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defaultThemeVersion="124226"/>
  <mc:AlternateContent xmlns:mc="http://schemas.openxmlformats.org/markup-compatibility/2006">
    <mc:Choice Requires="x15">
      <x15ac:absPath xmlns:x15ac="http://schemas.microsoft.com/office/spreadsheetml/2010/11/ac" url="D:\MyLearning\DBSE\"/>
    </mc:Choice>
  </mc:AlternateContent>
  <xr:revisionPtr revIDLastSave="0" documentId="13_ncr:1_{93B35669-D790-4AAA-8B8B-4C7883B9B18D}" xr6:coauthVersionLast="47" xr6:coauthVersionMax="47" xr10:uidLastSave="{00000000-0000-0000-0000-000000000000}"/>
  <bookViews>
    <workbookView xWindow="28680" yWindow="255" windowWidth="25440" windowHeight="15390" xr2:uid="{00000000-000D-0000-FFFF-FFFF00000000}"/>
  </bookViews>
  <sheets>
    <sheet name="Sheet_A" sheetId="1" r:id="rId1"/>
  </sheets>
  <definedNames>
    <definedName name="_xlnm._FilterDatabase" localSheetId="0" hidden="1">Sheet_A!$A$1:$AB$2130</definedName>
  </definedNames>
  <calcPr calcId="191029"/>
</workbook>
</file>

<file path=xl/calcChain.xml><?xml version="1.0" encoding="utf-8"?>
<calcChain xmlns="http://schemas.openxmlformats.org/spreadsheetml/2006/main">
  <c r="AB906" i="1" l="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805" i="1"/>
  <c r="AB806" i="1"/>
  <c r="AB807" i="1"/>
  <c r="AB808" i="1"/>
  <c r="AB809" i="1"/>
  <c r="AB810" i="1"/>
  <c r="AB811" i="1"/>
  <c r="AB812" i="1"/>
  <c r="AB813" i="1"/>
  <c r="AB814" i="1"/>
  <c r="AB815" i="1"/>
  <c r="AB816" i="1"/>
  <c r="AB817" i="1"/>
  <c r="AB818" i="1"/>
  <c r="AB819" i="1"/>
  <c r="AB820" i="1"/>
  <c r="AB821" i="1"/>
  <c r="AB822" i="1"/>
  <c r="AB823" i="1"/>
  <c r="AB824" i="1"/>
  <c r="AB825" i="1"/>
  <c r="AB826" i="1"/>
  <c r="AB827" i="1"/>
  <c r="AB828" i="1"/>
  <c r="AB829" i="1"/>
  <c r="AB830" i="1"/>
  <c r="AB831" i="1"/>
  <c r="AB832" i="1"/>
  <c r="AB833" i="1"/>
  <c r="AB834" i="1"/>
  <c r="AB835" i="1"/>
  <c r="AB836" i="1"/>
  <c r="AB837" i="1"/>
  <c r="AB838" i="1"/>
  <c r="AB839" i="1"/>
  <c r="AB840" i="1"/>
  <c r="AB841" i="1"/>
  <c r="AB842" i="1"/>
  <c r="AB843" i="1"/>
  <c r="AB844" i="1"/>
  <c r="AB845" i="1"/>
  <c r="AB846" i="1"/>
  <c r="AB847" i="1"/>
  <c r="AB848" i="1"/>
  <c r="AB849" i="1"/>
  <c r="AB850" i="1"/>
  <c r="AB851" i="1"/>
  <c r="AB852" i="1"/>
  <c r="AB853" i="1"/>
  <c r="AB854" i="1"/>
  <c r="AB855" i="1"/>
  <c r="AB856" i="1"/>
  <c r="AB857" i="1"/>
  <c r="AB858" i="1"/>
  <c r="AB859" i="1"/>
  <c r="AB860" i="1"/>
  <c r="AB861" i="1"/>
  <c r="AB862" i="1"/>
  <c r="AB863" i="1"/>
  <c r="AB864" i="1"/>
  <c r="AB865" i="1"/>
  <c r="AB866" i="1"/>
  <c r="AB867" i="1"/>
  <c r="AB868" i="1"/>
  <c r="AB869" i="1"/>
  <c r="AB870" i="1"/>
  <c r="AB871" i="1"/>
  <c r="AB872" i="1"/>
  <c r="AB873" i="1"/>
  <c r="AB874" i="1"/>
  <c r="AB875" i="1"/>
  <c r="AB876" i="1"/>
  <c r="AB877" i="1"/>
  <c r="AB878" i="1"/>
  <c r="AB879" i="1"/>
  <c r="AB880" i="1"/>
  <c r="AB881" i="1"/>
  <c r="AB882" i="1"/>
  <c r="AB883" i="1"/>
  <c r="AB884" i="1"/>
  <c r="AB885" i="1"/>
  <c r="AB886" i="1"/>
  <c r="AB887" i="1"/>
  <c r="AB888" i="1"/>
  <c r="AB889" i="1"/>
  <c r="AB890" i="1"/>
  <c r="AB891" i="1"/>
  <c r="AB892" i="1"/>
  <c r="AB893" i="1"/>
  <c r="AB894" i="1"/>
  <c r="AB895" i="1"/>
  <c r="AB896" i="1"/>
  <c r="AB897" i="1"/>
  <c r="AB898" i="1"/>
  <c r="AB899" i="1"/>
  <c r="AB900" i="1"/>
  <c r="AB901" i="1"/>
  <c r="AB902" i="1"/>
  <c r="AB903" i="1"/>
  <c r="AB904" i="1"/>
  <c r="AB905" i="1"/>
  <c r="AB907" i="1"/>
  <c r="AB908" i="1"/>
  <c r="AB909" i="1"/>
  <c r="AB910" i="1"/>
  <c r="AB911" i="1"/>
  <c r="AB912" i="1"/>
  <c r="AB913" i="1"/>
  <c r="AB914" i="1"/>
  <c r="AB915" i="1"/>
  <c r="AB916" i="1"/>
  <c r="AB917" i="1"/>
  <c r="AB918" i="1"/>
  <c r="AB919" i="1"/>
  <c r="AB920" i="1"/>
  <c r="AB921" i="1"/>
  <c r="AB922" i="1"/>
  <c r="AB923" i="1"/>
  <c r="AB924" i="1"/>
  <c r="AB925" i="1"/>
  <c r="AB926" i="1"/>
  <c r="AB927" i="1"/>
  <c r="AB928" i="1"/>
  <c r="AB929" i="1"/>
  <c r="AB930" i="1"/>
  <c r="AB931" i="1"/>
  <c r="AB932" i="1"/>
  <c r="AB933" i="1"/>
  <c r="AB934" i="1"/>
  <c r="AB935" i="1"/>
  <c r="AB936" i="1"/>
  <c r="AB937" i="1"/>
  <c r="AB938" i="1"/>
  <c r="AB939" i="1"/>
  <c r="AB940" i="1"/>
  <c r="AB941" i="1"/>
  <c r="AB942" i="1"/>
  <c r="AB943" i="1"/>
  <c r="AB944" i="1"/>
  <c r="AB945" i="1"/>
  <c r="AB946" i="1"/>
  <c r="AB947" i="1"/>
  <c r="AB948" i="1"/>
  <c r="AB949" i="1"/>
  <c r="AB950" i="1"/>
  <c r="AB951" i="1"/>
  <c r="AB952" i="1"/>
  <c r="AB953" i="1"/>
  <c r="AB954" i="1"/>
  <c r="AB955" i="1"/>
  <c r="AB956" i="1"/>
  <c r="AB957" i="1"/>
  <c r="AB958" i="1"/>
  <c r="AB959" i="1"/>
  <c r="AB960" i="1"/>
  <c r="AB961" i="1"/>
  <c r="AB962" i="1"/>
  <c r="AB963" i="1"/>
  <c r="AB964" i="1"/>
  <c r="AB965" i="1"/>
  <c r="AB966" i="1"/>
  <c r="AB967" i="1"/>
  <c r="AB968" i="1"/>
  <c r="AB969" i="1"/>
  <c r="AB970" i="1"/>
  <c r="AB971" i="1"/>
  <c r="AB972" i="1"/>
  <c r="AB973" i="1"/>
  <c r="AB974" i="1"/>
  <c r="AB975" i="1"/>
  <c r="AB976" i="1"/>
  <c r="AB977" i="1"/>
  <c r="AB978" i="1"/>
  <c r="AB979" i="1"/>
  <c r="AB980" i="1"/>
  <c r="AB981" i="1"/>
  <c r="AB982" i="1"/>
  <c r="AB983" i="1"/>
  <c r="AB984" i="1"/>
  <c r="AB985" i="1"/>
  <c r="AB986" i="1"/>
  <c r="AB987" i="1"/>
  <c r="AB988" i="1"/>
  <c r="AB989" i="1"/>
  <c r="AB990" i="1"/>
  <c r="AB991" i="1"/>
  <c r="AB992" i="1"/>
  <c r="AB993" i="1"/>
  <c r="AB994" i="1"/>
  <c r="AB995" i="1"/>
  <c r="AB996" i="1"/>
  <c r="AB997" i="1"/>
  <c r="AB998" i="1"/>
  <c r="AB999" i="1"/>
  <c r="AB1000" i="1"/>
  <c r="AB1001" i="1"/>
  <c r="AB1002" i="1"/>
  <c r="AB1003" i="1"/>
  <c r="AB1004" i="1"/>
  <c r="AB1005" i="1"/>
  <c r="AB1006" i="1"/>
  <c r="AB1007" i="1"/>
  <c r="AB1008" i="1"/>
  <c r="AB1009" i="1"/>
  <c r="AB1010" i="1"/>
  <c r="AB1011" i="1"/>
  <c r="AB1012" i="1"/>
  <c r="AB1013" i="1"/>
  <c r="AB1014" i="1"/>
  <c r="AB1015" i="1"/>
  <c r="AB1016" i="1"/>
  <c r="AB1017" i="1"/>
  <c r="AB1018" i="1"/>
  <c r="AB1019" i="1"/>
  <c r="AB1020" i="1"/>
  <c r="AB1021" i="1"/>
  <c r="AB1022" i="1"/>
  <c r="AB1023" i="1"/>
  <c r="AB1024" i="1"/>
  <c r="AB1025" i="1"/>
  <c r="AB1026" i="1"/>
  <c r="AB1027" i="1"/>
  <c r="AB1028" i="1"/>
  <c r="AB1029" i="1"/>
  <c r="AB1030" i="1"/>
  <c r="AB1031" i="1"/>
  <c r="AB1032" i="1"/>
  <c r="AB1033" i="1"/>
  <c r="AB1034" i="1"/>
  <c r="AB1035" i="1"/>
  <c r="AB1036" i="1"/>
  <c r="AB1037" i="1"/>
  <c r="AB1038" i="1"/>
  <c r="AB1039" i="1"/>
  <c r="AB1040" i="1"/>
  <c r="AB1041" i="1"/>
  <c r="AB1042" i="1"/>
  <c r="AB1043" i="1"/>
  <c r="AB1044" i="1"/>
  <c r="AB1045" i="1"/>
  <c r="AB1046" i="1"/>
  <c r="AB1047" i="1"/>
  <c r="AB1048" i="1"/>
  <c r="AB1049" i="1"/>
  <c r="AB1050" i="1"/>
  <c r="AB1051" i="1"/>
  <c r="AB1052" i="1"/>
  <c r="AB1053" i="1"/>
  <c r="AB1054" i="1"/>
  <c r="AB1055" i="1"/>
  <c r="AB1056" i="1"/>
  <c r="AB1057" i="1"/>
  <c r="AB1058" i="1"/>
  <c r="AB1059" i="1"/>
  <c r="AB1060" i="1"/>
  <c r="AB1061" i="1"/>
  <c r="AB1062" i="1"/>
  <c r="AB1063" i="1"/>
  <c r="AB1064" i="1"/>
  <c r="AB1065" i="1"/>
  <c r="AB1066" i="1"/>
  <c r="AB1067" i="1"/>
  <c r="AB1068" i="1"/>
  <c r="AB1069" i="1"/>
  <c r="AB1070" i="1"/>
  <c r="AB1071" i="1"/>
  <c r="AB1072" i="1"/>
  <c r="AB1073" i="1"/>
  <c r="AB1074" i="1"/>
  <c r="AB1075" i="1"/>
  <c r="AB1076" i="1"/>
  <c r="AB1077" i="1"/>
  <c r="AB1078" i="1"/>
  <c r="AB1079" i="1"/>
  <c r="AB1080" i="1"/>
  <c r="AB1081" i="1"/>
  <c r="AB1082" i="1"/>
  <c r="AB1083" i="1"/>
  <c r="AB1084" i="1"/>
  <c r="AB1085" i="1"/>
  <c r="AB1086" i="1"/>
  <c r="AB1087" i="1"/>
  <c r="AB1088" i="1"/>
  <c r="AB1089" i="1"/>
  <c r="AB1090" i="1"/>
  <c r="AB1091" i="1"/>
  <c r="AB1092" i="1"/>
  <c r="AB1093" i="1"/>
  <c r="AB1094" i="1"/>
  <c r="AB1095" i="1"/>
  <c r="AB1096" i="1"/>
  <c r="AB1097" i="1"/>
  <c r="AB1098" i="1"/>
  <c r="AB1099" i="1"/>
  <c r="AB1100" i="1"/>
  <c r="AB1101" i="1"/>
  <c r="AB1102" i="1"/>
  <c r="AB1103" i="1"/>
  <c r="AB1104" i="1"/>
  <c r="AB1105" i="1"/>
  <c r="AB1106" i="1"/>
  <c r="AB1107" i="1"/>
  <c r="AB1108" i="1"/>
  <c r="AB1109" i="1"/>
  <c r="AB1110" i="1"/>
  <c r="AB1111" i="1"/>
  <c r="AB1112" i="1"/>
  <c r="AB1113" i="1"/>
  <c r="AB1114" i="1"/>
  <c r="AB1115" i="1"/>
  <c r="AB1116" i="1"/>
  <c r="AB1117" i="1"/>
  <c r="AB1118" i="1"/>
  <c r="AB1119" i="1"/>
  <c r="AB1120" i="1"/>
  <c r="AB1121" i="1"/>
  <c r="AB1122" i="1"/>
  <c r="AB1123" i="1"/>
  <c r="AB1124" i="1"/>
  <c r="AB1125" i="1"/>
  <c r="AB1126" i="1"/>
  <c r="AB1127" i="1"/>
  <c r="AB1128" i="1"/>
  <c r="AB1129" i="1"/>
  <c r="AB1130" i="1"/>
  <c r="AB1131" i="1"/>
  <c r="AB1132" i="1"/>
  <c r="AB1133" i="1"/>
  <c r="AB1134" i="1"/>
  <c r="AB1135" i="1"/>
  <c r="AB1136" i="1"/>
  <c r="AB1137" i="1"/>
  <c r="AB1138" i="1"/>
  <c r="AB1139" i="1"/>
  <c r="AB1140" i="1"/>
  <c r="AB1141" i="1"/>
  <c r="AB1142" i="1"/>
  <c r="AB1143" i="1"/>
  <c r="AB1144" i="1"/>
  <c r="AB1145" i="1"/>
  <c r="AB1146" i="1"/>
  <c r="AB1147" i="1"/>
  <c r="AB1148" i="1"/>
  <c r="AB1149" i="1"/>
  <c r="AB1150" i="1"/>
  <c r="AB1151" i="1"/>
  <c r="AB1152" i="1"/>
  <c r="AB1153" i="1"/>
  <c r="AB1154" i="1"/>
  <c r="AB1155" i="1"/>
  <c r="AB1156" i="1"/>
  <c r="AB1157" i="1"/>
  <c r="AB1158" i="1"/>
  <c r="AB1159" i="1"/>
  <c r="AB1160" i="1"/>
  <c r="AB1161" i="1"/>
  <c r="AB1162" i="1"/>
  <c r="AB1163" i="1"/>
  <c r="AB1164" i="1"/>
  <c r="AB1165" i="1"/>
  <c r="AB1166" i="1"/>
  <c r="AB1167" i="1"/>
  <c r="AB1168" i="1"/>
  <c r="AB1169" i="1"/>
  <c r="AB1170" i="1"/>
  <c r="AB1171" i="1"/>
  <c r="AB1172" i="1"/>
  <c r="AB1173" i="1"/>
  <c r="AB1174" i="1"/>
  <c r="AB1175" i="1"/>
  <c r="AB1176" i="1"/>
  <c r="AB1177" i="1"/>
  <c r="AB1178" i="1"/>
  <c r="AB1179" i="1"/>
  <c r="AB1180" i="1"/>
  <c r="AB1181" i="1"/>
  <c r="AB1182" i="1"/>
  <c r="AB1183" i="1"/>
  <c r="AB1184" i="1"/>
  <c r="AB1185" i="1"/>
  <c r="AB1186" i="1"/>
  <c r="AB1187" i="1"/>
  <c r="AB1188" i="1"/>
  <c r="AB1189" i="1"/>
  <c r="AB1190" i="1"/>
  <c r="AB1191" i="1"/>
  <c r="AB1192" i="1"/>
  <c r="AB1193" i="1"/>
  <c r="AB1194" i="1"/>
  <c r="AB1195" i="1"/>
  <c r="AB1196" i="1"/>
  <c r="AB1197" i="1"/>
  <c r="AB1198" i="1"/>
  <c r="AB1199" i="1"/>
  <c r="AB1200" i="1"/>
  <c r="AB1201" i="1"/>
  <c r="AB1202" i="1"/>
  <c r="AB1203" i="1"/>
  <c r="AB1204" i="1"/>
  <c r="AB1205" i="1"/>
  <c r="AB1206" i="1"/>
  <c r="AB1207" i="1"/>
  <c r="AB1208" i="1"/>
  <c r="AB1209" i="1"/>
  <c r="AB1210" i="1"/>
  <c r="AB1211" i="1"/>
  <c r="AB1212" i="1"/>
  <c r="AB1213" i="1"/>
  <c r="AB1214" i="1"/>
  <c r="AB1215" i="1"/>
  <c r="AB1216" i="1"/>
  <c r="AB1217" i="1"/>
  <c r="AB1218" i="1"/>
  <c r="AB1219" i="1"/>
  <c r="AB1220" i="1"/>
  <c r="AB1221" i="1"/>
  <c r="AB1222" i="1"/>
  <c r="AB1223" i="1"/>
  <c r="AB1224" i="1"/>
  <c r="AB1225" i="1"/>
  <c r="AB1226" i="1"/>
  <c r="AB1227" i="1"/>
  <c r="AB1228" i="1"/>
  <c r="AB1229" i="1"/>
  <c r="AB1230" i="1"/>
  <c r="AB1231" i="1"/>
  <c r="AB1232" i="1"/>
  <c r="AB1233" i="1"/>
  <c r="AB1234" i="1"/>
  <c r="AB1235" i="1"/>
  <c r="AB1236" i="1"/>
  <c r="AB1237" i="1"/>
  <c r="AB1238" i="1"/>
  <c r="AB1239" i="1"/>
  <c r="AB1240" i="1"/>
  <c r="AB1241" i="1"/>
  <c r="AB1242" i="1"/>
  <c r="AB1243" i="1"/>
  <c r="AB1244" i="1"/>
  <c r="AB1245" i="1"/>
  <c r="AB1246" i="1"/>
  <c r="AB1247" i="1"/>
  <c r="AB1248" i="1"/>
  <c r="AB1249" i="1"/>
  <c r="AB1250" i="1"/>
  <c r="AB1251" i="1"/>
  <c r="AB1252" i="1"/>
  <c r="AB1253" i="1"/>
  <c r="AB1254" i="1"/>
  <c r="AB1255" i="1"/>
  <c r="AB1256" i="1"/>
  <c r="AB1257" i="1"/>
  <c r="AB1258" i="1"/>
  <c r="AB1259" i="1"/>
  <c r="AB1260" i="1"/>
  <c r="AB1261" i="1"/>
  <c r="AB1262" i="1"/>
  <c r="AB1263" i="1"/>
  <c r="AB1264" i="1"/>
  <c r="AB1265" i="1"/>
  <c r="AB1266" i="1"/>
  <c r="AB1267" i="1"/>
  <c r="AB1268" i="1"/>
  <c r="AB1269" i="1"/>
  <c r="AB1270" i="1"/>
  <c r="AB1271" i="1"/>
  <c r="AB1272" i="1"/>
  <c r="AB1273" i="1"/>
  <c r="AB1274" i="1"/>
  <c r="AB1275" i="1"/>
  <c r="AB1276" i="1"/>
  <c r="AB1277" i="1"/>
  <c r="AB1278" i="1"/>
  <c r="AB1279" i="1"/>
  <c r="AB1280" i="1"/>
  <c r="AB1281" i="1"/>
  <c r="AB1282" i="1"/>
  <c r="AB1283" i="1"/>
  <c r="AB1284" i="1"/>
  <c r="AB1285" i="1"/>
  <c r="AB1286" i="1"/>
  <c r="AB1287" i="1"/>
  <c r="AB1288" i="1"/>
  <c r="AB1289" i="1"/>
  <c r="AB1290" i="1"/>
  <c r="AB1291" i="1"/>
  <c r="AB1292" i="1"/>
  <c r="AB1293" i="1"/>
  <c r="AB1294" i="1"/>
  <c r="AB1295" i="1"/>
  <c r="AB1296" i="1"/>
  <c r="AB1297" i="1"/>
  <c r="AB1298" i="1"/>
  <c r="AB1299" i="1"/>
  <c r="AB1300" i="1"/>
  <c r="AB1301" i="1"/>
  <c r="AB1302" i="1"/>
  <c r="AB1303" i="1"/>
  <c r="AB1304" i="1"/>
  <c r="AB1305" i="1"/>
  <c r="AB1306" i="1"/>
  <c r="AB1307" i="1"/>
  <c r="AB1308" i="1"/>
  <c r="AB1309" i="1"/>
  <c r="AB1310" i="1"/>
  <c r="AB1311" i="1"/>
  <c r="AB1312" i="1"/>
  <c r="AB1313" i="1"/>
  <c r="AB1314" i="1"/>
  <c r="AB1315" i="1"/>
  <c r="AB1316" i="1"/>
  <c r="AB1317" i="1"/>
  <c r="AB1318" i="1"/>
  <c r="AB1319" i="1"/>
  <c r="AB1320" i="1"/>
  <c r="AB1321" i="1"/>
  <c r="AB1322" i="1"/>
  <c r="AB1323" i="1"/>
  <c r="AB1324" i="1"/>
  <c r="AB1325" i="1"/>
  <c r="AB1326" i="1"/>
  <c r="AB1327" i="1"/>
  <c r="AB1328" i="1"/>
  <c r="AB1329" i="1"/>
  <c r="AB1330" i="1"/>
  <c r="AB1331" i="1"/>
  <c r="AB1332" i="1"/>
  <c r="AB1333" i="1"/>
  <c r="AB1334" i="1"/>
  <c r="AB1335" i="1"/>
  <c r="AB1336" i="1"/>
  <c r="AB1337" i="1"/>
  <c r="AB1338" i="1"/>
  <c r="AB1339" i="1"/>
  <c r="AB1340" i="1"/>
  <c r="AB1341" i="1"/>
  <c r="AB1342" i="1"/>
  <c r="AB1343" i="1"/>
  <c r="AB1344" i="1"/>
  <c r="AB1345" i="1"/>
  <c r="AB1346" i="1"/>
  <c r="AB1347" i="1"/>
  <c r="AB1348" i="1"/>
  <c r="AB1349" i="1"/>
  <c r="AB1350" i="1"/>
  <c r="AB1351" i="1"/>
  <c r="AB1352" i="1"/>
  <c r="AB1353" i="1"/>
  <c r="AB1354" i="1"/>
  <c r="AB1355" i="1"/>
  <c r="AB1356" i="1"/>
  <c r="AB1357" i="1"/>
  <c r="AB1358" i="1"/>
  <c r="AB1359" i="1"/>
  <c r="AB1360" i="1"/>
  <c r="AB1361" i="1"/>
  <c r="AB1362" i="1"/>
  <c r="AB1363" i="1"/>
  <c r="AB1364" i="1"/>
  <c r="AB1365" i="1"/>
  <c r="AB1366" i="1"/>
  <c r="AB1367" i="1"/>
  <c r="AB1368" i="1"/>
  <c r="AB1369" i="1"/>
  <c r="AB1370" i="1"/>
  <c r="AB1371" i="1"/>
  <c r="AB1372" i="1"/>
  <c r="AB1373" i="1"/>
  <c r="AB1374" i="1"/>
  <c r="AB1375" i="1"/>
  <c r="AB1376" i="1"/>
  <c r="AB1377" i="1"/>
  <c r="AB1378" i="1"/>
  <c r="AB1379" i="1"/>
  <c r="AB1380" i="1"/>
  <c r="AB1381" i="1"/>
  <c r="AB1382" i="1"/>
  <c r="AB1383" i="1"/>
  <c r="AB1384" i="1"/>
  <c r="AB1385" i="1"/>
  <c r="AB1386" i="1"/>
  <c r="AB1387" i="1"/>
  <c r="AB1388" i="1"/>
  <c r="AB1389" i="1"/>
  <c r="AB1390" i="1"/>
  <c r="AB1391" i="1"/>
  <c r="AB1392" i="1"/>
  <c r="AB1393" i="1"/>
  <c r="AB1394" i="1"/>
  <c r="AB1395" i="1"/>
  <c r="AB1396" i="1"/>
  <c r="AB1397" i="1"/>
  <c r="AB1398" i="1"/>
  <c r="AB1399" i="1"/>
  <c r="AB1400" i="1"/>
  <c r="AB1401" i="1"/>
  <c r="AB1402" i="1"/>
  <c r="AB1403" i="1"/>
  <c r="AB1404" i="1"/>
  <c r="AB1405" i="1"/>
  <c r="AB1406" i="1"/>
  <c r="AB1407" i="1"/>
  <c r="AB1408" i="1"/>
  <c r="AB1409" i="1"/>
  <c r="AB1410" i="1"/>
  <c r="AB1411" i="1"/>
  <c r="AB1412" i="1"/>
  <c r="AB1413" i="1"/>
  <c r="AB1414" i="1"/>
  <c r="AB1415" i="1"/>
  <c r="AB1416" i="1"/>
  <c r="AB1417" i="1"/>
  <c r="AB1418" i="1"/>
  <c r="AB1419" i="1"/>
  <c r="AB1420" i="1"/>
  <c r="AB1421" i="1"/>
  <c r="AB1422" i="1"/>
  <c r="AB1423" i="1"/>
  <c r="AB1424" i="1"/>
  <c r="AB1425" i="1"/>
  <c r="AB1426" i="1"/>
  <c r="AB1427" i="1"/>
  <c r="AB1428" i="1"/>
  <c r="AB1429" i="1"/>
  <c r="AB1430" i="1"/>
  <c r="AB1431" i="1"/>
  <c r="AB1432" i="1"/>
  <c r="AB1433" i="1"/>
  <c r="AB1434" i="1"/>
  <c r="AB1435" i="1"/>
  <c r="AB1436" i="1"/>
  <c r="AB1437" i="1"/>
  <c r="AB1438" i="1"/>
  <c r="AB1439" i="1"/>
  <c r="AB1440" i="1"/>
  <c r="AB1441" i="1"/>
  <c r="AB1442" i="1"/>
  <c r="AB1443" i="1"/>
  <c r="AB1444" i="1"/>
  <c r="AB1445" i="1"/>
  <c r="AB1446" i="1"/>
  <c r="AB1447" i="1"/>
  <c r="AB1448" i="1"/>
  <c r="AB1449" i="1"/>
  <c r="AB1450" i="1"/>
  <c r="AB1451" i="1"/>
  <c r="AB1452" i="1"/>
  <c r="AB1453" i="1"/>
  <c r="AB1454" i="1"/>
  <c r="AB1455" i="1"/>
  <c r="AB1456" i="1"/>
  <c r="AB1457" i="1"/>
  <c r="AB1458" i="1"/>
  <c r="AB1459" i="1"/>
  <c r="AB1460" i="1"/>
  <c r="AB1461" i="1"/>
  <c r="AB1462" i="1"/>
  <c r="AB1463" i="1"/>
  <c r="AB1464" i="1"/>
  <c r="AB1465" i="1"/>
  <c r="AB1466" i="1"/>
  <c r="AB1467" i="1"/>
  <c r="AB1468" i="1"/>
  <c r="AB1469" i="1"/>
  <c r="AB1470" i="1"/>
  <c r="AB1471" i="1"/>
  <c r="AB1472" i="1"/>
  <c r="AB1473" i="1"/>
  <c r="AB1474" i="1"/>
  <c r="AB1475" i="1"/>
  <c r="AB1476" i="1"/>
  <c r="AB1477" i="1"/>
  <c r="AB1478" i="1"/>
  <c r="AB1479" i="1"/>
  <c r="AB1480" i="1"/>
  <c r="AB1481" i="1"/>
  <c r="AB1482" i="1"/>
  <c r="AB1483" i="1"/>
  <c r="AB1484" i="1"/>
  <c r="AB1485" i="1"/>
  <c r="AB1486" i="1"/>
  <c r="AB1487" i="1"/>
  <c r="AB1488" i="1"/>
  <c r="AB1489" i="1"/>
  <c r="AB1490" i="1"/>
  <c r="AB1491" i="1"/>
  <c r="AB1492" i="1"/>
  <c r="AB1493" i="1"/>
  <c r="AB1494" i="1"/>
  <c r="AB1495" i="1"/>
  <c r="AB1496" i="1"/>
  <c r="AB1497" i="1"/>
  <c r="AB1498" i="1"/>
  <c r="AB1499" i="1"/>
  <c r="AB1500" i="1"/>
  <c r="AB1501" i="1"/>
  <c r="AB1502" i="1"/>
  <c r="AB1503" i="1"/>
  <c r="AB1504" i="1"/>
  <c r="AB1505" i="1"/>
  <c r="AB1506" i="1"/>
  <c r="AB1507" i="1"/>
  <c r="AB1508" i="1"/>
  <c r="AB1509" i="1"/>
  <c r="AB1510" i="1"/>
  <c r="AB1511" i="1"/>
  <c r="AB1512" i="1"/>
  <c r="AB1513" i="1"/>
  <c r="AB1514" i="1"/>
  <c r="AB1515" i="1"/>
  <c r="AB1516" i="1"/>
  <c r="AB1517" i="1"/>
  <c r="AB1518" i="1"/>
  <c r="AB1519" i="1"/>
  <c r="AB1520" i="1"/>
  <c r="AB1521" i="1"/>
  <c r="AB1522" i="1"/>
  <c r="AB1523" i="1"/>
  <c r="AB1524" i="1"/>
  <c r="AB1525" i="1"/>
  <c r="AB1526" i="1"/>
  <c r="AB1527" i="1"/>
  <c r="AB1528" i="1"/>
  <c r="AB1529" i="1"/>
  <c r="AB1530" i="1"/>
  <c r="AB1531" i="1"/>
  <c r="AB1532" i="1"/>
  <c r="AB1533" i="1"/>
  <c r="AB1534" i="1"/>
  <c r="AB1535" i="1"/>
  <c r="AB1536" i="1"/>
  <c r="AB1537" i="1"/>
  <c r="AB1538" i="1"/>
  <c r="AB1539" i="1"/>
  <c r="AB1540" i="1"/>
  <c r="AB1541" i="1"/>
  <c r="AB1542" i="1"/>
  <c r="AB1543" i="1"/>
  <c r="AB1544" i="1"/>
  <c r="AB1545" i="1"/>
  <c r="AB1546" i="1"/>
  <c r="AB1547" i="1"/>
  <c r="AB1548" i="1"/>
  <c r="AB1549" i="1"/>
  <c r="AB1550" i="1"/>
  <c r="AB1551" i="1"/>
  <c r="AB1552" i="1"/>
  <c r="AB1553" i="1"/>
  <c r="AB1554" i="1"/>
  <c r="AB1555" i="1"/>
  <c r="AB1556" i="1"/>
  <c r="AB1557" i="1"/>
  <c r="AB1558" i="1"/>
  <c r="AB1559" i="1"/>
  <c r="AB1560" i="1"/>
  <c r="AB1561" i="1"/>
  <c r="AB1562" i="1"/>
  <c r="AB1563" i="1"/>
  <c r="AB1564" i="1"/>
  <c r="AB1565" i="1"/>
  <c r="AB1566" i="1"/>
  <c r="AB1567" i="1"/>
  <c r="AB1568" i="1"/>
  <c r="AB1569" i="1"/>
  <c r="AB1570" i="1"/>
  <c r="AB1571" i="1"/>
  <c r="AB1572" i="1"/>
  <c r="AB1573" i="1"/>
  <c r="AB1574" i="1"/>
  <c r="AB1575" i="1"/>
  <c r="AB1576" i="1"/>
  <c r="AB1577" i="1"/>
  <c r="AB1578" i="1"/>
  <c r="AB1579" i="1"/>
  <c r="AB1580" i="1"/>
  <c r="AB1581" i="1"/>
  <c r="AB1582" i="1"/>
  <c r="AB1583" i="1"/>
  <c r="AB1584" i="1"/>
  <c r="AB1585" i="1"/>
  <c r="AB1586" i="1"/>
  <c r="AB1587" i="1"/>
  <c r="AB1588" i="1"/>
  <c r="AB1589" i="1"/>
  <c r="AB1590" i="1"/>
  <c r="AB1591" i="1"/>
  <c r="AB1592" i="1"/>
  <c r="AB1593" i="1"/>
  <c r="AB1594" i="1"/>
  <c r="AB1595" i="1"/>
  <c r="AB1596" i="1"/>
  <c r="AB1597" i="1"/>
  <c r="AB1598" i="1"/>
  <c r="AB1599" i="1"/>
  <c r="AB1600" i="1"/>
  <c r="AB1601" i="1"/>
  <c r="AB1602" i="1"/>
  <c r="AB1603" i="1"/>
  <c r="AB1604" i="1"/>
  <c r="AB1605" i="1"/>
  <c r="AB1606" i="1"/>
  <c r="AB1607" i="1"/>
  <c r="AB1608" i="1"/>
  <c r="AB1609" i="1"/>
  <c r="AB1610" i="1"/>
  <c r="AB1611" i="1"/>
  <c r="AB1612" i="1"/>
  <c r="AB1613" i="1"/>
  <c r="AB1614" i="1"/>
  <c r="AB1615" i="1"/>
  <c r="AB1616" i="1"/>
  <c r="AB1617" i="1"/>
  <c r="AB1618" i="1"/>
  <c r="AB1619" i="1"/>
  <c r="AB1620" i="1"/>
  <c r="AB1621" i="1"/>
  <c r="AB1622" i="1"/>
  <c r="AB1623" i="1"/>
  <c r="AB1624" i="1"/>
  <c r="AB1625" i="1"/>
  <c r="AB1626" i="1"/>
  <c r="AB1627" i="1"/>
  <c r="AB1628" i="1"/>
  <c r="AB1629" i="1"/>
  <c r="AB1630" i="1"/>
  <c r="AB1631" i="1"/>
  <c r="AB1632" i="1"/>
  <c r="AB1633" i="1"/>
  <c r="AB1634" i="1"/>
  <c r="AB1635" i="1"/>
  <c r="AB1636" i="1"/>
  <c r="AB1637" i="1"/>
  <c r="AB1638" i="1"/>
  <c r="AB1639" i="1"/>
  <c r="AB1640" i="1"/>
  <c r="AB1641" i="1"/>
  <c r="AB1642" i="1"/>
  <c r="AB1643" i="1"/>
  <c r="AB1644" i="1"/>
  <c r="AB1645" i="1"/>
  <c r="AB1646" i="1"/>
  <c r="AB1647" i="1"/>
  <c r="AB1648" i="1"/>
  <c r="AB1649" i="1"/>
  <c r="AB1650" i="1"/>
  <c r="AB1651" i="1"/>
  <c r="AB1652" i="1"/>
  <c r="AB1653" i="1"/>
  <c r="AB1654" i="1"/>
  <c r="AB1655" i="1"/>
  <c r="AB1656" i="1"/>
  <c r="AB1657" i="1"/>
  <c r="AB1658" i="1"/>
  <c r="AB1659" i="1"/>
  <c r="AB1660" i="1"/>
  <c r="AB1661" i="1"/>
  <c r="AB1662" i="1"/>
  <c r="AB1663" i="1"/>
  <c r="AB1664" i="1"/>
  <c r="AB1665" i="1"/>
  <c r="AB1666" i="1"/>
  <c r="AB1667" i="1"/>
  <c r="AB1668" i="1"/>
  <c r="AB1669" i="1"/>
  <c r="AB1670" i="1"/>
  <c r="AB1671" i="1"/>
  <c r="AB1672" i="1"/>
  <c r="AB1673" i="1"/>
  <c r="AB1674" i="1"/>
  <c r="AB1675" i="1"/>
  <c r="AB1676" i="1"/>
  <c r="AB1677" i="1"/>
  <c r="AB1678" i="1"/>
  <c r="AB1679" i="1"/>
  <c r="AB1680" i="1"/>
  <c r="AB1681" i="1"/>
  <c r="AB1682" i="1"/>
  <c r="AB1683" i="1"/>
  <c r="AB1684" i="1"/>
  <c r="AB1685" i="1"/>
  <c r="AB1686" i="1"/>
  <c r="AB1687" i="1"/>
  <c r="AB1688" i="1"/>
  <c r="AB1689" i="1"/>
  <c r="AB1690" i="1"/>
  <c r="AB1691" i="1"/>
  <c r="AB1692" i="1"/>
  <c r="AB1693" i="1"/>
  <c r="AB1694" i="1"/>
  <c r="AB1695" i="1"/>
  <c r="AB1696" i="1"/>
  <c r="AB1697" i="1"/>
  <c r="AB1698" i="1"/>
  <c r="AB1699" i="1"/>
  <c r="AB1700" i="1"/>
  <c r="AB1701" i="1"/>
  <c r="AB1702" i="1"/>
  <c r="AB1703" i="1"/>
  <c r="AB1704" i="1"/>
  <c r="AB1705" i="1"/>
  <c r="AB1706" i="1"/>
  <c r="AB1707" i="1"/>
  <c r="AB1708" i="1"/>
  <c r="AB1709" i="1"/>
  <c r="AB1710" i="1"/>
  <c r="AB1711" i="1"/>
  <c r="AB1712" i="1"/>
  <c r="AB1713" i="1"/>
  <c r="AB1714" i="1"/>
  <c r="AB1715" i="1"/>
  <c r="AB1716" i="1"/>
  <c r="AB1717" i="1"/>
  <c r="AB1718" i="1"/>
  <c r="AB1719" i="1"/>
  <c r="AB1720" i="1"/>
  <c r="AB1721" i="1"/>
  <c r="AB1722" i="1"/>
  <c r="AB1723" i="1"/>
  <c r="AB1724" i="1"/>
  <c r="AB1725" i="1"/>
  <c r="AB1726" i="1"/>
  <c r="AB1727" i="1"/>
  <c r="AB1728" i="1"/>
  <c r="AB1729" i="1"/>
  <c r="AB1730" i="1"/>
  <c r="AB1731" i="1"/>
  <c r="AB1732" i="1"/>
  <c r="AB1733" i="1"/>
  <c r="AB1734" i="1"/>
  <c r="AB1735" i="1"/>
  <c r="AB1736" i="1"/>
  <c r="AB1737" i="1"/>
  <c r="AB1738" i="1"/>
  <c r="AB1739" i="1"/>
  <c r="AB1740" i="1"/>
  <c r="AB1741" i="1"/>
  <c r="AB1742" i="1"/>
  <c r="AB1743" i="1"/>
  <c r="AB1744" i="1"/>
  <c r="AB1745" i="1"/>
  <c r="AB1746" i="1"/>
  <c r="AB1747" i="1"/>
  <c r="AB1748" i="1"/>
  <c r="AB1749" i="1"/>
  <c r="AB1750" i="1"/>
  <c r="AB1751" i="1"/>
  <c r="AB1752" i="1"/>
  <c r="AB1753" i="1"/>
  <c r="AB1754" i="1"/>
  <c r="AB1755" i="1"/>
  <c r="AB1756" i="1"/>
  <c r="AB1757" i="1"/>
  <c r="AB1758" i="1"/>
  <c r="AB1759" i="1"/>
  <c r="AB1760" i="1"/>
  <c r="AB1761" i="1"/>
  <c r="AB1762" i="1"/>
  <c r="AB1763" i="1"/>
  <c r="AB1764" i="1"/>
  <c r="AB1765" i="1"/>
  <c r="AB1766" i="1"/>
  <c r="AB1767" i="1"/>
  <c r="AB1768" i="1"/>
  <c r="AB1769" i="1"/>
  <c r="AB1770" i="1"/>
  <c r="AB1771" i="1"/>
  <c r="AB1772" i="1"/>
  <c r="AB1773" i="1"/>
  <c r="AB1774" i="1"/>
  <c r="AB1775" i="1"/>
  <c r="AB1776" i="1"/>
  <c r="AB1777" i="1"/>
  <c r="AB1778" i="1"/>
  <c r="AB1779" i="1"/>
  <c r="AB1780" i="1"/>
  <c r="AB1781" i="1"/>
  <c r="AB1782" i="1"/>
  <c r="AB1783" i="1"/>
  <c r="AB1784" i="1"/>
  <c r="AB1785" i="1"/>
  <c r="AB1786" i="1"/>
  <c r="AB1787" i="1"/>
  <c r="AB1788" i="1"/>
  <c r="AB1789" i="1"/>
  <c r="AB1790" i="1"/>
  <c r="AB1791" i="1"/>
  <c r="AB1792" i="1"/>
  <c r="AB1793" i="1"/>
  <c r="AB1794" i="1"/>
  <c r="AB1795" i="1"/>
  <c r="AB1796" i="1"/>
  <c r="AB1797" i="1"/>
  <c r="AB1798" i="1"/>
  <c r="AB1799" i="1"/>
  <c r="AB1800" i="1"/>
  <c r="AB1801" i="1"/>
  <c r="AB1802" i="1"/>
  <c r="AB1803" i="1"/>
  <c r="AB1804" i="1"/>
  <c r="AB1805" i="1"/>
  <c r="AB1806" i="1"/>
  <c r="AB1807" i="1"/>
  <c r="AB1808" i="1"/>
  <c r="AB1809" i="1"/>
  <c r="AB1810" i="1"/>
  <c r="AB1811" i="1"/>
  <c r="AB1812" i="1"/>
  <c r="AB1813" i="1"/>
  <c r="AB1814" i="1"/>
  <c r="AB1815" i="1"/>
  <c r="AB1816" i="1"/>
  <c r="AB1817" i="1"/>
  <c r="AB1818" i="1"/>
  <c r="AB1819" i="1"/>
  <c r="AB1820" i="1"/>
  <c r="AB1821" i="1"/>
  <c r="AB1822" i="1"/>
  <c r="AB1823" i="1"/>
  <c r="AB1824" i="1"/>
  <c r="AB1825" i="1"/>
  <c r="AB1826" i="1"/>
  <c r="AB1827" i="1"/>
  <c r="AB1828" i="1"/>
  <c r="AB1829" i="1"/>
  <c r="AB1830" i="1"/>
  <c r="AB1831" i="1"/>
  <c r="AB1832" i="1"/>
  <c r="AB1833" i="1"/>
  <c r="AB1834" i="1"/>
  <c r="AB1835" i="1"/>
  <c r="AB1836" i="1"/>
  <c r="AB1837" i="1"/>
  <c r="AB1838" i="1"/>
  <c r="AB1839" i="1"/>
  <c r="AB1840" i="1"/>
  <c r="AB1841" i="1"/>
  <c r="AB1842" i="1"/>
  <c r="AB1843" i="1"/>
  <c r="AB1844" i="1"/>
  <c r="AB1845" i="1"/>
  <c r="AB1846" i="1"/>
  <c r="AB1847" i="1"/>
  <c r="AB1848" i="1"/>
  <c r="AB1849" i="1"/>
  <c r="AB1850" i="1"/>
  <c r="AB1851" i="1"/>
  <c r="AB1852" i="1"/>
  <c r="AB1853" i="1"/>
  <c r="AB1854" i="1"/>
  <c r="AB1855" i="1"/>
  <c r="AB1856" i="1"/>
  <c r="AB1857" i="1"/>
  <c r="AB1858" i="1"/>
  <c r="AB1859" i="1"/>
  <c r="AB1860" i="1"/>
  <c r="AB1861" i="1"/>
  <c r="AB1862" i="1"/>
  <c r="AB1863" i="1"/>
  <c r="AB1864" i="1"/>
  <c r="AB1865" i="1"/>
  <c r="AB1866" i="1"/>
  <c r="AB1867" i="1"/>
  <c r="AB1868" i="1"/>
  <c r="AB1869" i="1"/>
  <c r="AB1870" i="1"/>
  <c r="AB1871" i="1"/>
  <c r="AB1872" i="1"/>
  <c r="AB1873" i="1"/>
  <c r="AB1874" i="1"/>
  <c r="AB1875" i="1"/>
  <c r="AB1876" i="1"/>
  <c r="AB1877" i="1"/>
  <c r="AB1878" i="1"/>
  <c r="AB1879" i="1"/>
  <c r="AB1880" i="1"/>
  <c r="AB1881" i="1"/>
  <c r="AB1882" i="1"/>
  <c r="AB1883" i="1"/>
  <c r="AB1884" i="1"/>
  <c r="AB1885" i="1"/>
  <c r="AB1886" i="1"/>
  <c r="AB1887" i="1"/>
  <c r="AB1888" i="1"/>
  <c r="AB1889" i="1"/>
  <c r="AB1890" i="1"/>
  <c r="AB1891" i="1"/>
  <c r="AB1892" i="1"/>
  <c r="AB1893" i="1"/>
  <c r="AB1894" i="1"/>
  <c r="AB1895" i="1"/>
  <c r="AB1896" i="1"/>
  <c r="AB1897" i="1"/>
  <c r="AB1898" i="1"/>
  <c r="AB1899" i="1"/>
  <c r="AB1900" i="1"/>
  <c r="AB1901" i="1"/>
  <c r="AB1902" i="1"/>
  <c r="AB1903" i="1"/>
  <c r="AB1904" i="1"/>
  <c r="AB1905" i="1"/>
  <c r="AB1906" i="1"/>
  <c r="AB1907" i="1"/>
  <c r="AB1908" i="1"/>
  <c r="AB1909" i="1"/>
  <c r="AB1910" i="1"/>
  <c r="AB1911" i="1"/>
  <c r="AB1912" i="1"/>
  <c r="AB1913" i="1"/>
  <c r="AB1914" i="1"/>
  <c r="AB1915" i="1"/>
  <c r="AB1916" i="1"/>
  <c r="AB1917" i="1"/>
  <c r="AB1918" i="1"/>
  <c r="AB1919" i="1"/>
  <c r="AB1920" i="1"/>
  <c r="AB1921" i="1"/>
  <c r="AB1922" i="1"/>
  <c r="AB1923" i="1"/>
  <c r="AB1924" i="1"/>
  <c r="AB1925" i="1"/>
  <c r="AB1926" i="1"/>
  <c r="AB1927" i="1"/>
  <c r="AB1928" i="1"/>
  <c r="AB1929" i="1"/>
  <c r="AB1930" i="1"/>
  <c r="AB1931" i="1"/>
  <c r="AB1932" i="1"/>
  <c r="AB1933" i="1"/>
  <c r="AB1934" i="1"/>
  <c r="AB1935" i="1"/>
  <c r="AB1936" i="1"/>
  <c r="AB1937" i="1"/>
  <c r="AB1938" i="1"/>
  <c r="AB1939" i="1"/>
  <c r="AB1940" i="1"/>
  <c r="AB1941" i="1"/>
  <c r="AB1942" i="1"/>
  <c r="AB1943" i="1"/>
  <c r="AB1944" i="1"/>
  <c r="AB1945" i="1"/>
  <c r="AB1946" i="1"/>
  <c r="AB1947" i="1"/>
  <c r="AB1948" i="1"/>
  <c r="AB1949" i="1"/>
  <c r="AB1950" i="1"/>
  <c r="AB1951" i="1"/>
  <c r="AB1952" i="1"/>
  <c r="AB1953" i="1"/>
  <c r="AB1954" i="1"/>
  <c r="AB1955" i="1"/>
  <c r="AB1956" i="1"/>
  <c r="AB1957" i="1"/>
  <c r="AB1958" i="1"/>
  <c r="AB1959" i="1"/>
  <c r="AB1960" i="1"/>
  <c r="AB1961" i="1"/>
  <c r="AB1962" i="1"/>
  <c r="AB1963" i="1"/>
  <c r="AB1964" i="1"/>
  <c r="AB1965" i="1"/>
  <c r="AB1966" i="1"/>
  <c r="AB1967" i="1"/>
  <c r="AB1968" i="1"/>
  <c r="AB1969" i="1"/>
  <c r="AB1970" i="1"/>
  <c r="AB1971" i="1"/>
  <c r="AB1972" i="1"/>
  <c r="AB1973" i="1"/>
  <c r="AB1974" i="1"/>
  <c r="AB1975" i="1"/>
  <c r="AB1976" i="1"/>
  <c r="AB1977" i="1"/>
  <c r="AB1978" i="1"/>
  <c r="AB1979" i="1"/>
  <c r="AB1980" i="1"/>
  <c r="AB1981" i="1"/>
  <c r="AB1982" i="1"/>
  <c r="AB1983" i="1"/>
  <c r="AB1984" i="1"/>
  <c r="AB1985" i="1"/>
  <c r="AB1986" i="1"/>
  <c r="AB1987" i="1"/>
  <c r="AB1988" i="1"/>
  <c r="AB1989" i="1"/>
  <c r="AB1990" i="1"/>
  <c r="AB1991" i="1"/>
  <c r="AB1992" i="1"/>
  <c r="AB1993" i="1"/>
  <c r="AB1994" i="1"/>
  <c r="AB1995" i="1"/>
  <c r="AB1996" i="1"/>
  <c r="AB1997" i="1"/>
  <c r="AB1998" i="1"/>
  <c r="AB1999" i="1"/>
  <c r="AB2000" i="1"/>
  <c r="AB2001" i="1"/>
  <c r="AB2002" i="1"/>
  <c r="AB2003" i="1"/>
  <c r="AB2004" i="1"/>
  <c r="AB2005" i="1"/>
  <c r="AB2006" i="1"/>
  <c r="AB2007" i="1"/>
  <c r="AB2008" i="1"/>
  <c r="AB2009" i="1"/>
  <c r="AB2010" i="1"/>
  <c r="AB2011" i="1"/>
  <c r="AB2012" i="1"/>
  <c r="AB2013" i="1"/>
  <c r="AB2014" i="1"/>
  <c r="AB2015" i="1"/>
  <c r="AB2016" i="1"/>
  <c r="AB2017" i="1"/>
  <c r="AB2018" i="1"/>
  <c r="AB2019" i="1"/>
  <c r="AB2020" i="1"/>
  <c r="AB2021" i="1"/>
  <c r="AB2022" i="1"/>
  <c r="AB2023" i="1"/>
  <c r="AB2024" i="1"/>
  <c r="AB2025" i="1"/>
  <c r="AB2026" i="1"/>
  <c r="AB2027" i="1"/>
  <c r="AB2028" i="1"/>
  <c r="AB2029" i="1"/>
  <c r="AB2030" i="1"/>
  <c r="AB2031" i="1"/>
  <c r="AB2032" i="1"/>
  <c r="AB2033" i="1"/>
  <c r="AB2034" i="1"/>
  <c r="AB2035" i="1"/>
  <c r="AB2036" i="1"/>
  <c r="AB2037" i="1"/>
  <c r="AB2038" i="1"/>
  <c r="AB2039" i="1"/>
  <c r="AB2040" i="1"/>
  <c r="AB2041" i="1"/>
  <c r="AB2042" i="1"/>
  <c r="AB2043" i="1"/>
  <c r="AB2044" i="1"/>
  <c r="AB2045" i="1"/>
  <c r="AB2046" i="1"/>
  <c r="AB2047" i="1"/>
  <c r="AB2048" i="1"/>
  <c r="AB2049" i="1"/>
  <c r="AB2050" i="1"/>
  <c r="AB2051" i="1"/>
  <c r="AB2052" i="1"/>
  <c r="AB2053" i="1"/>
  <c r="AB2054" i="1"/>
  <c r="AB2055" i="1"/>
  <c r="AB2056" i="1"/>
  <c r="AB2057" i="1"/>
  <c r="AB2058" i="1"/>
  <c r="AB2059" i="1"/>
  <c r="AB2060" i="1"/>
  <c r="AB2061" i="1"/>
  <c r="AB2062" i="1"/>
  <c r="AB2063" i="1"/>
  <c r="AB2064" i="1"/>
  <c r="AB2065" i="1"/>
  <c r="AB2066" i="1"/>
  <c r="AB2067" i="1"/>
  <c r="AB2068" i="1"/>
  <c r="AB2069" i="1"/>
  <c r="AB2070" i="1"/>
  <c r="AB2071" i="1"/>
  <c r="AB2072" i="1"/>
  <c r="AB2073" i="1"/>
  <c r="AB2074" i="1"/>
  <c r="AB2075" i="1"/>
  <c r="AB2076" i="1"/>
  <c r="AB2077" i="1"/>
  <c r="AB2078" i="1"/>
  <c r="AB2079" i="1"/>
  <c r="AB2080" i="1"/>
  <c r="AB2081" i="1"/>
  <c r="AB2082" i="1"/>
  <c r="AB2083" i="1"/>
  <c r="AB2084" i="1"/>
  <c r="AB2085" i="1"/>
  <c r="AB2086" i="1"/>
  <c r="AB2087" i="1"/>
  <c r="AB2088" i="1"/>
  <c r="AB2089" i="1"/>
  <c r="AB2090" i="1"/>
  <c r="AB2091" i="1"/>
  <c r="AB2092" i="1"/>
  <c r="AB2093" i="1"/>
  <c r="AB2094" i="1"/>
  <c r="AB2095" i="1"/>
  <c r="AB2096" i="1"/>
  <c r="AB2097" i="1"/>
  <c r="AB2098" i="1"/>
  <c r="AB2099" i="1"/>
  <c r="AB2100" i="1"/>
  <c r="AB2101" i="1"/>
  <c r="AB2102" i="1"/>
  <c r="AB2103" i="1"/>
  <c r="AB2104" i="1"/>
  <c r="AB2105" i="1"/>
  <c r="AB2106" i="1"/>
  <c r="AB2107" i="1"/>
  <c r="AB2108" i="1"/>
  <c r="AB2109" i="1"/>
  <c r="AB2110" i="1"/>
  <c r="AB2111" i="1"/>
  <c r="AB2112" i="1"/>
  <c r="AB2113" i="1"/>
  <c r="AB2114" i="1"/>
  <c r="AB2115" i="1"/>
  <c r="AB2116" i="1"/>
  <c r="AB2117" i="1"/>
  <c r="AB2118" i="1"/>
  <c r="AB2119" i="1"/>
  <c r="AB2120" i="1"/>
  <c r="AB2121" i="1"/>
  <c r="AB2122" i="1"/>
  <c r="AB2123" i="1"/>
  <c r="AB2124" i="1"/>
  <c r="AB2125" i="1"/>
  <c r="AB2126" i="1"/>
  <c r="AB2127" i="1"/>
  <c r="AB2128" i="1"/>
  <c r="AB2129" i="1"/>
  <c r="AB2130" i="1"/>
  <c r="AB3" i="1"/>
  <c r="AB2" i="1"/>
</calcChain>
</file>

<file path=xl/sharedStrings.xml><?xml version="1.0" encoding="utf-8"?>
<sst xmlns="http://schemas.openxmlformats.org/spreadsheetml/2006/main" count="30562" uniqueCount="19659">
  <si>
    <t>id</t>
  </si>
  <si>
    <t>name</t>
  </si>
  <si>
    <t>username</t>
  </si>
  <si>
    <t>created_at</t>
  </si>
  <si>
    <t>description</t>
  </si>
  <si>
    <t>updated_bio</t>
  </si>
  <si>
    <t>translated_bio</t>
  </si>
  <si>
    <t>public_metrics_followers_count</t>
  </si>
  <si>
    <t>public_metrics_following_count</t>
  </si>
  <si>
    <t>public_metrics_tweet_count</t>
  </si>
  <si>
    <t>public_metrics_listed_count</t>
  </si>
  <si>
    <t>verified</t>
  </si>
  <si>
    <t>extracted_urls</t>
  </si>
  <si>
    <t>extracted_mentions</t>
  </si>
  <si>
    <t>extracted_hashtags</t>
  </si>
  <si>
    <t>tweets_in_dataset</t>
  </si>
  <si>
    <t>retweets_in_dataset</t>
  </si>
  <si>
    <t>location_city</t>
  </si>
  <si>
    <t>location_state</t>
  </si>
  <si>
    <t>location_country</t>
  </si>
  <si>
    <t>location</t>
  </si>
  <si>
    <t>user_category</t>
  </si>
  <si>
    <t>3298727791</t>
  </si>
  <si>
    <t>718811623</t>
  </si>
  <si>
    <t>40504663</t>
  </si>
  <si>
    <t>244267043</t>
  </si>
  <si>
    <t>942243013</t>
  </si>
  <si>
    <t>282771328</t>
  </si>
  <si>
    <t>630311428</t>
  </si>
  <si>
    <t>1252542024299012097</t>
  </si>
  <si>
    <t>2448147960</t>
  </si>
  <si>
    <t>720117992</t>
  </si>
  <si>
    <t>964639428</t>
  </si>
  <si>
    <t>52341962</t>
  </si>
  <si>
    <t>1044527883669131265</t>
  </si>
  <si>
    <t>1292843824247709699</t>
  </si>
  <si>
    <t>1006258048430673920</t>
  </si>
  <si>
    <t>1233917125636632579</t>
  </si>
  <si>
    <t>1035828668537483266</t>
  </si>
  <si>
    <t>928007518818914310</t>
  </si>
  <si>
    <t>348651383</t>
  </si>
  <si>
    <t>3420812519</t>
  </si>
  <si>
    <t>844497466305236992</t>
  </si>
  <si>
    <t>615155609</t>
  </si>
  <si>
    <t>16649420</t>
  </si>
  <si>
    <t>1080816097123856385</t>
  </si>
  <si>
    <t>856768543576215552</t>
  </si>
  <si>
    <t>1311926235317129216</t>
  </si>
  <si>
    <t>3289978686</t>
  </si>
  <si>
    <t>1271009885732339719</t>
  </si>
  <si>
    <t>4715959221</t>
  </si>
  <si>
    <t>1363208201437667333</t>
  </si>
  <si>
    <t>2822336849</t>
  </si>
  <si>
    <t>774514040257318912</t>
  </si>
  <si>
    <t>1114894395944337414</t>
  </si>
  <si>
    <t>3248263221</t>
  </si>
  <si>
    <t>1248281466590711813</t>
  </si>
  <si>
    <t>1028913091558473729</t>
  </si>
  <si>
    <t>824661281189851137</t>
  </si>
  <si>
    <t>203908343</t>
  </si>
  <si>
    <t>1344775610971922432</t>
  </si>
  <si>
    <t>1388923292187340800</t>
  </si>
  <si>
    <t>1031560024643043329</t>
  </si>
  <si>
    <t>1125782180427386881</t>
  </si>
  <si>
    <t>1322834547336204294</t>
  </si>
  <si>
    <t>847130308789108736</t>
  </si>
  <si>
    <t>914215926987444224</t>
  </si>
  <si>
    <t>1138801269945044994</t>
  </si>
  <si>
    <t>261668022</t>
  </si>
  <si>
    <t>1190534123972116482</t>
  </si>
  <si>
    <t>17130309</t>
  </si>
  <si>
    <t>1298170039334559745</t>
  </si>
  <si>
    <t>153053540</t>
  </si>
  <si>
    <t>437718880</t>
  </si>
  <si>
    <t>882952668</t>
  </si>
  <si>
    <t>1383897329002958861</t>
  </si>
  <si>
    <t>771666974623399938</t>
  </si>
  <si>
    <t>487665468</t>
  </si>
  <si>
    <t>1239115705511018496</t>
  </si>
  <si>
    <t>836691048910970880</t>
  </si>
  <si>
    <t>2966333525</t>
  </si>
  <si>
    <t>723112812323565568</t>
  </si>
  <si>
    <t>75858053</t>
  </si>
  <si>
    <t>704706721571278848</t>
  </si>
  <si>
    <t>3056914319</t>
  </si>
  <si>
    <t>1402931354602557445</t>
  </si>
  <si>
    <t>1326997021308366866</t>
  </si>
  <si>
    <t>1379414509</t>
  </si>
  <si>
    <t>1106209092505427974</t>
  </si>
  <si>
    <t>232526282</t>
  </si>
  <si>
    <t>1189150042021662722</t>
  </si>
  <si>
    <t>1335633867793895425</t>
  </si>
  <si>
    <t>886876015</t>
  </si>
  <si>
    <t>990924000095285248</t>
  </si>
  <si>
    <t>1087683996253937665</t>
  </si>
  <si>
    <t>72243911</t>
  </si>
  <si>
    <t>771444093809467397</t>
  </si>
  <si>
    <t>1886478758</t>
  </si>
  <si>
    <t>780054213304971269</t>
  </si>
  <si>
    <t>1975124059</t>
  </si>
  <si>
    <t>1094375018883174400</t>
  </si>
  <si>
    <t>124852105</t>
  </si>
  <si>
    <t>3082416705</t>
  </si>
  <si>
    <t>45547422</t>
  </si>
  <si>
    <t>976572421363896320</t>
  </si>
  <si>
    <t>4860328476</t>
  </si>
  <si>
    <t>1043911714499178496</t>
  </si>
  <si>
    <t>843952907020058624</t>
  </si>
  <si>
    <t>742792553146286081</t>
  </si>
  <si>
    <t>965180293882707968</t>
  </si>
  <si>
    <t>756078885461262336</t>
  </si>
  <si>
    <t>768316345385644032</t>
  </si>
  <si>
    <t>871327933918478336</t>
  </si>
  <si>
    <t>3149956212</t>
  </si>
  <si>
    <t>1136900031011835905</t>
  </si>
  <si>
    <t>2417144754</t>
  </si>
  <si>
    <t>1401660506356785152</t>
  </si>
  <si>
    <t>314027819</t>
  </si>
  <si>
    <t>1295364764064002048</t>
  </si>
  <si>
    <t>1267936530254966784</t>
  </si>
  <si>
    <t>3980419942</t>
  </si>
  <si>
    <t>915616197177200640</t>
  </si>
  <si>
    <t>1389495126628573185</t>
  </si>
  <si>
    <t>45167155</t>
  </si>
  <si>
    <t>133748195</t>
  </si>
  <si>
    <t>2212929853</t>
  </si>
  <si>
    <t>402170156</t>
  </si>
  <si>
    <t>1324413222963859456</t>
  </si>
  <si>
    <t>1164482497142382593</t>
  </si>
  <si>
    <t>886356787590565889</t>
  </si>
  <si>
    <t>916436944661381121</t>
  </si>
  <si>
    <t>1313224486083268611</t>
  </si>
  <si>
    <t>704636524000911360</t>
  </si>
  <si>
    <t>1325410778606866432</t>
  </si>
  <si>
    <t>187573580</t>
  </si>
  <si>
    <t>14247372</t>
  </si>
  <si>
    <t>1258516579685478400</t>
  </si>
  <si>
    <t>930633927374589954</t>
  </si>
  <si>
    <t>1223010161515778056</t>
  </si>
  <si>
    <t>478710377</t>
  </si>
  <si>
    <t>1298341653028249600</t>
  </si>
  <si>
    <t>489867155</t>
  </si>
  <si>
    <t>972933176</t>
  </si>
  <si>
    <t>1334598749247528960</t>
  </si>
  <si>
    <t>1090478942614667264</t>
  </si>
  <si>
    <t>4228324474</t>
  </si>
  <si>
    <t>4148007659</t>
  </si>
  <si>
    <t>1128741468716269570</t>
  </si>
  <si>
    <t>1042079214416080896</t>
  </si>
  <si>
    <t>108721360</t>
  </si>
  <si>
    <t>1281541071344992257</t>
  </si>
  <si>
    <t>1099274762419867648</t>
  </si>
  <si>
    <t>2873974465</t>
  </si>
  <si>
    <t>3140323935</t>
  </si>
  <si>
    <t>3086900373</t>
  </si>
  <si>
    <t>707732983596380160</t>
  </si>
  <si>
    <t>4843102583</t>
  </si>
  <si>
    <t>25494422</t>
  </si>
  <si>
    <t>21861624</t>
  </si>
  <si>
    <t>1005440660432965632</t>
  </si>
  <si>
    <t>1267360184478949377</t>
  </si>
  <si>
    <t>1217565293083594752</t>
  </si>
  <si>
    <t>298159169</t>
  </si>
  <si>
    <t>1119333387930669058</t>
  </si>
  <si>
    <t>33687435</t>
  </si>
  <si>
    <t>1322825245</t>
  </si>
  <si>
    <t>4928069939</t>
  </si>
  <si>
    <t>1359060378358022144</t>
  </si>
  <si>
    <t>404774452</t>
  </si>
  <si>
    <t>118429109</t>
  </si>
  <si>
    <t>1171900175809425409</t>
  </si>
  <si>
    <t>2955388905</t>
  </si>
  <si>
    <t>604760698</t>
  </si>
  <si>
    <t>902335166</t>
  </si>
  <si>
    <t>24545954</t>
  </si>
  <si>
    <t>756569436384026625</t>
  </si>
  <si>
    <t>38642561</t>
  </si>
  <si>
    <t>81204976</t>
  </si>
  <si>
    <t>1002655090623344642</t>
  </si>
  <si>
    <t>541635829</t>
  </si>
  <si>
    <t>897046579756109824</t>
  </si>
  <si>
    <t>906502689240088577</t>
  </si>
  <si>
    <t>1092137071807004672</t>
  </si>
  <si>
    <t>53404075</t>
  </si>
  <si>
    <t>1395024132253831174</t>
  </si>
  <si>
    <t>105466176</t>
  </si>
  <si>
    <t>603494028</t>
  </si>
  <si>
    <t>1121507644953567233</t>
  </si>
  <si>
    <t>1959198050</t>
  </si>
  <si>
    <t>1176213689294348290</t>
  </si>
  <si>
    <t>1558322862</t>
  </si>
  <si>
    <t>3310666041</t>
  </si>
  <si>
    <t>22811021</t>
  </si>
  <si>
    <t>756832958250614784</t>
  </si>
  <si>
    <t>2342203280</t>
  </si>
  <si>
    <t>1042022215057911808</t>
  </si>
  <si>
    <t>17893631</t>
  </si>
  <si>
    <t>1344568759709786112</t>
  </si>
  <si>
    <t>866191304623104000</t>
  </si>
  <si>
    <t>1210966527458963456</t>
  </si>
  <si>
    <t>1037624223550853120</t>
  </si>
  <si>
    <t>1276541142990049282</t>
  </si>
  <si>
    <t>3141012484</t>
  </si>
  <si>
    <t>111054843</t>
  </si>
  <si>
    <t>1249024825693257731</t>
  </si>
  <si>
    <t>24528203</t>
  </si>
  <si>
    <t>2995283307</t>
  </si>
  <si>
    <t>195684477</t>
  </si>
  <si>
    <t>736643248408645634</t>
  </si>
  <si>
    <t>1244360599070482435</t>
  </si>
  <si>
    <t>3675275237</t>
  </si>
  <si>
    <t>1253369746608848898</t>
  </si>
  <si>
    <t>756566378593779713</t>
  </si>
  <si>
    <t>1389693187996930048</t>
  </si>
  <si>
    <t>966060391431393283</t>
  </si>
  <si>
    <t>319550955</t>
  </si>
  <si>
    <t>884843005198422017</t>
  </si>
  <si>
    <t>1169203356792958978</t>
  </si>
  <si>
    <t>1287749791175368704</t>
  </si>
  <si>
    <t>1337737323707043841</t>
  </si>
  <si>
    <t>877153831318167553</t>
  </si>
  <si>
    <t>1393964196837171201</t>
  </si>
  <si>
    <t>267772916</t>
  </si>
  <si>
    <t>1324577207956742144</t>
  </si>
  <si>
    <t>1230264389871251456</t>
  </si>
  <si>
    <t>3432417375</t>
  </si>
  <si>
    <t>1394982854472388616</t>
  </si>
  <si>
    <t>18831726</t>
  </si>
  <si>
    <t>99483944</t>
  </si>
  <si>
    <t>139161105</t>
  </si>
  <si>
    <t>1353315423333343232</t>
  </si>
  <si>
    <t>994982674480627718</t>
  </si>
  <si>
    <t>755295797986652160</t>
  </si>
  <si>
    <t>3890703442</t>
  </si>
  <si>
    <t>1350155609086304257</t>
  </si>
  <si>
    <t>1228379257145090048</t>
  </si>
  <si>
    <t>1070798797150801920</t>
  </si>
  <si>
    <t>1317135033103241222</t>
  </si>
  <si>
    <t>1380208637004627968</t>
  </si>
  <si>
    <t>911981623947747328</t>
  </si>
  <si>
    <t>1376421772602576898</t>
  </si>
  <si>
    <t>270923142</t>
  </si>
  <si>
    <t>1027167230860111872</t>
  </si>
  <si>
    <t>1400772575303811073</t>
  </si>
  <si>
    <t>874322414594912257</t>
  </si>
  <si>
    <t>2906920515</t>
  </si>
  <si>
    <t>1290931995694989312</t>
  </si>
  <si>
    <t>1197913713413636096</t>
  </si>
  <si>
    <t>1221049502146224129</t>
  </si>
  <si>
    <t>1219555127201271809</t>
  </si>
  <si>
    <t>955848888073752577</t>
  </si>
  <si>
    <t>845934962222268416</t>
  </si>
  <si>
    <t>892345795726495745</t>
  </si>
  <si>
    <t>134767647</t>
  </si>
  <si>
    <t>48309935</t>
  </si>
  <si>
    <t>1316809278574002176</t>
  </si>
  <si>
    <t>3422978644</t>
  </si>
  <si>
    <t>1327372054501486597</t>
  </si>
  <si>
    <t>1097822332889063428</t>
  </si>
  <si>
    <t>17918739</t>
  </si>
  <si>
    <t>1329773710329454592</t>
  </si>
  <si>
    <t>1295096801092145154</t>
  </si>
  <si>
    <t>712966834933334016</t>
  </si>
  <si>
    <t>74564051</t>
  </si>
  <si>
    <t>1184065406740389888</t>
  </si>
  <si>
    <t>1156611170486378496</t>
  </si>
  <si>
    <t>98178963</t>
  </si>
  <si>
    <t>1904303396</t>
  </si>
  <si>
    <t>1014209436217462784</t>
  </si>
  <si>
    <t>3221624944</t>
  </si>
  <si>
    <t>1227563866281959424</t>
  </si>
  <si>
    <t>18492985</t>
  </si>
  <si>
    <t>1227967188394528768</t>
  </si>
  <si>
    <t>873895667219009536</t>
  </si>
  <si>
    <t>1087264296504049664</t>
  </si>
  <si>
    <t>82446579</t>
  </si>
  <si>
    <t>20536350</t>
  </si>
  <si>
    <t>1360719588816748549</t>
  </si>
  <si>
    <t>846099575043735552</t>
  </si>
  <si>
    <t>3428237213</t>
  </si>
  <si>
    <t>742425668500230144</t>
  </si>
  <si>
    <t>50983657</t>
  </si>
  <si>
    <t>1143307702157959169</t>
  </si>
  <si>
    <t>357516264</t>
  </si>
  <si>
    <t>1343963261469929474</t>
  </si>
  <si>
    <t>825760421181272067</t>
  </si>
  <si>
    <t>18189807</t>
  </si>
  <si>
    <t>4814601412</t>
  </si>
  <si>
    <t>2864303175</t>
  </si>
  <si>
    <t>1345097240600260608</t>
  </si>
  <si>
    <t>38652138</t>
  </si>
  <si>
    <t>67111435</t>
  </si>
  <si>
    <t>1174426561673666561</t>
  </si>
  <si>
    <t>1005141363393007623</t>
  </si>
  <si>
    <t>861672891942875136</t>
  </si>
  <si>
    <t>84648232</t>
  </si>
  <si>
    <t>889937894202363904</t>
  </si>
  <si>
    <t>957173059</t>
  </si>
  <si>
    <t>1283363108862537729</t>
  </si>
  <si>
    <t>1229104818624585728</t>
  </si>
  <si>
    <t>87724299</t>
  </si>
  <si>
    <t>997353385304215552</t>
  </si>
  <si>
    <t>2545838176</t>
  </si>
  <si>
    <t>1428969253</t>
  </si>
  <si>
    <t>1211309863168438272</t>
  </si>
  <si>
    <t>1379477415840378883</t>
  </si>
  <si>
    <t>399095725</t>
  </si>
  <si>
    <t>984481139032240128</t>
  </si>
  <si>
    <t>1397491640311468033</t>
  </si>
  <si>
    <t>88493173</t>
  </si>
  <si>
    <t>1186726847343681537</t>
  </si>
  <si>
    <t>107028724</t>
  </si>
  <si>
    <t>1036812944</t>
  </si>
  <si>
    <t>1211222401788174337</t>
  </si>
  <si>
    <t>552185348</t>
  </si>
  <si>
    <t>1106106434704588800</t>
  </si>
  <si>
    <t>1360944139513266179</t>
  </si>
  <si>
    <t>1255826127483998208</t>
  </si>
  <si>
    <t>1378690330577530884</t>
  </si>
  <si>
    <t>1083662272361385985</t>
  </si>
  <si>
    <t>886701763407093760</t>
  </si>
  <si>
    <t>1267923935074701312</t>
  </si>
  <si>
    <t>1250748654543089665</t>
  </si>
  <si>
    <t>1142878544663588866</t>
  </si>
  <si>
    <t>1375548976859017218</t>
  </si>
  <si>
    <t>367827188</t>
  </si>
  <si>
    <t>35873178</t>
  </si>
  <si>
    <t>1032917620360732672</t>
  </si>
  <si>
    <t>1163712285602455552</t>
  </si>
  <si>
    <t>112975769</t>
  </si>
  <si>
    <t>15028613</t>
  </si>
  <si>
    <t>811322299353825280</t>
  </si>
  <si>
    <t>1231742901899669504</t>
  </si>
  <si>
    <t>223946333</t>
  </si>
  <si>
    <t>3064546780</t>
  </si>
  <si>
    <t>946780521601863686</t>
  </si>
  <si>
    <t>518560657</t>
  </si>
  <si>
    <t>1356562876723511296</t>
  </si>
  <si>
    <t>1206590433742204930</t>
  </si>
  <si>
    <t>53406241</t>
  </si>
  <si>
    <t>2919064433</t>
  </si>
  <si>
    <t>1310482245501804545</t>
  </si>
  <si>
    <t>14094267</t>
  </si>
  <si>
    <t>169917998</t>
  </si>
  <si>
    <t>2859171977</t>
  </si>
  <si>
    <t>1030420006914404354</t>
  </si>
  <si>
    <t>233360837</t>
  </si>
  <si>
    <t>468176639</t>
  </si>
  <si>
    <t>877070867095855104</t>
  </si>
  <si>
    <t>1172990522190962690</t>
  </si>
  <si>
    <t>38704549</t>
  </si>
  <si>
    <t>1004251675023085570</t>
  </si>
  <si>
    <t>747222475461656577</t>
  </si>
  <si>
    <t>2669678167</t>
  </si>
  <si>
    <t>4059700943</t>
  </si>
  <si>
    <t>1317838524029296640</t>
  </si>
  <si>
    <t>2210447515</t>
  </si>
  <si>
    <t>4924583363</t>
  </si>
  <si>
    <t>2182095235</t>
  </si>
  <si>
    <t>922530217494827008</t>
  </si>
  <si>
    <t>86548072</t>
  </si>
  <si>
    <t>1213197291344916480</t>
  </si>
  <si>
    <t>382285226</t>
  </si>
  <si>
    <t>1233819957072420864</t>
  </si>
  <si>
    <t>1146889043201921024</t>
  </si>
  <si>
    <t>1351659334518845446</t>
  </si>
  <si>
    <t>1182867068</t>
  </si>
  <si>
    <t>488797966</t>
  </si>
  <si>
    <t>1302391039274242053</t>
  </si>
  <si>
    <t>590863149</t>
  </si>
  <si>
    <t>901022056036405250</t>
  </si>
  <si>
    <t>4893009177</t>
  </si>
  <si>
    <t>49751943</t>
  </si>
  <si>
    <t>4032899121</t>
  </si>
  <si>
    <t>1238912029626335234</t>
  </si>
  <si>
    <t>3324535449</t>
  </si>
  <si>
    <t>34575061</t>
  </si>
  <si>
    <t>956270119</t>
  </si>
  <si>
    <t>570663307</t>
  </si>
  <si>
    <t>985139499968684033</t>
  </si>
  <si>
    <t>1152297861977124864</t>
  </si>
  <si>
    <t>35184189</t>
  </si>
  <si>
    <t>1176450266624856065</t>
  </si>
  <si>
    <t>2732847565</t>
  </si>
  <si>
    <t>780090103674920960</t>
  </si>
  <si>
    <t>1152136603</t>
  </si>
  <si>
    <t>2297820823</t>
  </si>
  <si>
    <t>1405411</t>
  </si>
  <si>
    <t>772432910678892544</t>
  </si>
  <si>
    <t>1402989841038512128</t>
  </si>
  <si>
    <t>16295931</t>
  </si>
  <si>
    <t>1318089713224470534</t>
  </si>
  <si>
    <t>951848353591152640</t>
  </si>
  <si>
    <t>73874130</t>
  </si>
  <si>
    <t>3165587661</t>
  </si>
  <si>
    <t>1066791881336590338</t>
  </si>
  <si>
    <t>103121268</t>
  </si>
  <si>
    <t>307185788</t>
  </si>
  <si>
    <t>1360902706655858690</t>
  </si>
  <si>
    <t>3119610312</t>
  </si>
  <si>
    <t>1261227462194802689</t>
  </si>
  <si>
    <t>1162714807776284673</t>
  </si>
  <si>
    <t>1015306051321761793</t>
  </si>
  <si>
    <t>32457313</t>
  </si>
  <si>
    <t>1385276590137950208</t>
  </si>
  <si>
    <t>1361217907720654851</t>
  </si>
  <si>
    <t>22923965</t>
  </si>
  <si>
    <t>1018021015</t>
  </si>
  <si>
    <t>1388488158933889028</t>
  </si>
  <si>
    <t>20392628</t>
  </si>
  <si>
    <t>1254382822611128326</t>
  </si>
  <si>
    <t>103665087</t>
  </si>
  <si>
    <t>1344945865304264704</t>
  </si>
  <si>
    <t>797501146524975104</t>
  </si>
  <si>
    <t>1358474581359665153</t>
  </si>
  <si>
    <t>27874408</t>
  </si>
  <si>
    <t>475672149</t>
  </si>
  <si>
    <t>3364268411</t>
  </si>
  <si>
    <t>23289327</t>
  </si>
  <si>
    <t>2876187537</t>
  </si>
  <si>
    <t>2559278434</t>
  </si>
  <si>
    <t>1617362454</t>
  </si>
  <si>
    <t>958447950010732544</t>
  </si>
  <si>
    <t>1381875387433639937</t>
  </si>
  <si>
    <t>2239859376</t>
  </si>
  <si>
    <t>1247936475787939844</t>
  </si>
  <si>
    <t>1387534580882804739</t>
  </si>
  <si>
    <t>252498458</t>
  </si>
  <si>
    <t>16497416</t>
  </si>
  <si>
    <t>1025987162</t>
  </si>
  <si>
    <t>113979117</t>
  </si>
  <si>
    <t>90672676</t>
  </si>
  <si>
    <t>1311799772152500225</t>
  </si>
  <si>
    <t>14784064</t>
  </si>
  <si>
    <t>779298118659665920</t>
  </si>
  <si>
    <t>1712840540</t>
  </si>
  <si>
    <t>469584621</t>
  </si>
  <si>
    <t>752767294963642368</t>
  </si>
  <si>
    <t>1191995404856037377</t>
  </si>
  <si>
    <t>1180899230170451970</t>
  </si>
  <si>
    <t>2722804713</t>
  </si>
  <si>
    <t>18975794</t>
  </si>
  <si>
    <t>889804904369459200</t>
  </si>
  <si>
    <t>1338462888336482306</t>
  </si>
  <si>
    <t>1382020162099027969</t>
  </si>
  <si>
    <t>33905932</t>
  </si>
  <si>
    <t>2442462627</t>
  </si>
  <si>
    <t>1267896321190567938</t>
  </si>
  <si>
    <t>1366318060777447427</t>
  </si>
  <si>
    <t>1252169019878236160</t>
  </si>
  <si>
    <t>848204252</t>
  </si>
  <si>
    <t>1238751573897097216</t>
  </si>
  <si>
    <t>1362136464981708803</t>
  </si>
  <si>
    <t>1132204725540184064</t>
  </si>
  <si>
    <t>818818433194332160</t>
  </si>
  <si>
    <t>1276374270252384256</t>
  </si>
  <si>
    <t>722157190388281345</t>
  </si>
  <si>
    <t>737271929548247042</t>
  </si>
  <si>
    <t>704803358062809088</t>
  </si>
  <si>
    <t>1401913991643947009</t>
  </si>
  <si>
    <t>1375821262509985796</t>
  </si>
  <si>
    <t>1067712488769232896</t>
  </si>
  <si>
    <t>1364994085493293059</t>
  </si>
  <si>
    <t>1013699127241248768</t>
  </si>
  <si>
    <t>1356904495679168512</t>
  </si>
  <si>
    <t>2645524957</t>
  </si>
  <si>
    <t>103680311</t>
  </si>
  <si>
    <t>1392128373229604864</t>
  </si>
  <si>
    <t>515815667</t>
  </si>
  <si>
    <t>177710529</t>
  </si>
  <si>
    <t>2326770757</t>
  </si>
  <si>
    <t>4784177609</t>
  </si>
  <si>
    <t>1357366369780703233</t>
  </si>
  <si>
    <t>1347912833078587393</t>
  </si>
  <si>
    <t>195156962</t>
  </si>
  <si>
    <t>1333830918377705481</t>
  </si>
  <si>
    <t>1090990187872772097</t>
  </si>
  <si>
    <t>964172750905643009</t>
  </si>
  <si>
    <t>428445865</t>
  </si>
  <si>
    <t>1089552991651352576</t>
  </si>
  <si>
    <t>889004478</t>
  </si>
  <si>
    <t>883087246911557632</t>
  </si>
  <si>
    <t>731248195095924738</t>
  </si>
  <si>
    <t>1373656401604706306</t>
  </si>
  <si>
    <t>1395286542466392065</t>
  </si>
  <si>
    <t>737365560753819653</t>
  </si>
  <si>
    <t>1452324656</t>
  </si>
  <si>
    <t>4078114577</t>
  </si>
  <si>
    <t>869282367189512194</t>
  </si>
  <si>
    <t>111927159</t>
  </si>
  <si>
    <t>1288399216214253569</t>
  </si>
  <si>
    <t>204488552</t>
  </si>
  <si>
    <t>1033382521357127680</t>
  </si>
  <si>
    <t>1201835297715228673</t>
  </si>
  <si>
    <t>1253200789713170432</t>
  </si>
  <si>
    <t>1272213538258530305</t>
  </si>
  <si>
    <t>956107104896602112</t>
  </si>
  <si>
    <t>1087475717942710273</t>
  </si>
  <si>
    <t>958029896609038337</t>
  </si>
  <si>
    <t>59405295</t>
  </si>
  <si>
    <t>4110734913</t>
  </si>
  <si>
    <t>1379680348431384577</t>
  </si>
  <si>
    <t>37918516</t>
  </si>
  <si>
    <t>3410264410</t>
  </si>
  <si>
    <t>4849908027</t>
  </si>
  <si>
    <t>1015308534</t>
  </si>
  <si>
    <t>1306284693214629888</t>
  </si>
  <si>
    <t>964091314693386240</t>
  </si>
  <si>
    <t>256582223</t>
  </si>
  <si>
    <t>1366773404750278656</t>
  </si>
  <si>
    <t>4182038177</t>
  </si>
  <si>
    <t>21507606</t>
  </si>
  <si>
    <t>836230794284843012</t>
  </si>
  <si>
    <t>151775715</t>
  </si>
  <si>
    <t>80858333</t>
  </si>
  <si>
    <t>1467402824082505729</t>
  </si>
  <si>
    <t>1318980738629468168</t>
  </si>
  <si>
    <t>1541088529920495618</t>
  </si>
  <si>
    <t>1351949105505984513</t>
  </si>
  <si>
    <t>704756324135993344</t>
  </si>
  <si>
    <t>1579704108105318400</t>
  </si>
  <si>
    <t>373000908</t>
  </si>
  <si>
    <t>177717273</t>
  </si>
  <si>
    <t>1120232390</t>
  </si>
  <si>
    <t>1010106141823721472</t>
  </si>
  <si>
    <t>1181847042429206528</t>
  </si>
  <si>
    <t>3955568626</t>
  </si>
  <si>
    <t>593975708</t>
  </si>
  <si>
    <t>3675526276</t>
  </si>
  <si>
    <t>2641798263</t>
  </si>
  <si>
    <t>3067211697</t>
  </si>
  <si>
    <t>1341721088</t>
  </si>
  <si>
    <t>1575166172709781512</t>
  </si>
  <si>
    <t>412365284</t>
  </si>
  <si>
    <t>912521701291909120</t>
  </si>
  <si>
    <t>1487174664740868099</t>
  </si>
  <si>
    <t>1192328236660854784</t>
  </si>
  <si>
    <t>215792952</t>
  </si>
  <si>
    <t>392813911</t>
  </si>
  <si>
    <t>1115618918981226497</t>
  </si>
  <si>
    <t>2975475327</t>
  </si>
  <si>
    <t>436318012</t>
  </si>
  <si>
    <t>2418030660</t>
  </si>
  <si>
    <t>1164944714480545792</t>
  </si>
  <si>
    <t>253690954</t>
  </si>
  <si>
    <t>1015510122724982786</t>
  </si>
  <si>
    <t>55883772</t>
  </si>
  <si>
    <t>1365727799978455041</t>
  </si>
  <si>
    <t>90882793</t>
  </si>
  <si>
    <t>20133643</t>
  </si>
  <si>
    <t>1162026443821502466</t>
  </si>
  <si>
    <t>1062980360336744448</t>
  </si>
  <si>
    <t>40554546</t>
  </si>
  <si>
    <t>1351902135756206081</t>
  </si>
  <si>
    <t>1393964868</t>
  </si>
  <si>
    <t>1604194202</t>
  </si>
  <si>
    <t>154906211</t>
  </si>
  <si>
    <t>521671084</t>
  </si>
  <si>
    <t>1689671648</t>
  </si>
  <si>
    <t>53579052</t>
  </si>
  <si>
    <t>1126213699</t>
  </si>
  <si>
    <t>1020390828576067584</t>
  </si>
  <si>
    <t>1296207678457491459</t>
  </si>
  <si>
    <t>29336407</t>
  </si>
  <si>
    <t>293149502</t>
  </si>
  <si>
    <t>1232977933259755521</t>
  </si>
  <si>
    <t>1394279967744221185</t>
  </si>
  <si>
    <t>23483816</t>
  </si>
  <si>
    <t>833611015141081089</t>
  </si>
  <si>
    <t>1136537482886033408</t>
  </si>
  <si>
    <t>1269866597998616577</t>
  </si>
  <si>
    <t>1189224222276501507</t>
  </si>
  <si>
    <t>2479451323</t>
  </si>
  <si>
    <t>2350155180</t>
  </si>
  <si>
    <t>90594714</t>
  </si>
  <si>
    <t>1001208095874445312</t>
  </si>
  <si>
    <t>222295722</t>
  </si>
  <si>
    <t>2987147081</t>
  </si>
  <si>
    <t>1059273780</t>
  </si>
  <si>
    <t>1655782836</t>
  </si>
  <si>
    <t>1422192156807139331</t>
  </si>
  <si>
    <t>14229832</t>
  </si>
  <si>
    <t>1339352255930232833</t>
  </si>
  <si>
    <t>1018922968611729408</t>
  </si>
  <si>
    <t>45137903</t>
  </si>
  <si>
    <t>433607851</t>
  </si>
  <si>
    <t>804785804933496833</t>
  </si>
  <si>
    <t>2851586639</t>
  </si>
  <si>
    <t>833756337544757248</t>
  </si>
  <si>
    <t>1052667697832574978</t>
  </si>
  <si>
    <t>2152983800</t>
  </si>
  <si>
    <t>2384170746</t>
  </si>
  <si>
    <t>1412854520716136451</t>
  </si>
  <si>
    <t>1111240437262680064</t>
  </si>
  <si>
    <t>966707365893558273</t>
  </si>
  <si>
    <t>19640731</t>
  </si>
  <si>
    <t>803660336872222720</t>
  </si>
  <si>
    <t>350340534</t>
  </si>
  <si>
    <t>782246517692370944</t>
  </si>
  <si>
    <t>1400775788</t>
  </si>
  <si>
    <t>2347241894</t>
  </si>
  <si>
    <t>383873442</t>
  </si>
  <si>
    <t>3304473761</t>
  </si>
  <si>
    <t>171203684</t>
  </si>
  <si>
    <t>1325634866663337985</t>
  </si>
  <si>
    <t>4919876231</t>
  </si>
  <si>
    <t>912996403097559040</t>
  </si>
  <si>
    <t>1408329310084255746</t>
  </si>
  <si>
    <t>1499323277189255168</t>
  </si>
  <si>
    <t>1465110597524205589</t>
  </si>
  <si>
    <t>1122866272717422600</t>
  </si>
  <si>
    <t>1562874808483794949</t>
  </si>
  <si>
    <t>1410950507280097280</t>
  </si>
  <si>
    <t>20061926</t>
  </si>
  <si>
    <t>1439911518699720704</t>
  </si>
  <si>
    <t>881650677797330944</t>
  </si>
  <si>
    <t>128166142</t>
  </si>
  <si>
    <t>2406783992</t>
  </si>
  <si>
    <t>1119375549800046592</t>
  </si>
  <si>
    <t>1052814657646407680</t>
  </si>
  <si>
    <t>788353582617792512</t>
  </si>
  <si>
    <t>1046586121</t>
  </si>
  <si>
    <t>1533440497221570560</t>
  </si>
  <si>
    <t>4250828065</t>
  </si>
  <si>
    <t>1608635264</t>
  </si>
  <si>
    <t>1280158949619257346</t>
  </si>
  <si>
    <t>1529744861712240640</t>
  </si>
  <si>
    <t>574364219</t>
  </si>
  <si>
    <t>734000942492856320</t>
  </si>
  <si>
    <t>544779226</t>
  </si>
  <si>
    <t>1849340814</t>
  </si>
  <si>
    <t>709457304027078657</t>
  </si>
  <si>
    <t>2230538254</t>
  </si>
  <si>
    <t>1413090797684248576</t>
  </si>
  <si>
    <t>1060381544</t>
  </si>
  <si>
    <t>1484643709</t>
  </si>
  <si>
    <t>1979112325</t>
  </si>
  <si>
    <t>17724276</t>
  </si>
  <si>
    <t>965935355492032514</t>
  </si>
  <si>
    <t>1001390960</t>
  </si>
  <si>
    <t>1313079212895547393</t>
  </si>
  <si>
    <t>484463087</t>
  </si>
  <si>
    <t>439130822</t>
  </si>
  <si>
    <t>1486287882847465476</t>
  </si>
  <si>
    <t>964878574145691649</t>
  </si>
  <si>
    <t>1101090027839410176</t>
  </si>
  <si>
    <t>50638548</t>
  </si>
  <si>
    <t>933569658</t>
  </si>
  <si>
    <t>185883826</t>
  </si>
  <si>
    <t>485751594</t>
  </si>
  <si>
    <t>1320461079206572033</t>
  </si>
  <si>
    <t>2203013742</t>
  </si>
  <si>
    <t>1897153554</t>
  </si>
  <si>
    <t>16525196</t>
  </si>
  <si>
    <t>937090267886141440</t>
  </si>
  <si>
    <t>270528353</t>
  </si>
  <si>
    <t>741346383207206912</t>
  </si>
  <si>
    <t>1217748821331075072</t>
  </si>
  <si>
    <t>8720562</t>
  </si>
  <si>
    <t>823518894182846464</t>
  </si>
  <si>
    <t>788717537240449024</t>
  </si>
  <si>
    <t>2785317370</t>
  </si>
  <si>
    <t>4849873473</t>
  </si>
  <si>
    <t>1261021591854596097</t>
  </si>
  <si>
    <t>1004982294984249345</t>
  </si>
  <si>
    <t>1184647243</t>
  </si>
  <si>
    <t>1272809040842756096</t>
  </si>
  <si>
    <t>47900955</t>
  </si>
  <si>
    <t>956840306770620416</t>
  </si>
  <si>
    <t>1270463390377480193</t>
  </si>
  <si>
    <t>14553288</t>
  </si>
  <si>
    <t>1392403435677491201</t>
  </si>
  <si>
    <t>16686144</t>
  </si>
  <si>
    <t>2591941171</t>
  </si>
  <si>
    <t>1512743255586263048</t>
  </si>
  <si>
    <t>2467791</t>
  </si>
  <si>
    <t>1105755883</t>
  </si>
  <si>
    <t>1047176765079089152</t>
  </si>
  <si>
    <t>1330574611856064513</t>
  </si>
  <si>
    <t>1363975717982261253</t>
  </si>
  <si>
    <t>1411619031367536642</t>
  </si>
  <si>
    <t>1512818704786014208</t>
  </si>
  <si>
    <t>2226445668</t>
  </si>
  <si>
    <t>1529511953361780738</t>
  </si>
  <si>
    <t>876712302015393793</t>
  </si>
  <si>
    <t>1523897218314473472</t>
  </si>
  <si>
    <t>1419652346922078211</t>
  </si>
  <si>
    <t>904319362751922176</t>
  </si>
  <si>
    <t>1417571317688242176</t>
  </si>
  <si>
    <t>852631389761675265</t>
  </si>
  <si>
    <t>868006470</t>
  </si>
  <si>
    <t>1118162971979649024</t>
  </si>
  <si>
    <t>1496792903645028354</t>
  </si>
  <si>
    <t>1410525458844762115</t>
  </si>
  <si>
    <t>15862891</t>
  </si>
  <si>
    <t>329257389</t>
  </si>
  <si>
    <t>322696660</t>
  </si>
  <si>
    <t>1543119404841541634</t>
  </si>
  <si>
    <t>10666172</t>
  </si>
  <si>
    <t>1144257168205602816</t>
  </si>
  <si>
    <t>993919469822119936</t>
  </si>
  <si>
    <t>2231615317</t>
  </si>
  <si>
    <t>247201430</t>
  </si>
  <si>
    <t>1248791556787769344</t>
  </si>
  <si>
    <t>2402072412</t>
  </si>
  <si>
    <t>878590355184246784</t>
  </si>
  <si>
    <t>30723950</t>
  </si>
  <si>
    <t>2706639939</t>
  </si>
  <si>
    <t>1117456933588484096</t>
  </si>
  <si>
    <t>29155203</t>
  </si>
  <si>
    <t>979038117230448642</t>
  </si>
  <si>
    <t>1316387758215225347</t>
  </si>
  <si>
    <t>59509670</t>
  </si>
  <si>
    <t>101472757</t>
  </si>
  <si>
    <t>627394798</t>
  </si>
  <si>
    <t>2301638324</t>
  </si>
  <si>
    <t>613842498</t>
  </si>
  <si>
    <t>336650278</t>
  </si>
  <si>
    <t>19066320</t>
  </si>
  <si>
    <t>1140815866193416192</t>
  </si>
  <si>
    <t>275498007</t>
  </si>
  <si>
    <t>1676619260</t>
  </si>
  <si>
    <t>715877563193753600</t>
  </si>
  <si>
    <t>1074640681526800386</t>
  </si>
  <si>
    <t>2805831300</t>
  </si>
  <si>
    <t>5478002</t>
  </si>
  <si>
    <t>23545289</t>
  </si>
  <si>
    <t>314268662</t>
  </si>
  <si>
    <t>281091493</t>
  </si>
  <si>
    <t>115458769</t>
  </si>
  <si>
    <t>138742422</t>
  </si>
  <si>
    <t>1223188283301289984</t>
  </si>
  <si>
    <t>1653088219</t>
  </si>
  <si>
    <t>806053245324034048</t>
  </si>
  <si>
    <t>1167118985973960710</t>
  </si>
  <si>
    <t>71256932</t>
  </si>
  <si>
    <t>401499444</t>
  </si>
  <si>
    <t>349314123</t>
  </si>
  <si>
    <t>3387126275</t>
  </si>
  <si>
    <t>139680414</t>
  </si>
  <si>
    <t>108691306</t>
  </si>
  <si>
    <t>1911368796</t>
  </si>
  <si>
    <t>731244921206804481</t>
  </si>
  <si>
    <t>1147687408479195137</t>
  </si>
  <si>
    <t>824985313445605376</t>
  </si>
  <si>
    <t>1065936225041858561</t>
  </si>
  <si>
    <t>1246825028274008069</t>
  </si>
  <si>
    <t>121608628</t>
  </si>
  <si>
    <t>24677217</t>
  </si>
  <si>
    <t>3082383264</t>
  </si>
  <si>
    <t>292974901</t>
  </si>
  <si>
    <t>12413032</t>
  </si>
  <si>
    <t>1148610193204436992</t>
  </si>
  <si>
    <t>998301909017559040</t>
  </si>
  <si>
    <t>202990434</t>
  </si>
  <si>
    <t>1082388402241236998</t>
  </si>
  <si>
    <t>37873868</t>
  </si>
  <si>
    <t>14473180</t>
  </si>
  <si>
    <t>31691187</t>
  </si>
  <si>
    <t>982605082083708928</t>
  </si>
  <si>
    <t>1612812474</t>
  </si>
  <si>
    <t>939823213038788608</t>
  </si>
  <si>
    <t>793778228</t>
  </si>
  <si>
    <t>3092541736</t>
  </si>
  <si>
    <t>825700652030558208</t>
  </si>
  <si>
    <t>57944123</t>
  </si>
  <si>
    <t>1891806212</t>
  </si>
  <si>
    <t>538154453</t>
  </si>
  <si>
    <t>886563273293869057</t>
  </si>
  <si>
    <t>15943222</t>
  </si>
  <si>
    <t>969750482</t>
  </si>
  <si>
    <t>859101343356772353</t>
  </si>
  <si>
    <t>14912440</t>
  </si>
  <si>
    <t>1330838089409957888</t>
  </si>
  <si>
    <t>320412967</t>
  </si>
  <si>
    <t>336721860</t>
  </si>
  <si>
    <t>1368109707794264065</t>
  </si>
  <si>
    <t>1302557061700636672</t>
  </si>
  <si>
    <t>1123176464</t>
  </si>
  <si>
    <t>245760723</t>
  </si>
  <si>
    <t>1093254293111668738</t>
  </si>
  <si>
    <t>252592147</t>
  </si>
  <si>
    <t>594156339</t>
  </si>
  <si>
    <t>1337759852</t>
  </si>
  <si>
    <t>109221769</t>
  </si>
  <si>
    <t>1317091961287868417</t>
  </si>
  <si>
    <t>1513496298648915975</t>
  </si>
  <si>
    <t>1537177827375718400</t>
  </si>
  <si>
    <t>902577082223480832</t>
  </si>
  <si>
    <t>3366043815</t>
  </si>
  <si>
    <t>1573248222201630720</t>
  </si>
  <si>
    <t>34867057</t>
  </si>
  <si>
    <t>1571872061491912704</t>
  </si>
  <si>
    <t>1144545570</t>
  </si>
  <si>
    <t>1436053970926067719</t>
  </si>
  <si>
    <t>1498721982405398537</t>
  </si>
  <si>
    <t>725487396834430977</t>
  </si>
  <si>
    <t>174151902</t>
  </si>
  <si>
    <t>1041334590768525312</t>
  </si>
  <si>
    <t>4624083987</t>
  </si>
  <si>
    <t>165893436</t>
  </si>
  <si>
    <t>1174307379346911232</t>
  </si>
  <si>
    <t>1439680338</t>
  </si>
  <si>
    <t>1453432576807407627</t>
  </si>
  <si>
    <t>1334516018</t>
  </si>
  <si>
    <t>348637050</t>
  </si>
  <si>
    <t>2743838598</t>
  </si>
  <si>
    <t>392375138</t>
  </si>
  <si>
    <t>353229556</t>
  </si>
  <si>
    <t>1456487114</t>
  </si>
  <si>
    <t>289461078</t>
  </si>
  <si>
    <t>829617079141670912</t>
  </si>
  <si>
    <t>24870628</t>
  </si>
  <si>
    <t>1441358171721715719</t>
  </si>
  <si>
    <t>980704776</t>
  </si>
  <si>
    <t>1503582202877120512</t>
  </si>
  <si>
    <t>1195991569536634880</t>
  </si>
  <si>
    <t>1132181767589421058</t>
  </si>
  <si>
    <t>20540824</t>
  </si>
  <si>
    <t>1256672125185921024</t>
  </si>
  <si>
    <t>2715046843</t>
  </si>
  <si>
    <t>17811972</t>
  </si>
  <si>
    <t>1007497644351021057</t>
  </si>
  <si>
    <t>2397025926</t>
  </si>
  <si>
    <t>955910174950199296</t>
  </si>
  <si>
    <t>575498131</t>
  </si>
  <si>
    <t>292296058</t>
  </si>
  <si>
    <t>2291191470</t>
  </si>
  <si>
    <t>785537265057488896</t>
  </si>
  <si>
    <t>286213361</t>
  </si>
  <si>
    <t>1119288206116081664</t>
  </si>
  <si>
    <t>1189529561467424768</t>
  </si>
  <si>
    <t>1465296802085842950</t>
  </si>
  <si>
    <t>1326933280004993027</t>
  </si>
  <si>
    <t>20477268</t>
  </si>
  <si>
    <t>2357081568</t>
  </si>
  <si>
    <t>721999682797510657</t>
  </si>
  <si>
    <t>3296513241</t>
  </si>
  <si>
    <t>339723123</t>
  </si>
  <si>
    <t>2393047093</t>
  </si>
  <si>
    <t>1327169843825610757</t>
  </si>
  <si>
    <t>749504704275767296</t>
  </si>
  <si>
    <t>1379787582410784774</t>
  </si>
  <si>
    <t>3231069367</t>
  </si>
  <si>
    <t>913313435387121664</t>
  </si>
  <si>
    <t>1026130751476129794</t>
  </si>
  <si>
    <t>1280734014609866754</t>
  </si>
  <si>
    <t>2225903769</t>
  </si>
  <si>
    <t>250674666</t>
  </si>
  <si>
    <t>1268111130741870593</t>
  </si>
  <si>
    <t>26072386</t>
  </si>
  <si>
    <t>78318855</t>
  </si>
  <si>
    <t>124001436</t>
  </si>
  <si>
    <t>1278017763802353665</t>
  </si>
  <si>
    <t>49924310</t>
  </si>
  <si>
    <t>14784250</t>
  </si>
  <si>
    <t>706616452846108673</t>
  </si>
  <si>
    <t>845377222009606146</t>
  </si>
  <si>
    <t>2289028861</t>
  </si>
  <si>
    <t>1253732704182587392</t>
  </si>
  <si>
    <t>3344215161</t>
  </si>
  <si>
    <t>1355711873929371652</t>
  </si>
  <si>
    <t>971718146502643712</t>
  </si>
  <si>
    <t>284870222</t>
  </si>
  <si>
    <t>800543829086453760</t>
  </si>
  <si>
    <t>19072286</t>
  </si>
  <si>
    <t>482024825</t>
  </si>
  <si>
    <t>1958685558</t>
  </si>
  <si>
    <t>4858227178</t>
  </si>
  <si>
    <t>12421082</t>
  </si>
  <si>
    <t>53723830</t>
  </si>
  <si>
    <t>2353762944</t>
  </si>
  <si>
    <t>1343963763196776448</t>
  </si>
  <si>
    <t>2271676578</t>
  </si>
  <si>
    <t>1184531545383690242</t>
  </si>
  <si>
    <t>2743194200</t>
  </si>
  <si>
    <t>3240733637</t>
  </si>
  <si>
    <t>1044897333647994880</t>
  </si>
  <si>
    <t>1177565367151079426</t>
  </si>
  <si>
    <t>703191865416392704</t>
  </si>
  <si>
    <t>1434077727041015811</t>
  </si>
  <si>
    <t>497964471</t>
  </si>
  <si>
    <t>3306919546</t>
  </si>
  <si>
    <t>3292982985</t>
  </si>
  <si>
    <t>2379056251</t>
  </si>
  <si>
    <t>212992615</t>
  </si>
  <si>
    <t>461789412</t>
  </si>
  <si>
    <t>1502283736863412238</t>
  </si>
  <si>
    <t>122104353</t>
  </si>
  <si>
    <t>1183810241626021890</t>
  </si>
  <si>
    <t>19609062</t>
  </si>
  <si>
    <t>317364034</t>
  </si>
  <si>
    <t>564442199</t>
  </si>
  <si>
    <t>37247729</t>
  </si>
  <si>
    <t>1369565247649046532</t>
  </si>
  <si>
    <t>17895191</t>
  </si>
  <si>
    <t>1074667781386330113</t>
  </si>
  <si>
    <t>136364469</t>
  </si>
  <si>
    <t>1371065745396891650</t>
  </si>
  <si>
    <t>1601542976</t>
  </si>
  <si>
    <t>46673995</t>
  </si>
  <si>
    <t>851712947130961920</t>
  </si>
  <si>
    <t>1446108241008619530</t>
  </si>
  <si>
    <t>398782900</t>
  </si>
  <si>
    <t>3329424430</t>
  </si>
  <si>
    <t>49320851</t>
  </si>
  <si>
    <t>149030786</t>
  </si>
  <si>
    <t>1004994701454381058</t>
  </si>
  <si>
    <t>14330880</t>
  </si>
  <si>
    <t>857103368</t>
  </si>
  <si>
    <t>14525652</t>
  </si>
  <si>
    <t>1471233235606593542</t>
  </si>
  <si>
    <t>1348771484</t>
  </si>
  <si>
    <t>1397266625196347397</t>
  </si>
  <si>
    <t>17116782</t>
  </si>
  <si>
    <t>21583645</t>
  </si>
  <si>
    <t>243786313</t>
  </si>
  <si>
    <t>67035715</t>
  </si>
  <si>
    <t>1068337838</t>
  </si>
  <si>
    <t>1192509312163352576</t>
  </si>
  <si>
    <t>795971574381875200</t>
  </si>
  <si>
    <t>1108444983781220353</t>
  </si>
  <si>
    <t>1154239220</t>
  </si>
  <si>
    <t>1218979669187317760</t>
  </si>
  <si>
    <t>299871611</t>
  </si>
  <si>
    <t>2845695101</t>
  </si>
  <si>
    <t>6698592</t>
  </si>
  <si>
    <t>1162180823887409153</t>
  </si>
  <si>
    <t>4193034079</t>
  </si>
  <si>
    <t>47618483</t>
  </si>
  <si>
    <t>4383644835</t>
  </si>
  <si>
    <t>2563855090</t>
  </si>
  <si>
    <t>867711740</t>
  </si>
  <si>
    <t>1377572924413124609</t>
  </si>
  <si>
    <t>863098841297543169</t>
  </si>
  <si>
    <t>629363676</t>
  </si>
  <si>
    <t>625722067</t>
  </si>
  <si>
    <t>17833032</t>
  </si>
  <si>
    <t>1288437786</t>
  </si>
  <si>
    <t>156701169</t>
  </si>
  <si>
    <t>2433240835</t>
  </si>
  <si>
    <t>1276902112140709889</t>
  </si>
  <si>
    <t>1511625487549874179</t>
  </si>
  <si>
    <t>836331594667409408</t>
  </si>
  <si>
    <t>1620250698</t>
  </si>
  <si>
    <t>1132086844659818496</t>
  </si>
  <si>
    <t>301783983</t>
  </si>
  <si>
    <t>2726611</t>
  </si>
  <si>
    <t>237637694</t>
  </si>
  <si>
    <t>310951615</t>
  </si>
  <si>
    <t>162134946</t>
  </si>
  <si>
    <t>23680348</t>
  </si>
  <si>
    <t>153372618</t>
  </si>
  <si>
    <t>1832806106</t>
  </si>
  <si>
    <t>1381715133706162176</t>
  </si>
  <si>
    <t>104194837</t>
  </si>
  <si>
    <t>24744541</t>
  </si>
  <si>
    <t>2245945794</t>
  </si>
  <si>
    <t>302790852</t>
  </si>
  <si>
    <t>953180638441562112</t>
  </si>
  <si>
    <t>2878805258</t>
  </si>
  <si>
    <t>701381540</t>
  </si>
  <si>
    <t>939653900</t>
  </si>
  <si>
    <t>876950569</t>
  </si>
  <si>
    <t>1211756486201753600</t>
  </si>
  <si>
    <t>1059395748289232896</t>
  </si>
  <si>
    <t>181907107</t>
  </si>
  <si>
    <t>3248354321</t>
  </si>
  <si>
    <t>272497127</t>
  </si>
  <si>
    <t>2179010672</t>
  </si>
  <si>
    <t>3307517841</t>
  </si>
  <si>
    <t>324703658</t>
  </si>
  <si>
    <t>1387827520771436551</t>
  </si>
  <si>
    <t>710582827415371776</t>
  </si>
  <si>
    <t>1297952819459366914</t>
  </si>
  <si>
    <t>1116782633999052801</t>
  </si>
  <si>
    <t>1407429501802487811</t>
  </si>
  <si>
    <t>1217905347681275905</t>
  </si>
  <si>
    <t>748524541958303745</t>
  </si>
  <si>
    <t>1498316532459442180</t>
  </si>
  <si>
    <t>1317508825826643968</t>
  </si>
  <si>
    <t>37105136</t>
  </si>
  <si>
    <t>1226290896817225728</t>
  </si>
  <si>
    <t>1231547726728441857</t>
  </si>
  <si>
    <t>818394562225913856</t>
  </si>
  <si>
    <t>1167409739707367424</t>
  </si>
  <si>
    <t>1530242948</t>
  </si>
  <si>
    <t>48320492</t>
  </si>
  <si>
    <t>1341843643309694982</t>
  </si>
  <si>
    <t>1860407786</t>
  </si>
  <si>
    <t>2549047974</t>
  </si>
  <si>
    <t>20685777</t>
  </si>
  <si>
    <t>1246130480749182979</t>
  </si>
  <si>
    <t>3308742076</t>
  </si>
  <si>
    <t>2645960542</t>
  </si>
  <si>
    <t>1345808889535737856</t>
  </si>
  <si>
    <t>1423201808202309634</t>
  </si>
  <si>
    <t>2896382817</t>
  </si>
  <si>
    <t>2717076834</t>
  </si>
  <si>
    <t>726767006905573376</t>
  </si>
  <si>
    <t>13464452</t>
  </si>
  <si>
    <t>1257898714917715969</t>
  </si>
  <si>
    <t>157924763</t>
  </si>
  <si>
    <t>3477359655</t>
  </si>
  <si>
    <t>1105414348183347200</t>
  </si>
  <si>
    <t>1211956639848206336</t>
  </si>
  <si>
    <t>863782518</t>
  </si>
  <si>
    <t>1441851289</t>
  </si>
  <si>
    <t>2420588390</t>
  </si>
  <si>
    <t>1653823657</t>
  </si>
  <si>
    <t>1172468612394815488</t>
  </si>
  <si>
    <t>94363834</t>
  </si>
  <si>
    <t>102371677</t>
  </si>
  <si>
    <t>1144281127647109120</t>
  </si>
  <si>
    <t>24892844</t>
  </si>
  <si>
    <t>24586696</t>
  </si>
  <si>
    <t>883621638423666688</t>
  </si>
  <si>
    <t>491129071</t>
  </si>
  <si>
    <t>1252477740697165824</t>
  </si>
  <si>
    <t>1169733403559809029</t>
  </si>
  <si>
    <t>24274741</t>
  </si>
  <si>
    <t>917714495224582144</t>
  </si>
  <si>
    <t>2894532538</t>
  </si>
  <si>
    <t>3402393291</t>
  </si>
  <si>
    <t>1318072127959040000</t>
  </si>
  <si>
    <t>156565543</t>
  </si>
  <si>
    <t>210253137</t>
  </si>
  <si>
    <t>871387162255740930</t>
  </si>
  <si>
    <t>440794088</t>
  </si>
  <si>
    <t>1384827869549969410</t>
  </si>
  <si>
    <t>48566443</t>
  </si>
  <si>
    <t>289777815</t>
  </si>
  <si>
    <t>802130124</t>
  </si>
  <si>
    <t>1243853299222183942</t>
  </si>
  <si>
    <t>1533598896928210945</t>
  </si>
  <si>
    <t>1043457866244517893</t>
  </si>
  <si>
    <t>2804548467</t>
  </si>
  <si>
    <t>1021103464351453185</t>
  </si>
  <si>
    <t>336298556</t>
  </si>
  <si>
    <t>1538619550056448002</t>
  </si>
  <si>
    <t>3846460757</t>
  </si>
  <si>
    <t>1149997968575082497</t>
  </si>
  <si>
    <t>16097514</t>
  </si>
  <si>
    <t>1464568554431336459</t>
  </si>
  <si>
    <t>151054074</t>
  </si>
  <si>
    <t>4481634449</t>
  </si>
  <si>
    <t>950642050248204288</t>
  </si>
  <si>
    <t>377309543</t>
  </si>
  <si>
    <t>802968497831739392</t>
  </si>
  <si>
    <t>153726697</t>
  </si>
  <si>
    <t>4744615881</t>
  </si>
  <si>
    <t>1369865006</t>
  </si>
  <si>
    <t>1107100316</t>
  </si>
  <si>
    <t>19981985</t>
  </si>
  <si>
    <t>47620601</t>
  </si>
  <si>
    <t>737348401</t>
  </si>
  <si>
    <t>1183442899</t>
  </si>
  <si>
    <t>20429858</t>
  </si>
  <si>
    <t>845830554</t>
  </si>
  <si>
    <t>28964208</t>
  </si>
  <si>
    <t>216776631</t>
  </si>
  <si>
    <t>1356861042</t>
  </si>
  <si>
    <t>1328097606526857216</t>
  </si>
  <si>
    <t>1122815114</t>
  </si>
  <si>
    <t>70140513</t>
  </si>
  <si>
    <t>1389612846498164739</t>
  </si>
  <si>
    <t>724681979141230592</t>
  </si>
  <si>
    <t>2413348986</t>
  </si>
  <si>
    <t>1238732548659916800</t>
  </si>
  <si>
    <t>929873948547960833</t>
  </si>
  <si>
    <t>101612765</t>
  </si>
  <si>
    <t>1159169395614212101</t>
  </si>
  <si>
    <t>15219376</t>
  </si>
  <si>
    <t>86330674</t>
  </si>
  <si>
    <t>519843244</t>
  </si>
  <si>
    <t>1394385893033709570</t>
  </si>
  <si>
    <t>2254095043</t>
  </si>
  <si>
    <t>3046782921</t>
  </si>
  <si>
    <t>106136813</t>
  </si>
  <si>
    <t>1093973339272560642</t>
  </si>
  <si>
    <t>992686768293011457</t>
  </si>
  <si>
    <t>22143216</t>
  </si>
  <si>
    <t>1061236904</t>
  </si>
  <si>
    <t>727407192089985024</t>
  </si>
  <si>
    <t>102768569</t>
  </si>
  <si>
    <t>1298209592879583232</t>
  </si>
  <si>
    <t>1218806630919352322</t>
  </si>
  <si>
    <t>329745883</t>
  </si>
  <si>
    <t>248358917</t>
  </si>
  <si>
    <t>1002851631350808576</t>
  </si>
  <si>
    <t>2689586348</t>
  </si>
  <si>
    <t>1351470345782484993</t>
  </si>
  <si>
    <t>729298944925286401</t>
  </si>
  <si>
    <t>731237837991858176</t>
  </si>
  <si>
    <t>989942684692439040</t>
  </si>
  <si>
    <t>863008922</t>
  </si>
  <si>
    <t>913713847525101568</t>
  </si>
  <si>
    <t>1241801999961726979</t>
  </si>
  <si>
    <t>890780530937020416</t>
  </si>
  <si>
    <t>946774605091524608</t>
  </si>
  <si>
    <t>892462235964014594</t>
  </si>
  <si>
    <t>1234187534118289408</t>
  </si>
  <si>
    <t>139746217</t>
  </si>
  <si>
    <t>103657211</t>
  </si>
  <si>
    <t>1379776877724905473</t>
  </si>
  <si>
    <t>37927189</t>
  </si>
  <si>
    <t>931235532</t>
  </si>
  <si>
    <t>832541931150376960</t>
  </si>
  <si>
    <t>257605652</t>
  </si>
  <si>
    <t>16722383</t>
  </si>
  <si>
    <t>1228672678606798848</t>
  </si>
  <si>
    <t>1088821226922037250</t>
  </si>
  <si>
    <t>2307547460</t>
  </si>
  <si>
    <t>1427307418007089153</t>
  </si>
  <si>
    <t>1620398702</t>
  </si>
  <si>
    <t>2769422237</t>
  </si>
  <si>
    <t>46090073</t>
  </si>
  <si>
    <t>2521976694</t>
  </si>
  <si>
    <t>776783116316717056</t>
  </si>
  <si>
    <t>925077097730764802</t>
  </si>
  <si>
    <t>54838195</t>
  </si>
  <si>
    <t>1408016476834050048</t>
  </si>
  <si>
    <t>138882249</t>
  </si>
  <si>
    <t>771655176763551744</t>
  </si>
  <si>
    <t>865632145921814533</t>
  </si>
  <si>
    <t>3219416676</t>
  </si>
  <si>
    <t>88153587</t>
  </si>
  <si>
    <t>376413748</t>
  </si>
  <si>
    <t>955555519435034625</t>
  </si>
  <si>
    <t>2155462697</t>
  </si>
  <si>
    <t>285698560</t>
  </si>
  <si>
    <t>1041287212405415936</t>
  </si>
  <si>
    <t>21209555</t>
  </si>
  <si>
    <t>1338131540199530496</t>
  </si>
  <si>
    <t>2497181323</t>
  </si>
  <si>
    <t>861687003330600962</t>
  </si>
  <si>
    <t>3972627922</t>
  </si>
  <si>
    <t>1101354170</t>
  </si>
  <si>
    <t>1290666253628080128</t>
  </si>
  <si>
    <t>2857088829</t>
  </si>
  <si>
    <t>469579064</t>
  </si>
  <si>
    <t>862125749817536513</t>
  </si>
  <si>
    <t>1446016778249949184</t>
  </si>
  <si>
    <t>3301060025</t>
  </si>
  <si>
    <t>869685230</t>
  </si>
  <si>
    <t>4782971416</t>
  </si>
  <si>
    <t>523103804</t>
  </si>
  <si>
    <t>772817865200263168</t>
  </si>
  <si>
    <t>184525951</t>
  </si>
  <si>
    <t>4812320675</t>
  </si>
  <si>
    <t>1201814652600115207</t>
  </si>
  <si>
    <t>1584548272525426688</t>
  </si>
  <si>
    <t>141164574</t>
  </si>
  <si>
    <t>1446843958341128199</t>
  </si>
  <si>
    <t>384753474</t>
  </si>
  <si>
    <t>1392017595080052737</t>
  </si>
  <si>
    <t>722338038</t>
  </si>
  <si>
    <t>3214030576</t>
  </si>
  <si>
    <t>1072635439</t>
  </si>
  <si>
    <t>440704451</t>
  </si>
  <si>
    <t>3567866902</t>
  </si>
  <si>
    <t>1195047187589271554</t>
  </si>
  <si>
    <t>8487932</t>
  </si>
  <si>
    <t>1674511927</t>
  </si>
  <si>
    <t>1236952254218977281</t>
  </si>
  <si>
    <t>415494767</t>
  </si>
  <si>
    <t>816009404290109441</t>
  </si>
  <si>
    <t>706603405511364609</t>
  </si>
  <si>
    <t>1734940808</t>
  </si>
  <si>
    <t>18009307</t>
  </si>
  <si>
    <t>1323989221087055875</t>
  </si>
  <si>
    <t>3367703675</t>
  </si>
  <si>
    <t>702785870710095872</t>
  </si>
  <si>
    <t>2777773814</t>
  </si>
  <si>
    <t>728309577050099712</t>
  </si>
  <si>
    <t>143391391</t>
  </si>
  <si>
    <t>905891231053488128</t>
  </si>
  <si>
    <t>12321952</t>
  </si>
  <si>
    <t>3101588527</t>
  </si>
  <si>
    <t>718863328060289025</t>
  </si>
  <si>
    <t>146114840</t>
  </si>
  <si>
    <t>74878213</t>
  </si>
  <si>
    <t>737700510850002944</t>
  </si>
  <si>
    <t>1015890234939269120</t>
  </si>
  <si>
    <t>20112111</t>
  </si>
  <si>
    <t>973954630806851584</t>
  </si>
  <si>
    <t>543613218</t>
  </si>
  <si>
    <t>17064600</t>
  </si>
  <si>
    <t>26319140</t>
  </si>
  <si>
    <t>4203234568</t>
  </si>
  <si>
    <t>24828810</t>
  </si>
  <si>
    <t>59510401</t>
  </si>
  <si>
    <t>4825382728</t>
  </si>
  <si>
    <t>30109507</t>
  </si>
  <si>
    <t>14317914</t>
  </si>
  <si>
    <t>3521607377</t>
  </si>
  <si>
    <t>367044023</t>
  </si>
  <si>
    <t>2250114852</t>
  </si>
  <si>
    <t>1315702536121323525</t>
  </si>
  <si>
    <t>4886995071</t>
  </si>
  <si>
    <t>476997592</t>
  </si>
  <si>
    <t>1010461198268149760</t>
  </si>
  <si>
    <t>205195655</t>
  </si>
  <si>
    <t>1380459442878222337</t>
  </si>
  <si>
    <t>965603117650890752</t>
  </si>
  <si>
    <t>110940386</t>
  </si>
  <si>
    <t>1133209241861410816</t>
  </si>
  <si>
    <t>838751863143075843</t>
  </si>
  <si>
    <t>712198542</t>
  </si>
  <si>
    <t>1256572347877744641</t>
  </si>
  <si>
    <t>547968016</t>
  </si>
  <si>
    <t>910034487114788864</t>
  </si>
  <si>
    <t>1261228190179172353</t>
  </si>
  <si>
    <t>1458807034321768457</t>
  </si>
  <si>
    <t>1002942717456977920</t>
  </si>
  <si>
    <t>1181965676568666113</t>
  </si>
  <si>
    <t>537612234</t>
  </si>
  <si>
    <t>789938635516833792</t>
  </si>
  <si>
    <t>1049365727705288704</t>
  </si>
  <si>
    <t>143013290</t>
  </si>
  <si>
    <t>181212058</t>
  </si>
  <si>
    <t>1973545453</t>
  </si>
  <si>
    <t>1267674805</t>
  </si>
  <si>
    <t>19228733</t>
  </si>
  <si>
    <t>489750499</t>
  </si>
  <si>
    <t>1212310728</t>
  </si>
  <si>
    <t>759990066</t>
  </si>
  <si>
    <t>1390413393815822341</t>
  </si>
  <si>
    <t>2854834246</t>
  </si>
  <si>
    <t>3064348636</t>
  </si>
  <si>
    <t>714540346617761792</t>
  </si>
  <si>
    <t>1376907592350466050</t>
  </si>
  <si>
    <t>55190298</t>
  </si>
  <si>
    <t>1112659749785473024</t>
  </si>
  <si>
    <t>3217006013</t>
  </si>
  <si>
    <t>19603003</t>
  </si>
  <si>
    <t>3167344985</t>
  </si>
  <si>
    <t>1100713914965417984</t>
  </si>
  <si>
    <t>1701689858</t>
  </si>
  <si>
    <t>1251629685630537728</t>
  </si>
  <si>
    <t>879758571184848896</t>
  </si>
  <si>
    <t>45805642</t>
  </si>
  <si>
    <t>3058029554</t>
  </si>
  <si>
    <t>51104445</t>
  </si>
  <si>
    <t>23242375</t>
  </si>
  <si>
    <t>1364072816</t>
  </si>
  <si>
    <t>429192309</t>
  </si>
  <si>
    <t>11702102</t>
  </si>
  <si>
    <t>1071116496988860416</t>
  </si>
  <si>
    <t>1360295898706812935</t>
  </si>
  <si>
    <t>994143569651879936</t>
  </si>
  <si>
    <t>1240375284043571201</t>
  </si>
  <si>
    <t>261426723</t>
  </si>
  <si>
    <t>1015534555384766464</t>
  </si>
  <si>
    <t>21577429</t>
  </si>
  <si>
    <t>368750485</t>
  </si>
  <si>
    <t>53932546</t>
  </si>
  <si>
    <t>838368380524589056</t>
  </si>
  <si>
    <t>54244057</t>
  </si>
  <si>
    <t>108943700</t>
  </si>
  <si>
    <t>2276331104</t>
  </si>
  <si>
    <t>1408805733358047238</t>
  </si>
  <si>
    <t>2291391491</t>
  </si>
  <si>
    <t>758993171900530689</t>
  </si>
  <si>
    <t>1362796974647504899</t>
  </si>
  <si>
    <t>4691188537</t>
  </si>
  <si>
    <t>193328135</t>
  </si>
  <si>
    <t>2686648323</t>
  </si>
  <si>
    <t>22299947</t>
  </si>
  <si>
    <t>1206654976556240897</t>
  </si>
  <si>
    <t>768440098081935360</t>
  </si>
  <si>
    <t>895669066614022144</t>
  </si>
  <si>
    <t>514147221</t>
  </si>
  <si>
    <t>742730749</t>
  </si>
  <si>
    <t>36596856</t>
  </si>
  <si>
    <t>4044873267</t>
  </si>
  <si>
    <t>1308877368627519489</t>
  </si>
  <si>
    <t>1507618028682420225</t>
  </si>
  <si>
    <t>1195674578</t>
  </si>
  <si>
    <t>903675184871288836</t>
  </si>
  <si>
    <t>248388098</t>
  </si>
  <si>
    <t>1565594112</t>
  </si>
  <si>
    <t>395873726</t>
  </si>
  <si>
    <t>1196269937653768192</t>
  </si>
  <si>
    <t>850801144720916483</t>
  </si>
  <si>
    <t>1968590366</t>
  </si>
  <si>
    <t>9888672</t>
  </si>
  <si>
    <t>48997070</t>
  </si>
  <si>
    <t>2889557075</t>
  </si>
  <si>
    <t>27743092</t>
  </si>
  <si>
    <t>816763678984912908</t>
  </si>
  <si>
    <t>919344617627246593</t>
  </si>
  <si>
    <t>982986162</t>
  </si>
  <si>
    <t>358206926</t>
  </si>
  <si>
    <t>67904233</t>
  </si>
  <si>
    <t>17835938</t>
  </si>
  <si>
    <t>552255896</t>
  </si>
  <si>
    <t>1194562666024624128</t>
  </si>
  <si>
    <t>437591452</t>
  </si>
  <si>
    <t>1258014411375226880</t>
  </si>
  <si>
    <t>3665093601</t>
  </si>
  <si>
    <t>525221822</t>
  </si>
  <si>
    <t>3450730515</t>
  </si>
  <si>
    <t>1174936837741088770</t>
  </si>
  <si>
    <t>3311024781</t>
  </si>
  <si>
    <t>16529531</t>
  </si>
  <si>
    <t>923618995</t>
  </si>
  <si>
    <t>2832103867</t>
  </si>
  <si>
    <t>96205669</t>
  </si>
  <si>
    <t>1351876163023593474</t>
  </si>
  <si>
    <t>1410695717425983488</t>
  </si>
  <si>
    <t>712105784</t>
  </si>
  <si>
    <t>1200378913131773952</t>
  </si>
  <si>
    <t>14233899</t>
  </si>
  <si>
    <t>14075928</t>
  </si>
  <si>
    <t>1006227483866337281</t>
  </si>
  <si>
    <t>1566041337224388609</t>
  </si>
  <si>
    <t>1567630184823545858</t>
  </si>
  <si>
    <t>1567249423121485831</t>
  </si>
  <si>
    <t>715991161</t>
  </si>
  <si>
    <t>21041617</t>
  </si>
  <si>
    <t>1130889678746464257</t>
  </si>
  <si>
    <t>1044863928642269185</t>
  </si>
  <si>
    <t>1225126567</t>
  </si>
  <si>
    <t>129653547</t>
  </si>
  <si>
    <t>3519587539</t>
  </si>
  <si>
    <t>18482511</t>
  </si>
  <si>
    <t>467551928</t>
  </si>
  <si>
    <t>1181660083383672832</t>
  </si>
  <si>
    <t>605100553</t>
  </si>
  <si>
    <t>1131300901</t>
  </si>
  <si>
    <t>997082422435921920</t>
  </si>
  <si>
    <t>621603079</t>
  </si>
  <si>
    <t>2240577312</t>
  </si>
  <si>
    <t>104594451</t>
  </si>
  <si>
    <t>316355056</t>
  </si>
  <si>
    <t>773360474146471936</t>
  </si>
  <si>
    <t>2477282563</t>
  </si>
  <si>
    <t>2674885612</t>
  </si>
  <si>
    <t>991220282</t>
  </si>
  <si>
    <t>557057473</t>
  </si>
  <si>
    <t>742762248083382272</t>
  </si>
  <si>
    <t>3027682420</t>
  </si>
  <si>
    <t>19130800</t>
  </si>
  <si>
    <t>1452147739</t>
  </si>
  <si>
    <t>1175871443944583168</t>
  </si>
  <si>
    <t>16269565</t>
  </si>
  <si>
    <t>145182442</t>
  </si>
  <si>
    <t>1232773973416521730</t>
  </si>
  <si>
    <t>1032608858173308929</t>
  </si>
  <si>
    <t>292312814</t>
  </si>
  <si>
    <t>1217591784009879557</t>
  </si>
  <si>
    <t>1108803189522862080</t>
  </si>
  <si>
    <t>1006791157244944384</t>
  </si>
  <si>
    <t>15521075</t>
  </si>
  <si>
    <t>1179116993619939330</t>
  </si>
  <si>
    <t>23436811</t>
  </si>
  <si>
    <t>1495872642</t>
  </si>
  <si>
    <t>67640827</t>
  </si>
  <si>
    <t>863489343163420672</t>
  </si>
  <si>
    <t>2386321551</t>
  </si>
  <si>
    <t>84564879</t>
  </si>
  <si>
    <t>913040490282520582</t>
  </si>
  <si>
    <t>190605639</t>
  </si>
  <si>
    <t>3317929929</t>
  </si>
  <si>
    <t>111595084</t>
  </si>
  <si>
    <t>1455157608</t>
  </si>
  <si>
    <t>1366813310566486026</t>
  </si>
  <si>
    <t>3028664398</t>
  </si>
  <si>
    <t>1205130910833750017</t>
  </si>
  <si>
    <t>1238438247698763781</t>
  </si>
  <si>
    <t>105554801</t>
  </si>
  <si>
    <t>392295746</t>
  </si>
  <si>
    <t>841720804203212800</t>
  </si>
  <si>
    <t>1576678768202207233</t>
  </si>
  <si>
    <t>1533048883131076613</t>
  </si>
  <si>
    <t>1563090092926726149</t>
  </si>
  <si>
    <t>1279474944460468224</t>
  </si>
  <si>
    <t>206200714</t>
  </si>
  <si>
    <t>3256220315</t>
  </si>
  <si>
    <t>3075828214</t>
  </si>
  <si>
    <t>14341495</t>
  </si>
  <si>
    <t>3951115693</t>
  </si>
  <si>
    <t>27047369</t>
  </si>
  <si>
    <t>1193505662787096578</t>
  </si>
  <si>
    <t>17864468</t>
  </si>
  <si>
    <t>1018962877</t>
  </si>
  <si>
    <t>43095518</t>
  </si>
  <si>
    <t>2347578871</t>
  </si>
  <si>
    <t>1301448949497290759</t>
  </si>
  <si>
    <t>1101490147802132480</t>
  </si>
  <si>
    <t>2301704628</t>
  </si>
  <si>
    <t>774102730348437504</t>
  </si>
  <si>
    <t>1206194333709471745</t>
  </si>
  <si>
    <t>17437735</t>
  </si>
  <si>
    <t>15998552</t>
  </si>
  <si>
    <t>805118969384497152</t>
  </si>
  <si>
    <t>1108771078984339456</t>
  </si>
  <si>
    <t>32800037</t>
  </si>
  <si>
    <t>1554860518900486144</t>
  </si>
  <si>
    <t>39991189</t>
  </si>
  <si>
    <t>1388082137904128001</t>
  </si>
  <si>
    <t>999276055</t>
  </si>
  <si>
    <t>15454873</t>
  </si>
  <si>
    <t>93602924</t>
  </si>
  <si>
    <t>114732552</t>
  </si>
  <si>
    <t>1117677013811306496</t>
  </si>
  <si>
    <t>934029228886065152</t>
  </si>
  <si>
    <t>22469196</t>
  </si>
  <si>
    <t>64766208</t>
  </si>
  <si>
    <t>246393339</t>
  </si>
  <si>
    <t>2877409649</t>
  </si>
  <si>
    <t>1080552605854638081</t>
  </si>
  <si>
    <t>177101260</t>
  </si>
  <si>
    <t>168485301</t>
  </si>
  <si>
    <t>403997339</t>
  </si>
  <si>
    <t>64348036</t>
  </si>
  <si>
    <t>146074105</t>
  </si>
  <si>
    <t>1036703655699906560</t>
  </si>
  <si>
    <t>854840560749826049</t>
  </si>
  <si>
    <t>321613580</t>
  </si>
  <si>
    <t>146034763</t>
  </si>
  <si>
    <t>352982198</t>
  </si>
  <si>
    <t>3008535123</t>
  </si>
  <si>
    <t>2151479039</t>
  </si>
  <si>
    <t>1410543707611357184</t>
  </si>
  <si>
    <t>1370329876650151941</t>
  </si>
  <si>
    <t>1479172159696257024</t>
  </si>
  <si>
    <t>759100257691197440</t>
  </si>
  <si>
    <t>948243710</t>
  </si>
  <si>
    <t>531336258</t>
  </si>
  <si>
    <t>1444330399505829895</t>
  </si>
  <si>
    <t>1503436487630729218</t>
  </si>
  <si>
    <t>1488150616924987395</t>
  </si>
  <si>
    <t>2966304478</t>
  </si>
  <si>
    <t>1974625580</t>
  </si>
  <si>
    <t>351461873</t>
  </si>
  <si>
    <t>395209158</t>
  </si>
  <si>
    <t>1151120468080025602</t>
  </si>
  <si>
    <t>172712387</t>
  </si>
  <si>
    <t>100247838</t>
  </si>
  <si>
    <t>395978320</t>
  </si>
  <si>
    <t>1040542770853765120</t>
  </si>
  <si>
    <t>1141669614151196673</t>
  </si>
  <si>
    <t>891332252</t>
  </si>
  <si>
    <t>1857703057</t>
  </si>
  <si>
    <t>273935884</t>
  </si>
  <si>
    <t>902940812329328640</t>
  </si>
  <si>
    <t>21102594</t>
  </si>
  <si>
    <t>1291113742357454850</t>
  </si>
  <si>
    <t>3351746919</t>
  </si>
  <si>
    <t>2820240933</t>
  </si>
  <si>
    <t>809833018063986688</t>
  </si>
  <si>
    <t>2769634278</t>
  </si>
  <si>
    <t>748185728929103872</t>
  </si>
  <si>
    <t>787505689</t>
  </si>
  <si>
    <t>283912543</t>
  </si>
  <si>
    <t>1040160799208161280</t>
  </si>
  <si>
    <t>52354508</t>
  </si>
  <si>
    <t>906263761123729408</t>
  </si>
  <si>
    <t>991101541066080261</t>
  </si>
  <si>
    <t>1238395313582485505</t>
  </si>
  <si>
    <t>369534015</t>
  </si>
  <si>
    <t>1031657694330068993</t>
  </si>
  <si>
    <t>495150993</t>
  </si>
  <si>
    <t>1195728994672500737</t>
  </si>
  <si>
    <t>916031611</t>
  </si>
  <si>
    <t>1077945507165728770</t>
  </si>
  <si>
    <t>134735365</t>
  </si>
  <si>
    <t>4774583973</t>
  </si>
  <si>
    <t>297318425</t>
  </si>
  <si>
    <t>289494499</t>
  </si>
  <si>
    <t>3343889637</t>
  </si>
  <si>
    <t>749218051841810432</t>
  </si>
  <si>
    <t>2154127088</t>
  </si>
  <si>
    <t>35723426</t>
  </si>
  <si>
    <t>1085107960961994753</t>
  </si>
  <si>
    <t>1179004729034231809</t>
  </si>
  <si>
    <t>614698501</t>
  </si>
  <si>
    <t>753115070339637248</t>
  </si>
  <si>
    <t>382515899</t>
  </si>
  <si>
    <t>1396742205851807744</t>
  </si>
  <si>
    <t>1232447038945714181</t>
  </si>
  <si>
    <t>52053989</t>
  </si>
  <si>
    <t>769276958542737408</t>
  </si>
  <si>
    <t>203646802</t>
  </si>
  <si>
    <t>1106479441662918656</t>
  </si>
  <si>
    <t>73868862</t>
  </si>
  <si>
    <t>292640545</t>
  </si>
  <si>
    <t>1314544807335923712</t>
  </si>
  <si>
    <t>1220301086977929217</t>
  </si>
  <si>
    <t>935809179977121792</t>
  </si>
  <si>
    <t>24277906</t>
  </si>
  <si>
    <t>1415328089781981187</t>
  </si>
  <si>
    <t>1240648482756669441</t>
  </si>
  <si>
    <t>1860952663</t>
  </si>
  <si>
    <t>2649151488</t>
  </si>
  <si>
    <t>1904583252</t>
  </si>
  <si>
    <t>94543804</t>
  </si>
  <si>
    <t>2484051096</t>
  </si>
  <si>
    <t>499208460</t>
  </si>
  <si>
    <t>1962844472</t>
  </si>
  <si>
    <t>1214561927151550471</t>
  </si>
  <si>
    <t>131172458</t>
  </si>
  <si>
    <t>138365095</t>
  </si>
  <si>
    <t>1117348550663393280</t>
  </si>
  <si>
    <t>31968745</t>
  </si>
  <si>
    <t>1598791448</t>
  </si>
  <si>
    <t>958843441072439296</t>
  </si>
  <si>
    <t>214365171</t>
  </si>
  <si>
    <t>284487431</t>
  </si>
  <si>
    <t>3300876766</t>
  </si>
  <si>
    <t>3245493350</t>
  </si>
  <si>
    <t>1047355852179591168</t>
  </si>
  <si>
    <t>1488097164031152130</t>
  </si>
  <si>
    <t>4737298521</t>
  </si>
  <si>
    <t>47654460</t>
  </si>
  <si>
    <t>901007961656569856</t>
  </si>
  <si>
    <t>841291457579356160</t>
  </si>
  <si>
    <t>297351336</t>
  </si>
  <si>
    <t>1232293616</t>
  </si>
  <si>
    <t>2345299433</t>
  </si>
  <si>
    <t>994889058303213569</t>
  </si>
  <si>
    <t>944657395363479552</t>
  </si>
  <si>
    <t>1915336519</t>
  </si>
  <si>
    <t>1353750335077007361</t>
  </si>
  <si>
    <t>3683359935</t>
  </si>
  <si>
    <t>55554468</t>
  </si>
  <si>
    <t>292145164</t>
  </si>
  <si>
    <t>722828126</t>
  </si>
  <si>
    <t>1142415620270690304</t>
  </si>
  <si>
    <t>39125788</t>
  </si>
  <si>
    <t>2340116574</t>
  </si>
  <si>
    <t>920199127182561280</t>
  </si>
  <si>
    <t>14301745</t>
  </si>
  <si>
    <t>2905330823</t>
  </si>
  <si>
    <t>948298881367990273</t>
  </si>
  <si>
    <t>2939942884</t>
  </si>
  <si>
    <t>28536024</t>
  </si>
  <si>
    <t>25832593</t>
  </si>
  <si>
    <t>1288770212079243265</t>
  </si>
  <si>
    <t>222618390</t>
  </si>
  <si>
    <t>1300740060829159427</t>
  </si>
  <si>
    <t>101755795</t>
  </si>
  <si>
    <t>737383480464707584</t>
  </si>
  <si>
    <t>233929077</t>
  </si>
  <si>
    <t>46336351</t>
  </si>
  <si>
    <t>1516659823</t>
  </si>
  <si>
    <t>33216692</t>
  </si>
  <si>
    <t>1169539712551456768</t>
  </si>
  <si>
    <t>35468249</t>
  </si>
  <si>
    <t>310973907</t>
  </si>
  <si>
    <t>704240057</t>
  </si>
  <si>
    <t>1517143935520362505</t>
  </si>
  <si>
    <t>1023135794939265024</t>
  </si>
  <si>
    <t>316801465</t>
  </si>
  <si>
    <t>3360212409</t>
  </si>
  <si>
    <t>2228266279</t>
  </si>
  <si>
    <t>3343847470</t>
  </si>
  <si>
    <t>765430697041461249</t>
  </si>
  <si>
    <t>4717230616</t>
  </si>
  <si>
    <t>1730377189</t>
  </si>
  <si>
    <t>256424454</t>
  </si>
  <si>
    <t>295325513</t>
  </si>
  <si>
    <t>376385312</t>
  </si>
  <si>
    <t>861942264888688641</t>
  </si>
  <si>
    <t>21755476</t>
  </si>
  <si>
    <t>63240190</t>
  </si>
  <si>
    <t>1003545132765974528</t>
  </si>
  <si>
    <t>813644065</t>
  </si>
  <si>
    <t>799227694345023488</t>
  </si>
  <si>
    <t>1089211209272999942</t>
  </si>
  <si>
    <t>1107946886894370816</t>
  </si>
  <si>
    <t>26268870</t>
  </si>
  <si>
    <t>1320673974989299718</t>
  </si>
  <si>
    <t>1241496593691541505</t>
  </si>
  <si>
    <t>158971393</t>
  </si>
  <si>
    <t>458643002</t>
  </si>
  <si>
    <t>814066751205937153</t>
  </si>
  <si>
    <t>4875784708</t>
  </si>
  <si>
    <t>1462046809</t>
  </si>
  <si>
    <t>833101295280074753</t>
  </si>
  <si>
    <t>316413390</t>
  </si>
  <si>
    <t>1306503986791448576</t>
  </si>
  <si>
    <t>748622238623088642</t>
  </si>
  <si>
    <t>61747609</t>
  </si>
  <si>
    <t>1387473933734060032</t>
  </si>
  <si>
    <t>912113460686835712</t>
  </si>
  <si>
    <t>717872544058109953</t>
  </si>
  <si>
    <t>3005966879</t>
  </si>
  <si>
    <t>2397974054</t>
  </si>
  <si>
    <t>16777522</t>
  </si>
  <si>
    <t>2435490451</t>
  </si>
  <si>
    <t>1058261197613490177</t>
  </si>
  <si>
    <t>884452704</t>
  </si>
  <si>
    <t>1141121338968592385</t>
  </si>
  <si>
    <t>1266251208299212801</t>
  </si>
  <si>
    <t>215271893</t>
  </si>
  <si>
    <t>1191676235275022342</t>
  </si>
  <si>
    <t>1253577160297758721</t>
  </si>
  <si>
    <t>50122046</t>
  </si>
  <si>
    <t>64017773</t>
  </si>
  <si>
    <t>2811984156</t>
  </si>
  <si>
    <t>3294979821</t>
  </si>
  <si>
    <t>189948728</t>
  </si>
  <si>
    <t>1334026917754904577</t>
  </si>
  <si>
    <t>979771198186893312</t>
  </si>
  <si>
    <t>1529168162956132353</t>
  </si>
  <si>
    <t>1129756846242304011</t>
  </si>
  <si>
    <t>814938344</t>
  </si>
  <si>
    <t>2413523209</t>
  </si>
  <si>
    <t>381704052</t>
  </si>
  <si>
    <t>37347633</t>
  </si>
  <si>
    <t>930180834040180737</t>
  </si>
  <si>
    <t>1202683638308950017</t>
  </si>
  <si>
    <t>1303322138657599488</t>
  </si>
  <si>
    <t>1004315127372505089</t>
  </si>
  <si>
    <t>1386203138428968960</t>
  </si>
  <si>
    <t>1278648266</t>
  </si>
  <si>
    <t>19618471</t>
  </si>
  <si>
    <t>25170122</t>
  </si>
  <si>
    <t>2841203122</t>
  </si>
  <si>
    <t>1104872551</t>
  </si>
  <si>
    <t>278918238</t>
  </si>
  <si>
    <t>16465385</t>
  </si>
  <si>
    <t>1542452984596107267</t>
  </si>
  <si>
    <t>1022402558512521217</t>
  </si>
  <si>
    <t>405424834</t>
  </si>
  <si>
    <t>962852718</t>
  </si>
  <si>
    <t>1053002191538216966</t>
  </si>
  <si>
    <t>1047916805837209602</t>
  </si>
  <si>
    <t>259646375</t>
  </si>
  <si>
    <t>707687199937056768</t>
  </si>
  <si>
    <t>794608689013542912</t>
  </si>
  <si>
    <t>22125414</t>
  </si>
  <si>
    <t>357916553</t>
  </si>
  <si>
    <t>828566340365643776</t>
  </si>
  <si>
    <t>1334950551172374531</t>
  </si>
  <si>
    <t>1309738484</t>
  </si>
  <si>
    <t>978671691965583361</t>
  </si>
  <si>
    <t>1067382190240092160</t>
  </si>
  <si>
    <t>1231908929938038789</t>
  </si>
  <si>
    <t>41116723</t>
  </si>
  <si>
    <t>2874867784</t>
  </si>
  <si>
    <t>1304878179136536576</t>
  </si>
  <si>
    <t>358428263</t>
  </si>
  <si>
    <t>15981216</t>
  </si>
  <si>
    <t>3640527915</t>
  </si>
  <si>
    <t>984872998296485888</t>
  </si>
  <si>
    <t>15630931</t>
  </si>
  <si>
    <t>2560795412</t>
  </si>
  <si>
    <t>14136293</t>
  </si>
  <si>
    <t>2656551858</t>
  </si>
  <si>
    <t>1110509099723182080</t>
  </si>
  <si>
    <t>443150355</t>
  </si>
  <si>
    <t>807661991041048580</t>
  </si>
  <si>
    <t>1556958691542405128</t>
  </si>
  <si>
    <t>19937317</t>
  </si>
  <si>
    <t>1662224046</t>
  </si>
  <si>
    <t>723848949132480516</t>
  </si>
  <si>
    <t>244600335</t>
  </si>
  <si>
    <t>14190948</t>
  </si>
  <si>
    <t>909486315187695616</t>
  </si>
  <si>
    <t>283668976</t>
  </si>
  <si>
    <t>301952988</t>
  </si>
  <si>
    <t>52024480</t>
  </si>
  <si>
    <t>46114448</t>
  </si>
  <si>
    <t>1035169452680261633</t>
  </si>
  <si>
    <t>75292792</t>
  </si>
  <si>
    <t>15722753</t>
  </si>
  <si>
    <t>26485696</t>
  </si>
  <si>
    <t>990991080849014784</t>
  </si>
  <si>
    <t>1135101106458157057</t>
  </si>
  <si>
    <t>1245742309</t>
  </si>
  <si>
    <t>963318708662931456</t>
  </si>
  <si>
    <t>828989651063037954</t>
  </si>
  <si>
    <t>1142573367024861186</t>
  </si>
  <si>
    <t>423693990</t>
  </si>
  <si>
    <t>1354503674</t>
  </si>
  <si>
    <t>1180827031346536448</t>
  </si>
  <si>
    <t>388392482</t>
  </si>
  <si>
    <t>915960435479924736</t>
  </si>
  <si>
    <t>60586709</t>
  </si>
  <si>
    <t>45303429</t>
  </si>
  <si>
    <t>1436052020318851072</t>
  </si>
  <si>
    <t>993536006</t>
  </si>
  <si>
    <t>926299277588123649</t>
  </si>
  <si>
    <t>749266020288921600</t>
  </si>
  <si>
    <t>1395728421892804609</t>
  </si>
  <si>
    <t>1215737471167877121</t>
  </si>
  <si>
    <t>1088803418901278722</t>
  </si>
  <si>
    <t>143515418</t>
  </si>
  <si>
    <t>1528402163822632963</t>
  </si>
  <si>
    <t>1037372139907817472</t>
  </si>
  <si>
    <t>49751686</t>
  </si>
  <si>
    <t>694659208579563521</t>
  </si>
  <si>
    <t>87818409</t>
  </si>
  <si>
    <t>98862961</t>
  </si>
  <si>
    <t>700727921162510336</t>
  </si>
  <si>
    <t>443562151</t>
  </si>
  <si>
    <t>338612407</t>
  </si>
  <si>
    <t>3091412183</t>
  </si>
  <si>
    <t>526543615</t>
  </si>
  <si>
    <t>2893639193</t>
  </si>
  <si>
    <t>308585086</t>
  </si>
  <si>
    <t>975889717</t>
  </si>
  <si>
    <t>143903442</t>
  </si>
  <si>
    <t>612551979</t>
  </si>
  <si>
    <t>91423884</t>
  </si>
  <si>
    <t>552876972</t>
  </si>
  <si>
    <t>4776695254</t>
  </si>
  <si>
    <t>16569660</t>
  </si>
  <si>
    <t>464665608</t>
  </si>
  <si>
    <t>143038022</t>
  </si>
  <si>
    <t>327245709</t>
  </si>
  <si>
    <t>3101791055</t>
  </si>
  <si>
    <t>2586254991</t>
  </si>
  <si>
    <t>1105338214863138816</t>
  </si>
  <si>
    <t>1190726647231766530</t>
  </si>
  <si>
    <t>2186248891</t>
  </si>
  <si>
    <t>3238448948</t>
  </si>
  <si>
    <t>801673351819358208</t>
  </si>
  <si>
    <t>2836895870</t>
  </si>
  <si>
    <t>582617674</t>
  </si>
  <si>
    <t>2519955384</t>
  </si>
  <si>
    <t>197126013</t>
  </si>
  <si>
    <t>561635737</t>
  </si>
  <si>
    <t>18983525</t>
  </si>
  <si>
    <t>3265820822</t>
  </si>
  <si>
    <t>1338211494950023171</t>
  </si>
  <si>
    <t>1332065318332755969</t>
  </si>
  <si>
    <t>821408156</t>
  </si>
  <si>
    <t>369982957</t>
  </si>
  <si>
    <t>1910530255</t>
  </si>
  <si>
    <t>1466379362324955136</t>
  </si>
  <si>
    <t>286016105</t>
  </si>
  <si>
    <t>2176486874</t>
  </si>
  <si>
    <t>1490878674392039425</t>
  </si>
  <si>
    <t>1405432665822613510</t>
  </si>
  <si>
    <t>996349065716789248</t>
  </si>
  <si>
    <t>1364378809</t>
  </si>
  <si>
    <t>930543728267231234</t>
  </si>
  <si>
    <t>26466787</t>
  </si>
  <si>
    <t>1236658881381707776</t>
  </si>
  <si>
    <t>1183772736667168768</t>
  </si>
  <si>
    <t>22781017</t>
  </si>
  <si>
    <t>319815759</t>
  </si>
  <si>
    <t>268696582</t>
  </si>
  <si>
    <t>2576747516</t>
  </si>
  <si>
    <t>1040205462539579393</t>
  </si>
  <si>
    <t>2229956555</t>
  </si>
  <si>
    <t>180718863</t>
  </si>
  <si>
    <t>1319393586400690179</t>
  </si>
  <si>
    <t>722705534</t>
  </si>
  <si>
    <t>18609053</t>
  </si>
  <si>
    <t>553057457</t>
  </si>
  <si>
    <t>26550418</t>
  </si>
  <si>
    <t>510164923</t>
  </si>
  <si>
    <t>993575671757651968</t>
  </si>
  <si>
    <t>17619120</t>
  </si>
  <si>
    <t>787984009498361856</t>
  </si>
  <si>
    <t>714103813</t>
  </si>
  <si>
    <t>579809973</t>
  </si>
  <si>
    <t>20970781</t>
  </si>
  <si>
    <t>2385220184</t>
  </si>
  <si>
    <t>60467206</t>
  </si>
  <si>
    <t>1274709210</t>
  </si>
  <si>
    <t>983064697992773634</t>
  </si>
  <si>
    <t>273062092</t>
  </si>
  <si>
    <t>1509591453806346245</t>
  </si>
  <si>
    <t>939885944525742080</t>
  </si>
  <si>
    <t>711507096215404544</t>
  </si>
  <si>
    <t>189503029</t>
  </si>
  <si>
    <t>1172078714101870593</t>
  </si>
  <si>
    <t>707877153724092416</t>
  </si>
  <si>
    <t>126900643</t>
  </si>
  <si>
    <t>1381265359785889794</t>
  </si>
  <si>
    <t>2358808194</t>
  </si>
  <si>
    <t>806995261</t>
  </si>
  <si>
    <t>2704715387</t>
  </si>
  <si>
    <t>605604609</t>
  </si>
  <si>
    <t>957529626238070786</t>
  </si>
  <si>
    <t>1264873265371254784</t>
  </si>
  <si>
    <t>1117809875948593156</t>
  </si>
  <si>
    <t>968225418</t>
  </si>
  <si>
    <t>1175847354567712771</t>
  </si>
  <si>
    <t>1297212914466791425</t>
  </si>
  <si>
    <t>974204055592595456</t>
  </si>
  <si>
    <t>981484979703214080</t>
  </si>
  <si>
    <t>15681544</t>
  </si>
  <si>
    <t>50284267</t>
  </si>
  <si>
    <t>4307085135</t>
  </si>
  <si>
    <t>935168944574431234</t>
  </si>
  <si>
    <t>14293310</t>
  </si>
  <si>
    <t>18495990</t>
  </si>
  <si>
    <t>1243474128105021447</t>
  </si>
  <si>
    <t>1371420671297908740</t>
  </si>
  <si>
    <t>62499092</t>
  </si>
  <si>
    <t>214579521</t>
  </si>
  <si>
    <t>1247614286165348352</t>
  </si>
  <si>
    <t>1443649812621037575</t>
  </si>
  <si>
    <t>3177643997</t>
  </si>
  <si>
    <t>696010521015885825</t>
  </si>
  <si>
    <t>2828562864</t>
  </si>
  <si>
    <t>14497517</t>
  </si>
  <si>
    <t>1104448709205602311</t>
  </si>
  <si>
    <t>42390079</t>
  </si>
  <si>
    <t>1623346770</t>
  </si>
  <si>
    <t>1357569579757756419</t>
  </si>
  <si>
    <t>1396408099360190466</t>
  </si>
  <si>
    <t>257011664</t>
  </si>
  <si>
    <t>1154136859804688389</t>
  </si>
  <si>
    <t>378985653</t>
  </si>
  <si>
    <t>3282071732</t>
  </si>
  <si>
    <t>3109889933</t>
  </si>
  <si>
    <t>78293758</t>
  </si>
  <si>
    <t>1130050370955296768</t>
  </si>
  <si>
    <t>51113995</t>
  </si>
  <si>
    <t>1311261135350509568</t>
  </si>
  <si>
    <t>12220</t>
  </si>
  <si>
    <t>3346354985</t>
  </si>
  <si>
    <t>816690234981228545</t>
  </si>
  <si>
    <t>19766933</t>
  </si>
  <si>
    <t>826338605480095749</t>
  </si>
  <si>
    <t>69900306</t>
  </si>
  <si>
    <t>819189851606151168</t>
  </si>
  <si>
    <t>185794420</t>
  </si>
  <si>
    <t>467321087</t>
  </si>
  <si>
    <t>1179383784690638848</t>
  </si>
  <si>
    <t>1096047931357048832</t>
  </si>
  <si>
    <t>632050746</t>
  </si>
  <si>
    <t>731403976676130816</t>
  </si>
  <si>
    <t>1367554240927961094</t>
  </si>
  <si>
    <t>586609727</t>
  </si>
  <si>
    <t>1194631632977682433</t>
  </si>
  <si>
    <t>967845595934351360</t>
  </si>
  <si>
    <t>1227304056172900352</t>
  </si>
  <si>
    <t>872786791174111233</t>
  </si>
  <si>
    <t>596501802</t>
  </si>
  <si>
    <t>1044022254</t>
  </si>
  <si>
    <t>825684565381566464</t>
  </si>
  <si>
    <t>1573780194</t>
  </si>
  <si>
    <t>855220651</t>
  </si>
  <si>
    <t>1188838319821639682</t>
  </si>
  <si>
    <t>87423276</t>
  </si>
  <si>
    <t>1254761771702902790</t>
  </si>
  <si>
    <t>578852898</t>
  </si>
  <si>
    <t>994234941750829058</t>
  </si>
  <si>
    <t>899257349935955968</t>
  </si>
  <si>
    <t>4806032776</t>
  </si>
  <si>
    <t>819154645977272320</t>
  </si>
  <si>
    <t>995063206963023872</t>
  </si>
  <si>
    <t>1348355938504364035</t>
  </si>
  <si>
    <t>4653577403</t>
  </si>
  <si>
    <t>2322719595</t>
  </si>
  <si>
    <t>98237087</t>
  </si>
  <si>
    <t>1224720760440262659</t>
  </si>
  <si>
    <t>749944959000805377</t>
  </si>
  <si>
    <t>125403342</t>
  </si>
  <si>
    <t>762578485030297600</t>
  </si>
  <si>
    <t>1391475590516125698</t>
  </si>
  <si>
    <t>114501474</t>
  </si>
  <si>
    <t>1350419436214382592</t>
  </si>
  <si>
    <t>794437574</t>
  </si>
  <si>
    <t>1472020141</t>
  </si>
  <si>
    <t>130876456</t>
  </si>
  <si>
    <t>106681773</t>
  </si>
  <si>
    <t>1367785823286988800</t>
  </si>
  <si>
    <t>56792482</t>
  </si>
  <si>
    <t>996656527560896512</t>
  </si>
  <si>
    <t>4452652049</t>
  </si>
  <si>
    <t>1299269864448823302</t>
  </si>
  <si>
    <t>1198223757443244032</t>
  </si>
  <si>
    <t>727199314301313024</t>
  </si>
  <si>
    <t>28912478</t>
  </si>
  <si>
    <t>556868392</t>
  </si>
  <si>
    <t>210794285</t>
  </si>
  <si>
    <t>115613747</t>
  </si>
  <si>
    <t>879993550582296576</t>
  </si>
  <si>
    <t>2814580256</t>
  </si>
  <si>
    <t>2439975073</t>
  </si>
  <si>
    <t>1177344634349084673</t>
  </si>
  <si>
    <t>4705709608</t>
  </si>
  <si>
    <t>1297868148549574656</t>
  </si>
  <si>
    <t>733092900</t>
  </si>
  <si>
    <t>1196267417715896321</t>
  </si>
  <si>
    <t>996808320970317824</t>
  </si>
  <si>
    <t>1081115047450021888</t>
  </si>
  <si>
    <t>1949194382</t>
  </si>
  <si>
    <t>1268223690480615424</t>
  </si>
  <si>
    <t>454343082</t>
  </si>
  <si>
    <t>50423233</t>
  </si>
  <si>
    <t>715564651346583552</t>
  </si>
  <si>
    <t>1723251758</t>
  </si>
  <si>
    <t>182463243</t>
  </si>
  <si>
    <t>1561101930172129280</t>
  </si>
  <si>
    <t>928008620</t>
  </si>
  <si>
    <t>793821833141321728</t>
  </si>
  <si>
    <t>3074775867</t>
  </si>
  <si>
    <t>962496235553939456</t>
  </si>
  <si>
    <t>198420751</t>
  </si>
  <si>
    <t>2537478047</t>
  </si>
  <si>
    <t>39184922</t>
  </si>
  <si>
    <t>168478044</t>
  </si>
  <si>
    <t>1143976260605022221</t>
  </si>
  <si>
    <t>1301567640218095616</t>
  </si>
  <si>
    <t>2985479932</t>
  </si>
  <si>
    <t>1094977172945678337</t>
  </si>
  <si>
    <t>16777774</t>
  </si>
  <si>
    <t>119055102</t>
  </si>
  <si>
    <t>180475987</t>
  </si>
  <si>
    <t>1039040348545318912</t>
  </si>
  <si>
    <t>1290299387764264960</t>
  </si>
  <si>
    <t>1093051069796700161</t>
  </si>
  <si>
    <t>271339406</t>
  </si>
  <si>
    <t>14179278</t>
  </si>
  <si>
    <t>14147295</t>
  </si>
  <si>
    <t>107188655</t>
  </si>
  <si>
    <t>702550552509607937</t>
  </si>
  <si>
    <t>17154029</t>
  </si>
  <si>
    <t>1204534249107468290</t>
  </si>
  <si>
    <t>280928169</t>
  </si>
  <si>
    <t>104775060</t>
  </si>
  <si>
    <t>534117142</t>
  </si>
  <si>
    <t>2465252725</t>
  </si>
  <si>
    <t>1395664443657363458</t>
  </si>
  <si>
    <t>19843630</t>
  </si>
  <si>
    <t>1206207267915411458</t>
  </si>
  <si>
    <t>85120200</t>
  </si>
  <si>
    <t>62831092</t>
  </si>
  <si>
    <t>1295086058</t>
  </si>
  <si>
    <t>760676900381396992</t>
  </si>
  <si>
    <t>105825321</t>
  </si>
  <si>
    <t>910975570908983298</t>
  </si>
  <si>
    <t>781413992</t>
  </si>
  <si>
    <t>42643450</t>
  </si>
  <si>
    <t>1299900283</t>
  </si>
  <si>
    <t>18460608</t>
  </si>
  <si>
    <t>829280534287306752</t>
  </si>
  <si>
    <t>2957751551</t>
  </si>
  <si>
    <t>2773692164</t>
  </si>
  <si>
    <t>1184180622241210371</t>
  </si>
  <si>
    <t>1155826482264117248</t>
  </si>
  <si>
    <t>763923559</t>
  </si>
  <si>
    <t>1425266257</t>
  </si>
  <si>
    <t>1180773336718155777</t>
  </si>
  <si>
    <t>821584946</t>
  </si>
  <si>
    <t>912000894027354112</t>
  </si>
  <si>
    <t>199169752</t>
  </si>
  <si>
    <t>834501907607613441</t>
  </si>
  <si>
    <t>765880979236020225</t>
  </si>
  <si>
    <t>1001761</t>
  </si>
  <si>
    <t>55838140</t>
  </si>
  <si>
    <t>1340037685017260033</t>
  </si>
  <si>
    <t>1404581334362824706</t>
  </si>
  <si>
    <t>1556430594</t>
  </si>
  <si>
    <t>42621834</t>
  </si>
  <si>
    <t>1138367665393639424</t>
  </si>
  <si>
    <t>1370057675065679872</t>
  </si>
  <si>
    <t>1240660066191245314</t>
  </si>
  <si>
    <t>908015588</t>
  </si>
  <si>
    <t>4839201868</t>
  </si>
  <si>
    <t>62465643</t>
  </si>
  <si>
    <t>1213370531308695552</t>
  </si>
  <si>
    <t>1235610340886548481</t>
  </si>
  <si>
    <t>983309206274134016</t>
  </si>
  <si>
    <t>1089246237646381057</t>
  </si>
  <si>
    <t>1193110366533902337</t>
  </si>
  <si>
    <t>1223181771451326465</t>
  </si>
  <si>
    <t>1227734542926196738</t>
  </si>
  <si>
    <t>148269268</t>
  </si>
  <si>
    <t>1158683189168283649</t>
  </si>
  <si>
    <t>1010129762378043392</t>
  </si>
  <si>
    <t>1272217196559765506</t>
  </si>
  <si>
    <t>946782628807618561</t>
  </si>
  <si>
    <t>1211111593246785536</t>
  </si>
  <si>
    <t>14273050</t>
  </si>
  <si>
    <t>567552452</t>
  </si>
  <si>
    <t>703875293895909376</t>
  </si>
  <si>
    <t>380989610</t>
  </si>
  <si>
    <t>1175043346890461184</t>
  </si>
  <si>
    <t>778582387395551232</t>
  </si>
  <si>
    <t>2275086535</t>
  </si>
  <si>
    <t>328097654</t>
  </si>
  <si>
    <t>253998571</t>
  </si>
  <si>
    <t>732649152807469056</t>
  </si>
  <si>
    <t>2153130792</t>
  </si>
  <si>
    <t>1224937572704669696</t>
  </si>
  <si>
    <t>3337310650</t>
  </si>
  <si>
    <t>1543415318</t>
  </si>
  <si>
    <t>637232530</t>
  </si>
  <si>
    <t>1151228586</t>
  </si>
  <si>
    <t>181887370</t>
  </si>
  <si>
    <t>737387991820296192</t>
  </si>
  <si>
    <t>878352014010458113</t>
  </si>
  <si>
    <t>130475392</t>
  </si>
  <si>
    <t>4224722859</t>
  </si>
  <si>
    <t>936978104945430528</t>
  </si>
  <si>
    <t>971317555112693760</t>
  </si>
  <si>
    <t>1225532591140474880</t>
  </si>
  <si>
    <t>711803</t>
  </si>
  <si>
    <t>1222432814509051904</t>
  </si>
  <si>
    <t>1516646012118614018</t>
  </si>
  <si>
    <t>734834967696510976</t>
  </si>
  <si>
    <t>1371592944239644674</t>
  </si>
  <si>
    <t>3679731075</t>
  </si>
  <si>
    <t>33152005</t>
  </si>
  <si>
    <t>187830314</t>
  </si>
  <si>
    <t>1241639427203575808</t>
  </si>
  <si>
    <t>1361723136</t>
  </si>
  <si>
    <t>702887128460599296</t>
  </si>
  <si>
    <t>49637376</t>
  </si>
  <si>
    <t>1520177857</t>
  </si>
  <si>
    <t>835541664</t>
  </si>
  <si>
    <t>1405976829765226502</t>
  </si>
  <si>
    <t>909891288891363330</t>
  </si>
  <si>
    <t>48032694</t>
  </si>
  <si>
    <t>283493982</t>
  </si>
  <si>
    <t>1219914329816018952</t>
  </si>
  <si>
    <t>220346742</t>
  </si>
  <si>
    <t>2324598559</t>
  </si>
  <si>
    <t>991103572640231425</t>
  </si>
  <si>
    <t>20989764</t>
  </si>
  <si>
    <t>29086407</t>
  </si>
  <si>
    <t>17752770</t>
  </si>
  <si>
    <t>992877936490565632</t>
  </si>
  <si>
    <t>1255804796851937280</t>
  </si>
  <si>
    <t>1152554231070646272</t>
  </si>
  <si>
    <t>114756422</t>
  </si>
  <si>
    <t>835150068</t>
  </si>
  <si>
    <t>1150993041513177088</t>
  </si>
  <si>
    <t>1218558767836663809</t>
  </si>
  <si>
    <t>16825795</t>
  </si>
  <si>
    <t>97706519</t>
  </si>
  <si>
    <t>1386246771375026177</t>
  </si>
  <si>
    <t>102157523</t>
  </si>
  <si>
    <t>1307007960233717760</t>
  </si>
  <si>
    <t>1517213130606223360</t>
  </si>
  <si>
    <t>1032311739113762817</t>
  </si>
  <si>
    <t>2622861505</t>
  </si>
  <si>
    <t>794274210688466944</t>
  </si>
  <si>
    <t>729331258610831364</t>
  </si>
  <si>
    <t>4635235599</t>
  </si>
  <si>
    <t>2270620406</t>
  </si>
  <si>
    <t>1222890017086824448</t>
  </si>
  <si>
    <t>918507020</t>
  </si>
  <si>
    <t>878572636846075904</t>
  </si>
  <si>
    <t>632139030</t>
  </si>
  <si>
    <t>1242324735037526016</t>
  </si>
  <si>
    <t>1268552537063464962</t>
  </si>
  <si>
    <t>715528989528485888</t>
  </si>
  <si>
    <t>96214211</t>
  </si>
  <si>
    <t>138683944</t>
  </si>
  <si>
    <t>1497575047</t>
  </si>
  <si>
    <t>875683644668604416</t>
  </si>
  <si>
    <t>1650088274</t>
  </si>
  <si>
    <t>1102270369598185484</t>
  </si>
  <si>
    <t>1701930446</t>
  </si>
  <si>
    <t>95226101</t>
  </si>
  <si>
    <t>775647982754684928</t>
  </si>
  <si>
    <t>14400446</t>
  </si>
  <si>
    <t>249102629</t>
  </si>
  <si>
    <t>229480387</t>
  </si>
  <si>
    <t>27932265</t>
  </si>
  <si>
    <t>1117079225373265920</t>
  </si>
  <si>
    <t>46506333</t>
  </si>
  <si>
    <t>1135560108266741761</t>
  </si>
  <si>
    <t>4726857275</t>
  </si>
  <si>
    <t>473461922</t>
  </si>
  <si>
    <t>995393374076178432</t>
  </si>
  <si>
    <t>1097456433405276161</t>
  </si>
  <si>
    <t>1568160899097104384</t>
  </si>
  <si>
    <t>1690834086</t>
  </si>
  <si>
    <t>898141227346001920</t>
  </si>
  <si>
    <t>9880272</t>
  </si>
  <si>
    <t>11268812</t>
  </si>
  <si>
    <t>102911449</t>
  </si>
  <si>
    <t>2302381374</t>
  </si>
  <si>
    <t>21292066</t>
  </si>
  <si>
    <t>22908417</t>
  </si>
  <si>
    <t>1346835096821755904</t>
  </si>
  <si>
    <t>4854501873</t>
  </si>
  <si>
    <t>3024809554</t>
  </si>
  <si>
    <t>4818130324</t>
  </si>
  <si>
    <t>815977093</t>
  </si>
  <si>
    <t>2810107548</t>
  </si>
  <si>
    <t>942385146979868672</t>
  </si>
  <si>
    <t>898271623152840706</t>
  </si>
  <si>
    <t>1293566546527256576</t>
  </si>
  <si>
    <t>213746732</t>
  </si>
  <si>
    <t>11445662</t>
  </si>
  <si>
    <t>1291337524607102978</t>
  </si>
  <si>
    <t>1380476170618069051</t>
  </si>
  <si>
    <t>1088043893319483392</t>
  </si>
  <si>
    <t>1235779219134636032</t>
  </si>
  <si>
    <t>1151153768165076992</t>
  </si>
  <si>
    <t>1405020811749068801</t>
  </si>
  <si>
    <t>1398502381835276294</t>
  </si>
  <si>
    <t>706757348</t>
  </si>
  <si>
    <t>2514684319</t>
  </si>
  <si>
    <t>46085533</t>
  </si>
  <si>
    <t>3026290273</t>
  </si>
  <si>
    <t>563148444</t>
  </si>
  <si>
    <t>915621152558641152</t>
  </si>
  <si>
    <t>3332349549</t>
  </si>
  <si>
    <t>16922879</t>
  </si>
  <si>
    <t>1131098843536396288</t>
  </si>
  <si>
    <t>1170357682802429955</t>
  </si>
  <si>
    <t>1343857391394287616</t>
  </si>
  <si>
    <t>1247503215979106304</t>
  </si>
  <si>
    <t>1302878000933933057</t>
  </si>
  <si>
    <t>36713389</t>
  </si>
  <si>
    <t>3048143637</t>
  </si>
  <si>
    <t>3533899761</t>
  </si>
  <si>
    <t>1321119419683295237</t>
  </si>
  <si>
    <t>2774252191</t>
  </si>
  <si>
    <t>1203755269660000256</t>
  </si>
  <si>
    <t>1204436494355701761</t>
  </si>
  <si>
    <t>29180690</t>
  </si>
  <si>
    <t>19669572</t>
  </si>
  <si>
    <t>1005833251620052994</t>
  </si>
  <si>
    <t>1261347536218005505</t>
  </si>
  <si>
    <t>910455709317390337</t>
  </si>
  <si>
    <t>1540388502</t>
  </si>
  <si>
    <t>144780821</t>
  </si>
  <si>
    <t>727778783483334656</t>
  </si>
  <si>
    <t>957578271176187905</t>
  </si>
  <si>
    <t>1218947359033393153</t>
  </si>
  <si>
    <t>1272256117457014790</t>
  </si>
  <si>
    <t>1472815039</t>
  </si>
  <si>
    <t>1354362959909318656</t>
  </si>
  <si>
    <t>3288946564</t>
  </si>
  <si>
    <t>2963579579</t>
  </si>
  <si>
    <t>15318271</t>
  </si>
  <si>
    <t>1041353311931125760</t>
  </si>
  <si>
    <t>1366798401866780681</t>
  </si>
  <si>
    <t>1332671363627298816</t>
  </si>
  <si>
    <t>1331367361702715394</t>
  </si>
  <si>
    <t>334921581</t>
  </si>
  <si>
    <t>2667140496</t>
  </si>
  <si>
    <t>1104728444485754880</t>
  </si>
  <si>
    <t>83864876</t>
  </si>
  <si>
    <t>1017377261769625600</t>
  </si>
  <si>
    <t>1145721481487212544</t>
  </si>
  <si>
    <t>522071052</t>
  </si>
  <si>
    <t>1480090572</t>
  </si>
  <si>
    <t>1393486153043484685</t>
  </si>
  <si>
    <t>262168292</t>
  </si>
  <si>
    <t>867656971108978689</t>
  </si>
  <si>
    <t>283258698</t>
  </si>
  <si>
    <t>329984940</t>
  </si>
  <si>
    <t>Christian Benedict, Associate Professor</t>
  </si>
  <si>
    <t>Ted Powerman</t>
  </si>
  <si>
    <t>Batbilli @batbilli@medibubble.org</t>
  </si>
  <si>
    <t>Thomas Koenig</t>
  </si>
  <si>
    <t>DerRoboterkönig</t>
  </si>
  <si>
    <t>Gert Wöllmann 🗽</t>
  </si>
  <si>
    <t>Prof. Freedom</t>
  </si>
  <si>
    <t>Jannes Gladrow</t>
  </si>
  <si>
    <t>Santorro San</t>
  </si>
  <si>
    <t>Ulrike Träger</t>
  </si>
  <si>
    <t>Marian Dörk → @nrchtct@vis.social</t>
  </si>
  <si>
    <t>DaFilserSepp</t>
  </si>
  <si>
    <t>Wortungeheuer</t>
  </si>
  <si>
    <t>Jens-Christian Wagner</t>
  </si>
  <si>
    <t>Frauenkongress 2022 (Frauenmagazin der #AfDBasis)</t>
  </si>
  <si>
    <t>Sigrid Wirzinger</t>
  </si>
  <si>
    <t>Julian Schweizer 🏳️‍🌈</t>
  </si>
  <si>
    <t>Annag Coinean</t>
  </si>
  <si>
    <t>ᒍᑌᒪEᔕ Wachner 🖋</t>
  </si>
  <si>
    <t>thomas woelfer</t>
  </si>
  <si>
    <t>🔗 @encbladexp@chaos.social</t>
  </si>
  <si>
    <t>🔴 Alexander Lorz</t>
  </si>
  <si>
    <t>Der Luxemburger 🇺🇦 (trans-schwarz, Experte)</t>
  </si>
  <si>
    <t>Laber KaBel</t>
  </si>
  <si>
    <t>Dem große Masturbator gibt auch sein Blut 🩸</t>
  </si>
  <si>
    <t>Der Polter</t>
  </si>
  <si>
    <t>B.K.</t>
  </si>
  <si>
    <t>Mann der guten Zeit - allergisch gegen alles Woke!</t>
  </si>
  <si>
    <t>Reisepsycho 🖤🌟🌟</t>
  </si>
  <si>
    <t>Hicks</t>
  </si>
  <si>
    <t>Veronika Sahlbach</t>
  </si>
  <si>
    <t>Abdul Chaim Swath</t>
  </si>
  <si>
    <t>Lars</t>
  </si>
  <si>
    <t>WhiteAlligator</t>
  </si>
  <si>
    <t>Nettefette</t>
  </si>
  <si>
    <t>NEXUS - Fachstelle Extremismus und Psychologie</t>
  </si>
  <si>
    <t>wachsmalstift (she/her)</t>
  </si>
  <si>
    <t>Digge Max</t>
  </si>
  <si>
    <t>Satirebehörde</t>
  </si>
  <si>
    <t>Dem Hobbybautze</t>
  </si>
  <si>
    <t>Kai Schwertner</t>
  </si>
  <si>
    <t>Bianca Reinisch</t>
  </si>
  <si>
    <t>@Flow@medibubble.org 🇺🇦</t>
  </si>
  <si>
    <t>EinMensch 🇺🇦🇪🇺</t>
  </si>
  <si>
    <t>Elektropaps</t>
  </si>
  <si>
    <t>2WolvesVlog</t>
  </si>
  <si>
    <t>Alex197✊</t>
  </si>
  <si>
    <t>Johannes Kannes</t>
  </si>
  <si>
    <t>Sozialistisches Rotkehlchen</t>
  </si>
  <si>
    <t>Barbara Kaufmann</t>
  </si>
  <si>
    <t>Raum 60</t>
  </si>
  <si>
    <t>Simon N. ~ 💙🇩🇪</t>
  </si>
  <si>
    <t>Dividendenrentner</t>
  </si>
  <si>
    <t>Ygritte🥼🩺👩🏼‍⚕️</t>
  </si>
  <si>
    <t>Olli H.</t>
  </si>
  <si>
    <t>steff ⚡️</t>
  </si>
  <si>
    <t>Enes Mahmut Kamış</t>
  </si>
  <si>
    <t>AD</t>
  </si>
  <si>
    <t>Dominik Piétron - @p_tron@mastodon.social</t>
  </si>
  <si>
    <t>Mel</t>
  </si>
  <si>
    <t>Anke 🌞</t>
  </si>
  <si>
    <t>Bigna Lenggenhager</t>
  </si>
  <si>
    <t>Md. Ali Husain</t>
  </si>
  <si>
    <t>London1306</t>
  </si>
  <si>
    <t>Jan Korte</t>
  </si>
  <si>
    <t>😈 Sarah Sinner 🍑 18+ Bootylicious 💦 Latina</t>
  </si>
  <si>
    <t>Dietmar Pistorius</t>
  </si>
  <si>
    <t>Franziska Wolf</t>
  </si>
  <si>
    <t>Morlock Nr.2</t>
  </si>
  <si>
    <t>Name can't be blank</t>
  </si>
  <si>
    <t>Sarah Lehmann 🚜🇺🇦</t>
  </si>
  <si>
    <t>🔴🏳️‍🌈Andersartig Unartige🌈🏳️‍🌈✊</t>
  </si>
  <si>
    <t>Ronaldo</t>
  </si>
  <si>
    <t>Jaana Stiller</t>
  </si>
  <si>
    <t>Biagio</t>
  </si>
  <si>
    <t>Graf von Berg 🇩🇪🇺🇸🇮🇱</t>
  </si>
  <si>
    <t>Aysuda Kölemen</t>
  </si>
  <si>
    <t>Sarah Naima</t>
  </si>
  <si>
    <t>Asjad Naqvi</t>
  </si>
  <si>
    <t>FeynmanRulez</t>
  </si>
  <si>
    <t>Anais Schuster-Brandis</t>
  </si>
  <si>
    <t>Dr. Sevda Helpap</t>
  </si>
  <si>
    <t>Hanna Fuhrmann-Riebel</t>
  </si>
  <si>
    <t>Cri_Spi</t>
  </si>
  <si>
    <t>Darksonic 🏳️‍🌈</t>
  </si>
  <si>
    <t>💙💛Rienmakäfer 🐞</t>
  </si>
  <si>
    <t>Kathrin Held</t>
  </si>
  <si>
    <t>SerkMasterFlash</t>
  </si>
  <si>
    <t>ENNO</t>
  </si>
  <si>
    <t>Luigi da Giacomo 🇮🇹🇪🇸🇩🇪</t>
  </si>
  <si>
    <t>SUJIT HOTA</t>
  </si>
  <si>
    <t>Ellen Kositza</t>
  </si>
  <si>
    <t>Georg Stadtmann</t>
  </si>
  <si>
    <t>Kaakamanna00000</t>
  </si>
  <si>
    <t>Capone</t>
  </si>
  <si>
    <t>Magnus Ⓜ️😷🌳</t>
  </si>
  <si>
    <t>Anna Leners</t>
  </si>
  <si>
    <t>Batahas Palihim</t>
  </si>
  <si>
    <t>Dominik Stoltz</t>
  </si>
  <si>
    <t>Rahim Badshah Sujan</t>
  </si>
  <si>
    <t>Benjamin Wockenfuß</t>
  </si>
  <si>
    <t>Thomas Martens</t>
  </si>
  <si>
    <t>Jennifer Elrick</t>
  </si>
  <si>
    <t>Federico Alvarez</t>
  </si>
  <si>
    <t>OllivonderHeide</t>
  </si>
  <si>
    <t>The Kingdom Of Humanity</t>
  </si>
  <si>
    <t>seb wan</t>
  </si>
  <si>
    <t>KujambelH2O</t>
  </si>
  <si>
    <t>Hans.Wurst</t>
  </si>
  <si>
    <t>Aaron Richards 🍉🇺🇦✠🛡️</t>
  </si>
  <si>
    <t>Gabriele 🏳️‍🌈</t>
  </si>
  <si>
    <t>Caterina Marchionni</t>
  </si>
  <si>
    <t>Blake L</t>
  </si>
  <si>
    <t>Carla Tiraboschi</t>
  </si>
  <si>
    <t>Maryna Polyakova 🇺🇦</t>
  </si>
  <si>
    <t>🔴☭😷 Malte:sa Hamrudher 🇺🇦 6x💉</t>
  </si>
  <si>
    <t>Hanna Linn</t>
  </si>
  <si>
    <t>Dorothea Hinteregger</t>
  </si>
  <si>
    <t>Michael Rieker</t>
  </si>
  <si>
    <t>_MB_</t>
  </si>
  <si>
    <t>salah_smm</t>
  </si>
  <si>
    <t>Resonanzkatastrophe</t>
  </si>
  <si>
    <t>Plebejer 平民 ❁</t>
  </si>
  <si>
    <t>Giulia Follina</t>
  </si>
  <si>
    <t>Lars Kruse</t>
  </si>
  <si>
    <t>Martin Friemel🇩🇪🇪🇺</t>
  </si>
  <si>
    <t>Chris007</t>
  </si>
  <si>
    <t>Frau Flausch 6G</t>
  </si>
  <si>
    <t>Karl Käfer 256</t>
  </si>
  <si>
    <t>Polly Oliver</t>
  </si>
  <si>
    <t>Realität</t>
  </si>
  <si>
    <t>KlabauterMannLP (he/him)</t>
  </si>
  <si>
    <t>Qualitativer Kanal</t>
  </si>
  <si>
    <t>Babo-Buddha</t>
  </si>
  <si>
    <t>Dr. Hariati Sinaga ᯅᯖᯂ᯲ ᯖᯬᯅ</t>
  </si>
  <si>
    <t>Sean-Dave Armitage</t>
  </si>
  <si>
    <t>Edelweißpirat</t>
  </si>
  <si>
    <t>Öko-Progressives Netzwerk e. V.</t>
  </si>
  <si>
    <t>@md@chaos.social</t>
  </si>
  <si>
    <t>APodini 🔬🔭</t>
  </si>
  <si>
    <t>Alice Cesbron</t>
  </si>
  <si>
    <t>Dr Dennis Golm</t>
  </si>
  <si>
    <t>Mehwish Lareib</t>
  </si>
  <si>
    <t>Queen Wunnibar 😷</t>
  </si>
  <si>
    <t>Brigitte 🇺🇦 @lawyermom@universeodon.com</t>
  </si>
  <si>
    <t>EAA</t>
  </si>
  <si>
    <t>Nina</t>
  </si>
  <si>
    <t>Dr Cormac Walsh</t>
  </si>
  <si>
    <t>Enixier</t>
  </si>
  <si>
    <t>Markus</t>
  </si>
  <si>
    <t>Tobias Lange</t>
  </si>
  <si>
    <t>Verbrecher Verlag</t>
  </si>
  <si>
    <t>Soziologiemagazin</t>
  </si>
  <si>
    <t>meowtwo</t>
  </si>
  <si>
    <t>OFFenbacher</t>
  </si>
  <si>
    <t>Froschpastete (@Froschpastete@mastodon.lol)</t>
  </si>
  <si>
    <t>Ida Funkhouser</t>
  </si>
  <si>
    <t>Georg</t>
  </si>
  <si>
    <t>cybr6̶̙̟̠͒G̸̞̈́͑̃6̷͚̾🔥</t>
  </si>
  <si>
    <t>Menschen sind toll</t>
  </si>
  <si>
    <t>Alexia Gaudeul</t>
  </si>
  <si>
    <t>Dieter B</t>
  </si>
  <si>
    <t>Healthcare Rebell</t>
  </si>
  <si>
    <t>Dr C. Kuepper-Tetzel</t>
  </si>
  <si>
    <t>Mr. Hankypants</t>
  </si>
  <si>
    <t>Linn Selle</t>
  </si>
  <si>
    <t>Kuhler Junge</t>
  </si>
  <si>
    <t>Armin 🇪🇺🇺🇦 🌍 gg COVID19 &amp; Fake News</t>
  </si>
  <si>
    <t>UJRL 🇩🇪🏳️‍🌈</t>
  </si>
  <si>
    <t>Rajat Rai Handa</t>
  </si>
  <si>
    <t>Der Toxikologe</t>
  </si>
  <si>
    <t>Stefan Fricke 🌏🇪🇺🐧 💙💛💉💉💉💉</t>
  </si>
  <si>
    <t>Metallischer Marci</t>
  </si>
  <si>
    <t>Sigartis⚡️🏰</t>
  </si>
  <si>
    <t>kalimba</t>
  </si>
  <si>
    <t>Copeylius @copeylius@det.social</t>
  </si>
  <si>
    <t>malleboi</t>
  </si>
  <si>
    <t>Franziska R Richter 🧠</t>
  </si>
  <si>
    <t>Niema Movassat</t>
  </si>
  <si>
    <t>Serpine</t>
  </si>
  <si>
    <t>Kathrin Rosi🦉Würtz</t>
  </si>
  <si>
    <t>Unbasiert</t>
  </si>
  <si>
    <t>Holger</t>
  </si>
  <si>
    <t>Jenny</t>
  </si>
  <si>
    <t>Eudoxos for Future™</t>
  </si>
  <si>
    <t>🦖 LibertyDino anti Neo-Helenism edition</t>
  </si>
  <si>
    <t>Nichtidentisches</t>
  </si>
  <si>
    <t>Apuleius ⚡☀️</t>
  </si>
  <si>
    <t>Christina</t>
  </si>
  <si>
    <t>CCAA 👨‍👧❤️🇩🇪🇮🇹🇩🇰🇬🇧🇺🇸🇸🇪🇮🇱🇨🇦</t>
  </si>
  <si>
    <t>Bruckner 0 | @lustbarkeit@mastodon.cloud</t>
  </si>
  <si>
    <t>Bert Finster</t>
  </si>
  <si>
    <t>Aubrey Blue🇬🇷 🇫🇷</t>
  </si>
  <si>
    <t>Miriam Tekath</t>
  </si>
  <si>
    <t>Jeremy Fragrance Fanaccount</t>
  </si>
  <si>
    <t>Rantanplan</t>
  </si>
  <si>
    <t>Gypoma</t>
  </si>
  <si>
    <t>jottes 🦠🤺 - wer sonst.</t>
  </si>
  <si>
    <t>Gemini</t>
  </si>
  <si>
    <t>Mondhase 🌙🐰🥕 I @moehrella.mastodon.lol</t>
  </si>
  <si>
    <t>sicmihi *️⃣</t>
  </si>
  <si>
    <t>Big Daddy</t>
  </si>
  <si>
    <t>Lehmi</t>
  </si>
  <si>
    <t>Anarchozionist/Datenproletarier</t>
  </si>
  <si>
    <t>Andreas</t>
  </si>
  <si>
    <t>Nico Heffernan</t>
  </si>
  <si>
    <t>Revon</t>
  </si>
  <si>
    <t>BB</t>
  </si>
  <si>
    <t>Theresa Heinewald</t>
  </si>
  <si>
    <t>OhBreien84🇵🇱🇹🇯🥝🍉✝️</t>
  </si>
  <si>
    <t>DasRufzeichen | Institut für das Reich Gottes</t>
  </si>
  <si>
    <t>Carsten GPunkt 🌈🩹🇺🇦 💉💉💉💉</t>
  </si>
  <si>
    <t>Murat Aksel</t>
  </si>
  <si>
    <t>Veronica Gil</t>
  </si>
  <si>
    <t>Xi</t>
  </si>
  <si>
    <t>Bitte noch gendern, ansonsten Freigabe.</t>
  </si>
  <si>
    <t>Sophie Perec</t>
  </si>
  <si>
    <t>Mascha Morozova</t>
  </si>
  <si>
    <t>Moe Brown</t>
  </si>
  <si>
    <t>uas varg simpson</t>
  </si>
  <si>
    <t>Sexy PAroDius 8 $$ bill y'all</t>
  </si>
  <si>
    <t>KopfnuzzKalle</t>
  </si>
  <si>
    <t>Ketzu</t>
  </si>
  <si>
    <t>Prof. Patzig</t>
  </si>
  <si>
    <t>TweetingTom</t>
  </si>
  <si>
    <t>Straßenbahn Münster/W. AG</t>
  </si>
  <si>
    <t>Mint_Mum 🤱</t>
  </si>
  <si>
    <t>KaLauEr</t>
  </si>
  <si>
    <t>Jonny Green Thumbs</t>
  </si>
  <si>
    <t>German Erlenkamp</t>
  </si>
  <si>
    <t>RevolutionBot</t>
  </si>
  <si>
    <t>Flat Mars Society</t>
  </si>
  <si>
    <t>Blümchenmaus</t>
  </si>
  <si>
    <t>Gezeichneter Manuler ✍️🏻</t>
  </si>
  <si>
    <t>Miguel de Aquis Grán, MD</t>
  </si>
  <si>
    <t>Alld`nt</t>
  </si>
  <si>
    <t>Liberal Mut</t>
  </si>
  <si>
    <t>Marius Mercator 🦉</t>
  </si>
  <si>
    <t>Martin</t>
  </si>
  <si>
    <t>ufak ufak ingilizce</t>
  </si>
  <si>
    <t>Fanny Knödel 🇩🇪🇺🇦🇹🇼</t>
  </si>
  <si>
    <t>Stephan Schorn</t>
  </si>
  <si>
    <t>Fabian Staubach</t>
  </si>
  <si>
    <t>Ardubancel Quazanga</t>
  </si>
  <si>
    <t>VonDHnachDC</t>
  </si>
  <si>
    <t>Kemal A. 🇹🇷</t>
  </si>
  <si>
    <t>@horatiorama@mastodon.social</t>
  </si>
  <si>
    <t>Götz von Berlichingen 🇭🇺 parody</t>
  </si>
  <si>
    <t>frau m.</t>
  </si>
  <si>
    <t>tramalis</t>
  </si>
  <si>
    <t>✌️🥝 Robo der letzte tighte Sozialist</t>
  </si>
  <si>
    <t>S¹xS¹</t>
  </si>
  <si>
    <t>Michael</t>
  </si>
  <si>
    <t>Leonie Steinl</t>
  </si>
  <si>
    <t>Falco Stan Account</t>
  </si>
  <si>
    <t>WorkingMum 💙💛</t>
  </si>
  <si>
    <t>Höllenkanzler</t>
  </si>
  <si>
    <t>Schneeengel Sébastian</t>
  </si>
  <si>
    <t>Patrick</t>
  </si>
  <si>
    <t>Herr Oktober</t>
  </si>
  <si>
    <t>Nebel des Grauens</t>
  </si>
  <si>
    <t>Olaf Kummer</t>
  </si>
  <si>
    <t>Bahar Aslan</t>
  </si>
  <si>
    <t>VerfassungsMILLA 📠📞📺🔭🕵🏻</t>
  </si>
  <si>
    <t>Spinn I ???</t>
  </si>
  <si>
    <t>Pierre Charbonnier</t>
  </si>
  <si>
    <t>Alex</t>
  </si>
  <si>
    <t>D.B.M.</t>
  </si>
  <si>
    <t>Frau ᗰ (ᗰ = mehr Positives)</t>
  </si>
  <si>
    <t>Matsch B. Rötchen</t>
  </si>
  <si>
    <t>kjuka@social.cologne</t>
  </si>
  <si>
    <t>Florka#PAD2020</t>
  </si>
  <si>
    <t>Bocki Bockwurst</t>
  </si>
  <si>
    <t>Stone der Nuklearschmied</t>
  </si>
  <si>
    <t>Sozialarbeiterin</t>
  </si>
  <si>
    <t>Jessy ⚓︎🌹🌙</t>
  </si>
  <si>
    <t>Capt B.L. Willard</t>
  </si>
  <si>
    <t>Sebastian 🇪🇺 🇺🇦</t>
  </si>
  <si>
    <t>Anna Vero Wendland</t>
  </si>
  <si>
    <t>Microthrix 🧌🧠🦸‍♂️💲</t>
  </si>
  <si>
    <t>PsyAmsel</t>
  </si>
  <si>
    <t>Bet Hucks</t>
  </si>
  <si>
    <t>Alan Piper</t>
  </si>
  <si>
    <t>Herr T. Müller</t>
  </si>
  <si>
    <t>Mietendeckel ist GG-widrig!</t>
  </si>
  <si>
    <t>ɹɹǝH puǝƃɐɹɹoΛ</t>
  </si>
  <si>
    <t>PD Dr. Jan Kiesewetter</t>
  </si>
  <si>
    <t>Herr Sievers</t>
  </si>
  <si>
    <t>Elefant in the Room 🐘......💩</t>
  </si>
  <si>
    <t>𝕮𝖍𝖗𝖎𝖘𝖙𝖎𝖆𝖓 𝖙𝖍𝖊 𝕭𝖆𝖗𝖇𝖆𝖗𝖎𝖆𝖓</t>
  </si>
  <si>
    <t>PM Insights 🇺🇦🇮🇱🇵🇱</t>
  </si>
  <si>
    <t>BeiRückrufSeggsgesbraech</t>
  </si>
  <si>
    <t>Uwe Fuhrmann</t>
  </si>
  <si>
    <t>DerB</t>
  </si>
  <si>
    <t>waqar</t>
  </si>
  <si>
    <t>Truth Seeker</t>
  </si>
  <si>
    <t>RobertGeissen mitFell</t>
  </si>
  <si>
    <t>Irsita Ghosh</t>
  </si>
  <si>
    <t>Marius Raabe</t>
  </si>
  <si>
    <t>🇩🇪 Seruun</t>
  </si>
  <si>
    <t>Hanna</t>
  </si>
  <si>
    <t>TheRealFrank5</t>
  </si>
  <si>
    <t>Maximilian Bensinger</t>
  </si>
  <si>
    <t>V. Kontra</t>
  </si>
  <si>
    <t>Annibee</t>
  </si>
  <si>
    <t>SevDev</t>
  </si>
  <si>
    <t>MamaTutulla @MamaTutulla@mastodon.social</t>
  </si>
  <si>
    <t>PluralLiberal</t>
  </si>
  <si>
    <t>Filho de Janeiro 🏳️‍🌈🐻‍❄️🌍</t>
  </si>
  <si>
    <t>Santa Scoota</t>
  </si>
  <si>
    <t>Hein Mück</t>
  </si>
  <si>
    <t>بهزاد</t>
  </si>
  <si>
    <t>Heiko Oertel</t>
  </si>
  <si>
    <t>Argus Reincarnated</t>
  </si>
  <si>
    <t>Iwer Dev</t>
  </si>
  <si>
    <t>Prof. Elmo Snuk</t>
  </si>
  <si>
    <t>Arthur Bordramy</t>
  </si>
  <si>
    <t>Daniel Hellmann</t>
  </si>
  <si>
    <t>Pferdeschuhmann</t>
  </si>
  <si>
    <t>🔌Hendroid💡</t>
  </si>
  <si>
    <t>Qambran</t>
  </si>
  <si>
    <t>Kritischer Infrastruktur-Account</t>
  </si>
  <si>
    <t>Duke Nukem</t>
  </si>
  <si>
    <t>Per Rissmann</t>
  </si>
  <si>
    <t>Dr. Sanjana Curtis! 🦦</t>
  </si>
  <si>
    <t>Maximilian Heßlein - 🙏🏻 🛠️💪🏻😇💙🖤🍻✊🏻♠️</t>
  </si>
  <si>
    <t>Healthy Life</t>
  </si>
  <si>
    <t>Gasell 🚲🌾🌈</t>
  </si>
  <si>
    <t>Marty Heart</t>
  </si>
  <si>
    <t>El Kanal-Ratto</t>
  </si>
  <si>
    <t>Das Patriarchat</t>
  </si>
  <si>
    <t>Sternkugel🦋</t>
  </si>
  <si>
    <t>Elke Weissmann who reads</t>
  </si>
  <si>
    <t>HeyDerKarl @TwitchCon</t>
  </si>
  <si>
    <t>dominik</t>
  </si>
  <si>
    <t>Dipl. Blauauge 🚿🛀🚿⛽️❌❌❌❌</t>
  </si>
  <si>
    <t>Helfried</t>
  </si>
  <si>
    <t>mco75ins</t>
  </si>
  <si>
    <t>parneq@norden.social</t>
  </si>
  <si>
    <t>Saru</t>
  </si>
  <si>
    <t>Balou1981</t>
  </si>
  <si>
    <t>Kaiser Renatus Balthasar Schrammowycz der I.</t>
  </si>
  <si>
    <t>Sabine 💙💛🌍🕊️▫️</t>
  </si>
  <si>
    <t>Alena Bischoff</t>
  </si>
  <si>
    <t>Eva Kanis</t>
  </si>
  <si>
    <t>OneLoveFand🐘</t>
  </si>
  <si>
    <t>Pharmaren</t>
  </si>
  <si>
    <t>Annette Creft</t>
  </si>
  <si>
    <t>{{user.displayName}} #zeroCovid</t>
  </si>
  <si>
    <t>𝙺𝚊𝚛𝚞𝚝𝚊𝚑𝚒</t>
  </si>
  <si>
    <t>GambaJo</t>
  </si>
  <si>
    <t>Katch Nazar</t>
  </si>
  <si>
    <t>Silvan</t>
  </si>
  <si>
    <t>Les Séquestrés de Munich 🇲🇲 🇵🇸 🇧🇾 🇻🇪 🇸🇾</t>
  </si>
  <si>
    <t>Mister L</t>
  </si>
  <si>
    <t>Freisinnig</t>
  </si>
  <si>
    <t>Dirk</t>
  </si>
  <si>
    <t>noob</t>
  </si>
  <si>
    <t>Gunter Kuhnle</t>
  </si>
  <si>
    <t>Alexander Mühl</t>
  </si>
  <si>
    <t>Tomas Aquinas (Crantius Colto) #NAFOfella</t>
  </si>
  <si>
    <t>jioudef</t>
  </si>
  <si>
    <t>Ralf del Mar ♨️🌡️</t>
  </si>
  <si>
    <t>Lorem Ipsum</t>
  </si>
  <si>
    <t>ZGI - Zusammen gegen Intoleranz</t>
  </si>
  <si>
    <t>Hadmut Danisch</t>
  </si>
  <si>
    <t>The_UncommonReader</t>
  </si>
  <si>
    <t>@CaptainSmith@ruhr.social</t>
  </si>
  <si>
    <t>Katja Diehl - @SheDrivesMobility@norden.social</t>
  </si>
  <si>
    <t>Bard College Berlin</t>
  </si>
  <si>
    <t>❤️‍🔥</t>
  </si>
  <si>
    <t>Kawaii Andy-Chan (aka Boner Garage)</t>
  </si>
  <si>
    <t>Katharina Wesselmann</t>
  </si>
  <si>
    <t>Tim Melkert (he/him)</t>
  </si>
  <si>
    <t>Schrödinger</t>
  </si>
  <si>
    <t>Rette, the One and Only</t>
  </si>
  <si>
    <t>Solithan</t>
  </si>
  <si>
    <t>Dar der Dichte</t>
  </si>
  <si>
    <t>Stereo Maik</t>
  </si>
  <si>
    <t>Sophisterei</t>
  </si>
  <si>
    <t>Tobias Sklave</t>
  </si>
  <si>
    <t>Mario 🚲 Cogito, ergo sum...</t>
  </si>
  <si>
    <t>Maik Schmidt</t>
  </si>
  <si>
    <t>Das is mein Meinum zu den ganze Sachverhalt!</t>
  </si>
  <si>
    <t>Giotto Otten</t>
  </si>
  <si>
    <t>GermMan</t>
  </si>
  <si>
    <t>keinegewalt 🪶🌸🐱</t>
  </si>
  <si>
    <t>ElifSimge Fettahoglu</t>
  </si>
  <si>
    <t>Osterhase</t>
  </si>
  <si>
    <t>Ruhrpott4ever❤️🇬🇧</t>
  </si>
  <si>
    <t>Thomas Gawehns</t>
  </si>
  <si>
    <t>cthulhcc (@Cthulhcc@mastodon.social)</t>
  </si>
  <si>
    <t>Tuedelfrosch</t>
  </si>
  <si>
    <t>Inga Köhler</t>
  </si>
  <si>
    <t>🦠Shishabar🥝Dilarer🦠</t>
  </si>
  <si>
    <t>es ist doch nur ein Gruß - Die Welle</t>
  </si>
  <si>
    <t>András B​ɒk​ɒt͡ʃ</t>
  </si>
  <si>
    <t>thisGuy</t>
  </si>
  <si>
    <t>Mrs.Asterisk</t>
  </si>
  <si>
    <t>Tobster</t>
  </si>
  <si>
    <t>Juliane Jarke</t>
  </si>
  <si>
    <t>Arthur Hopfenschauer</t>
  </si>
  <si>
    <t>Cassius (Solanum tuberosum) ✝️🛐</t>
  </si>
  <si>
    <t>Christian Benkner</t>
  </si>
  <si>
    <t>toffa</t>
  </si>
  <si>
    <t>Dushan Wegner</t>
  </si>
  <si>
    <t>m0ve</t>
  </si>
  <si>
    <t>David Schubring</t>
  </si>
  <si>
    <t>kannenström</t>
  </si>
  <si>
    <t>Safka Klarname 💙</t>
  </si>
  <si>
    <t>Blebbo 🥝</t>
  </si>
  <si>
    <t>Scherbenstein</t>
  </si>
  <si>
    <t>Benjamin ⚛️🚘🛩⛽️</t>
  </si>
  <si>
    <t>Król Murks</t>
  </si>
  <si>
    <t>Ralf Bunkelmann</t>
  </si>
  <si>
    <t>King Louie</t>
  </si>
  <si>
    <t>Peter Czoch</t>
  </si>
  <si>
    <t>Eva Deinert</t>
  </si>
  <si>
    <t>Robert Parzer</t>
  </si>
  <si>
    <t>Corona Reduit</t>
  </si>
  <si>
    <t>KCX</t>
  </si>
  <si>
    <t>Hansi Küpper</t>
  </si>
  <si>
    <t>sebastian kuhn @Sebastian_Kuhn@social.linux.pizza</t>
  </si>
  <si>
    <t>nope</t>
  </si>
  <si>
    <t>une petite ₐᵣₜᵢₛₜₑ</t>
  </si>
  <si>
    <t>Hannchen 🏳️‍🌈🍑🥝</t>
  </si>
  <si>
    <t>Matthias Brück</t>
  </si>
  <si>
    <t>Durban Classic 🌍🏳️‍🌈🥦🎮🌻</t>
  </si>
  <si>
    <t>ASASHIN</t>
  </si>
  <si>
    <t>Yusuke</t>
  </si>
  <si>
    <t>GeneralCluster</t>
  </si>
  <si>
    <t>Die Freiheit, die man braucht! 🔴🔴🔴🔴</t>
  </si>
  <si>
    <t>Herbstkind</t>
  </si>
  <si>
    <t>Dr Lena Mattheis</t>
  </si>
  <si>
    <t>Dr. Julia V. Seidel @JuliaVSeidel@astrodon.social</t>
  </si>
  <si>
    <t>Eadwulf_Schulz</t>
  </si>
  <si>
    <t>✊🇺🇦 Die Bürokrateuse</t>
  </si>
  <si>
    <t>Zoltán von Ujfalussy 🇹🇼🇦🇲</t>
  </si>
  <si>
    <t>Kloppholz</t>
  </si>
  <si>
    <t>iste</t>
  </si>
  <si>
    <t>Random(Ich/Icke/Du)</t>
  </si>
  <si>
    <t>Patrick Koppenburg cross-posted from 🐘</t>
  </si>
  <si>
    <t>UruseiHansolas</t>
  </si>
  <si>
    <t>Schwarzwaldmädle</t>
  </si>
  <si>
    <t>Luisa</t>
  </si>
  <si>
    <t>Landsmannkind 💪 😭💪 ❌ 🍑</t>
  </si>
  <si>
    <t>Rummsdibumms</t>
  </si>
  <si>
    <t>Martin Blaschka</t>
  </si>
  <si>
    <t>Megatwingo</t>
  </si>
  <si>
    <t>Andreas Albers...in Graz</t>
  </si>
  <si>
    <t>Sophia Schirmer</t>
  </si>
  <si>
    <t>GEZ = Besatzerfunk✌️🇷🇺🇦🇷</t>
  </si>
  <si>
    <t>Sylvia Kegel</t>
  </si>
  <si>
    <t>Tomatensaft</t>
  </si>
  <si>
    <t>Marlon</t>
  </si>
  <si>
    <t>𝔐𝔞𝔩𝔢𝔬 🥝☢️❄🎄</t>
  </si>
  <si>
    <t>L'Empire Latin 🏐</t>
  </si>
  <si>
    <t>Jules</t>
  </si>
  <si>
    <t>Parlamenisches Europent</t>
  </si>
  <si>
    <t>Montserrat Varela Navarro</t>
  </si>
  <si>
    <t>Lena-Marie Huttner</t>
  </si>
  <si>
    <t>Sandra Pravica</t>
  </si>
  <si>
    <t>Bénédicte Laumond</t>
  </si>
  <si>
    <t>BöseBöseRealität</t>
  </si>
  <si>
    <t>Ali-Fred Tetzlaff 🇹🇷</t>
  </si>
  <si>
    <t>Gunnar Tailback</t>
  </si>
  <si>
    <t>Meister der Pr☢n🥝m*_:innen</t>
  </si>
  <si>
    <t>mulberry</t>
  </si>
  <si>
    <t>Richard Harlan</t>
  </si>
  <si>
    <t>NanjoKoji</t>
  </si>
  <si>
    <t>Beams ▼</t>
  </si>
  <si>
    <t>spaghetti</t>
  </si>
  <si>
    <t>🟢 mayday mayday mayday</t>
  </si>
  <si>
    <t>Tyson Gandhi</t>
  </si>
  <si>
    <t>@lovinurbanism@mastodon.social</t>
  </si>
  <si>
    <t>Caterina Froio / @caterinafroio@mastodon.uno</t>
  </si>
  <si>
    <t>...mir fällt grad kein Name ein</t>
  </si>
  <si>
    <t>Zuse-Gemeinschaft</t>
  </si>
  <si>
    <t>Matthias Zucker</t>
  </si>
  <si>
    <t>Dennis Hormuth</t>
  </si>
  <si>
    <t>🇪🇺🇺🇦🌈 💉Marie Jaros</t>
  </si>
  <si>
    <t>Forschungsstrom - @forschungsstrom@scicomm.xyz</t>
  </si>
  <si>
    <t>Robin</t>
  </si>
  <si>
    <t>Andreas Busen</t>
  </si>
  <si>
    <t>Rheinische Friedrich-Wilhelms-Universität Bonn</t>
  </si>
  <si>
    <t>ZeBOHagen</t>
  </si>
  <si>
    <t>Karl Hall</t>
  </si>
  <si>
    <t>Die Wissenschaftlerinnen</t>
  </si>
  <si>
    <t>Anna Lisa Schwartz</t>
  </si>
  <si>
    <t>Dr. Lea Kallenbach</t>
  </si>
  <si>
    <t>Lea Reiff</t>
  </si>
  <si>
    <t>Feliks</t>
  </si>
  <si>
    <t>nxhx</t>
  </si>
  <si>
    <t>Bernd Jantzen</t>
  </si>
  <si>
    <t>The Wounded Healer</t>
  </si>
  <si>
    <t>Magister Historiae (aka Sascha Boelcke)</t>
  </si>
  <si>
    <t>Bayerische Akademie der Wissenschaften</t>
  </si>
  <si>
    <t>Klaus Adam</t>
  </si>
  <si>
    <t>Thomas Haider</t>
  </si>
  <si>
    <t>rubbertrain</t>
  </si>
  <si>
    <t>Katrin Menke</t>
  </si>
  <si>
    <t>Paul Fagan</t>
  </si>
  <si>
    <t>NUWiss</t>
  </si>
  <si>
    <t>Nicouh</t>
  </si>
  <si>
    <t>Jan Vedder</t>
  </si>
  <si>
    <t>Lidia Federica Mazzitelli</t>
  </si>
  <si>
    <t>Franzl 😷</t>
  </si>
  <si>
    <t>Maja Goepel</t>
  </si>
  <si>
    <t>Tom Wilks</t>
  </si>
  <si>
    <t>Franziska Tell</t>
  </si>
  <si>
    <t>David Webster</t>
  </si>
  <si>
    <t>Ubaka Ogbogu</t>
  </si>
  <si>
    <t>Katie Walker</t>
  </si>
  <si>
    <t>Yanlin Lu</t>
  </si>
  <si>
    <t>Theresa Heyd</t>
  </si>
  <si>
    <t>Daniela Haarmann</t>
  </si>
  <si>
    <t>Catatonique @sauer_lauwarm@mastodon.social</t>
  </si>
  <si>
    <t>Kayland Lamar, M. Ed</t>
  </si>
  <si>
    <t>Johanna Pink 🌻</t>
  </si>
  <si>
    <t>Austrian Academy of Sciences</t>
  </si>
  <si>
    <t>Daniela Mahl</t>
  </si>
  <si>
    <t>Julien Mayor</t>
  </si>
  <si>
    <t>TQT, PhD</t>
  </si>
  <si>
    <t>dave thinks @dynaml@fediscience.org</t>
  </si>
  <si>
    <t>Till Kellerhoff https://c.im/@till</t>
  </si>
  <si>
    <t>Himanshu Gupta</t>
  </si>
  <si>
    <t>@kristinkopf@fediscience.org</t>
  </si>
  <si>
    <t>Catherine Fletcher</t>
  </si>
  <si>
    <t>Sam Haselby</t>
  </si>
  <si>
    <t>Dr Joanne Paul</t>
  </si>
  <si>
    <t>Adele Levine</t>
  </si>
  <si>
    <t>Carolyn Anh Dang</t>
  </si>
  <si>
    <t>Hannah Groch-Begley</t>
  </si>
  <si>
    <t>Simone Natale</t>
  </si>
  <si>
    <t>🇺🇦 rese:gainstthemachine 🔴 😷</t>
  </si>
  <si>
    <t>Academic Encouragement</t>
  </si>
  <si>
    <t>Giles Paley-Phillips</t>
  </si>
  <si>
    <t>Heiner Toenne</t>
  </si>
  <si>
    <t>Ruth Falkenberg</t>
  </si>
  <si>
    <t>Kasa</t>
  </si>
  <si>
    <t>Sarah Pedigo Kulzer, PhD</t>
  </si>
  <si>
    <t>Leibniz-Institut für Wissensmedien (IWM)</t>
  </si>
  <si>
    <t>Dr. Caroline Sequin</t>
  </si>
  <si>
    <t>Chloé Vitry</t>
  </si>
  <si>
    <t>Bill Tür</t>
  </si>
  <si>
    <t>Dr. Monica Cox</t>
  </si>
  <si>
    <t>Dr Lauren M Robinson 🐒</t>
  </si>
  <si>
    <t>Adam Grant</t>
  </si>
  <si>
    <t>Robert Mahon</t>
  </si>
  <si>
    <t>Sarah Rindlisbacher Thomi</t>
  </si>
  <si>
    <t>Adam Crymble</t>
  </si>
  <si>
    <t>Daniel Jettka</t>
  </si>
  <si>
    <t>Meghan</t>
  </si>
  <si>
    <t>Stella B. climatejustice.rocks/@lecieldeparis</t>
  </si>
  <si>
    <t>Florian Aigner</t>
  </si>
  <si>
    <t>Prof Vásquez</t>
  </si>
  <si>
    <t>Kuwi-Gesellschaft</t>
  </si>
  <si>
    <t>Lina Tereshkova 😷🌹</t>
  </si>
  <si>
    <t>Oliver Dierssen</t>
  </si>
  <si>
    <t>tagesthemen</t>
  </si>
  <si>
    <t>Wenwundertskind</t>
  </si>
  <si>
    <t>#ichbinmaxi</t>
  </si>
  <si>
    <t>Roman Herzog Institut</t>
  </si>
  <si>
    <t>Gero Hocker</t>
  </si>
  <si>
    <t>Steffen Thomas</t>
  </si>
  <si>
    <t>Immo Erik Hagemann (he/him)</t>
  </si>
  <si>
    <t>Y S</t>
  </si>
  <si>
    <t>Natalie Wallington</t>
  </si>
  <si>
    <t>RUNX1</t>
  </si>
  <si>
    <t>Hannah Keding, Ph.D.</t>
  </si>
  <si>
    <t>Gerrit Fröhlich</t>
  </si>
  <si>
    <t>Nur Gold ist Geld</t>
  </si>
  <si>
    <t>jojo</t>
  </si>
  <si>
    <t>Emily Brier</t>
  </si>
  <si>
    <t>Jaclyn A. Siegel, PhD</t>
  </si>
  <si>
    <t>Maxine Schaefer</t>
  </si>
  <si>
    <t>ECMO_Doc</t>
  </si>
  <si>
    <t>Adelina Olbrich (Dinter)</t>
  </si>
  <si>
    <t>mkay</t>
  </si>
  <si>
    <t>Antonia Markiewitz</t>
  </si>
  <si>
    <t>Sara Köser</t>
  </si>
  <si>
    <t>SPARK</t>
  </si>
  <si>
    <t>Radio FM4 Stories</t>
  </si>
  <si>
    <t>Maike Rettmann (@M_M_R_21@mastodon.social)</t>
  </si>
  <si>
    <t>Micah Allen</t>
  </si>
  <si>
    <t>Daniel Simons ✊🏽🇮🇱💉😷🌱</t>
  </si>
  <si>
    <t>U Nathan PhD, M.Tech (BioEngg), B.Pharm 🇩🇪</t>
  </si>
  <si>
    <t>Lindsey Row-Heyveld</t>
  </si>
  <si>
    <t>Chia Liu</t>
  </si>
  <si>
    <t>Tomek Golosz</t>
  </si>
  <si>
    <t>that-for-the-sake-of-which</t>
  </si>
  <si>
    <t>Süssbär @suessbaer@troet.cafe</t>
  </si>
  <si>
    <t>Roxxanne Newman, PhD student,</t>
  </si>
  <si>
    <t>Nina Ayerle</t>
  </si>
  <si>
    <t>Darkness 🔴</t>
  </si>
  <si>
    <t>Göttingen Postkolonial</t>
  </si>
  <si>
    <t>David Garcia</t>
  </si>
  <si>
    <t>Forum Wissen GÖ</t>
  </si>
  <si>
    <t>Abe Khan like the Wrath Of</t>
  </si>
  <si>
    <t>Klara Roth</t>
  </si>
  <si>
    <t>Thanatos Bestattung</t>
  </si>
  <si>
    <t>Lukas Ondreka</t>
  </si>
  <si>
    <t>Philologische Fakultät - Universität Leipzig</t>
  </si>
  <si>
    <t>Anastasia Umrik</t>
  </si>
  <si>
    <t>Emily Harmer</t>
  </si>
  <si>
    <t>Arte al día</t>
  </si>
  <si>
    <t>UCU</t>
  </si>
  <si>
    <t>Dr. Nancy Olivieri</t>
  </si>
  <si>
    <t>Research in Germany</t>
  </si>
  <si>
    <t>Fabian Henschel</t>
  </si>
  <si>
    <t>Christopher Green</t>
  </si>
  <si>
    <t>tim</t>
  </si>
  <si>
    <t>MatthiasMüller_MZ</t>
  </si>
  <si>
    <t>SOAS UCU</t>
  </si>
  <si>
    <t>#GermanDream</t>
  </si>
  <si>
    <t>Uni Göttingen</t>
  </si>
  <si>
    <t>Michael McCouman</t>
  </si>
  <si>
    <t>.</t>
  </si>
  <si>
    <t>Jürgen Trittin</t>
  </si>
  <si>
    <t>Gica Ma</t>
  </si>
  <si>
    <t>DGB Frauen</t>
  </si>
  <si>
    <t>Sebastian Bolz</t>
  </si>
  <si>
    <t>HNA-online</t>
  </si>
  <si>
    <t>Dr. Zawadi Rucks-Ahidiana</t>
  </si>
  <si>
    <t>Angela Carollo</t>
  </si>
  <si>
    <t>isabell</t>
  </si>
  <si>
    <t>Steffen Just</t>
  </si>
  <si>
    <t>WELT</t>
  </si>
  <si>
    <t>Prof. Feynman</t>
  </si>
  <si>
    <t>Sächsische Akademie der Wissenschaften zu Leipzig</t>
  </si>
  <si>
    <t>ZDF heute-show</t>
  </si>
  <si>
    <t>DFG public</t>
  </si>
  <si>
    <t>Marcel Reich-Ranicki Out of context</t>
  </si>
  <si>
    <t>AMAD - Archivum Medii Aevi Digitale</t>
  </si>
  <si>
    <t>Picard Tips</t>
  </si>
  <si>
    <t>JungeDGO</t>
  </si>
  <si>
    <t>Ruhr-Universität Bochum</t>
  </si>
  <si>
    <t>LeibnizGWZO</t>
  </si>
  <si>
    <t>Independent Press | Kriminologie |</t>
  </si>
  <si>
    <t>BÜNDNIS 90/DIE GRÜNEN</t>
  </si>
  <si>
    <t>NoRedundanciesChester</t>
  </si>
  <si>
    <t>New York Times Opinion</t>
  </si>
  <si>
    <t>Alison Gemmill</t>
  </si>
  <si>
    <t>Mats</t>
  </si>
  <si>
    <t>The Washington Post</t>
  </si>
  <si>
    <t>Elmar Stracke</t>
  </si>
  <si>
    <t>Dr. Jennifer M. Miller</t>
  </si>
  <si>
    <t>D-2 lyrics bot</t>
  </si>
  <si>
    <t>Grindmaster Fesxh | (C)</t>
  </si>
  <si>
    <t>Jessica Ritter</t>
  </si>
  <si>
    <t>Pickpod - (k)ein Bundeswehrpodcast</t>
  </si>
  <si>
    <t>wissenschaft.kunst.bw</t>
  </si>
  <si>
    <t>Radikale</t>
  </si>
  <si>
    <t>Kornelia Ehrlich</t>
  </si>
  <si>
    <t>Mario Donick .:. ueberstrom.net</t>
  </si>
  <si>
    <t>Museums and Society - Mapping the Social</t>
  </si>
  <si>
    <t>Bodo Bulette</t>
  </si>
  <si>
    <t>Dr. Jenny Voggel</t>
  </si>
  <si>
    <t>Meuyve</t>
  </si>
  <si>
    <t>Nationale Akademie der Wissenschaften Leopoldina</t>
  </si>
  <si>
    <t>Cameron Morin</t>
  </si>
  <si>
    <t>TheLondonMoment</t>
  </si>
  <si>
    <t>Dr. Christian Scharun</t>
  </si>
  <si>
    <t>nature</t>
  </si>
  <si>
    <t>Carsten Becker</t>
  </si>
  <si>
    <t>Aysel Sultan</t>
  </si>
  <si>
    <t>GrenMonkey2k3</t>
  </si>
  <si>
    <t>Sabine Hossenfelder</t>
  </si>
  <si>
    <t>Marc-David</t>
  </si>
  <si>
    <t>cefalo 🏴</t>
  </si>
  <si>
    <t>Osama Dorias</t>
  </si>
  <si>
    <t>Ingolf Berger</t>
  </si>
  <si>
    <t>Sören Urbansky</t>
  </si>
  <si>
    <t>Jelena Pantel</t>
  </si>
  <si>
    <t>Maximilian -low credibility-</t>
  </si>
  <si>
    <t>Tyler Owens</t>
  </si>
  <si>
    <t>Karl Napp</t>
  </si>
  <si>
    <t>Coco Mild Zero (he/him)</t>
  </si>
  <si>
    <t>PeterIlletschko</t>
  </si>
  <si>
    <t>Lena Hipp</t>
  </si>
  <si>
    <t>Jutta Allmendinger</t>
  </si>
  <si>
    <t>Low-yield memes for nuclear teens 🦥</t>
  </si>
  <si>
    <t>Dr. Bernd Slaghuis</t>
  </si>
  <si>
    <t>Carlo "Realism, Gedankenfetzen and Rants" Masala</t>
  </si>
  <si>
    <t>CORRECTIV</t>
  </si>
  <si>
    <t>Armin Rohde</t>
  </si>
  <si>
    <t>Simon Grivet</t>
  </si>
  <si>
    <t>Sumpfkuh</t>
  </si>
  <si>
    <t>Travis J. Pashak</t>
  </si>
  <si>
    <t>Dr Christine Cheng 鄭穎茵</t>
  </si>
  <si>
    <t>kellen heniford</t>
  </si>
  <si>
    <t>Centre for the Study of Manuscript Cultures (CSMC)</t>
  </si>
  <si>
    <t>Tom Ashby</t>
  </si>
  <si>
    <t>Johannes Paulmann</t>
  </si>
  <si>
    <t>karengregory@mastodon.scot</t>
  </si>
  <si>
    <t>Alisha Robertson</t>
  </si>
  <si>
    <t>Nicola_Wessinghage@mastodon.social</t>
  </si>
  <si>
    <t>Martin Bayly</t>
  </si>
  <si>
    <t>Hayley Bennett</t>
  </si>
  <si>
    <t>Uni Greifswald</t>
  </si>
  <si>
    <t>UniBw M</t>
  </si>
  <si>
    <t>Oliver Jennrich</t>
  </si>
  <si>
    <t>Judgement Day aka Richter Fummelpummel Feenpups</t>
  </si>
  <si>
    <t>James Morris</t>
  </si>
  <si>
    <t>The Paris Review</t>
  </si>
  <si>
    <t>Stefan Sell</t>
  </si>
  <si>
    <t>Sebastian Böhme</t>
  </si>
  <si>
    <t>Abdel Abdellaoui</t>
  </si>
  <si>
    <t>UNIVERSITÄT LEIPZIG</t>
  </si>
  <si>
    <t>Priyamvada Gopal</t>
  </si>
  <si>
    <t>Randall Stephens</t>
  </si>
  <si>
    <t>Blödes Kaff</t>
  </si>
  <si>
    <t>Economics in Bricks</t>
  </si>
  <si>
    <t>DLF Bildung</t>
  </si>
  <si>
    <t>Sächsisches Wissenschaftsministerium</t>
  </si>
  <si>
    <t>Emil J. Bergholtz</t>
  </si>
  <si>
    <t>La vie de Mopp</t>
  </si>
  <si>
    <t>Universität Münster</t>
  </si>
  <si>
    <t>Ruprecht Polenz 🇪🇺@polenz_r@social.dev-wiki.de</t>
  </si>
  <si>
    <t>Martin Greive</t>
  </si>
  <si>
    <t>The Chronicle of Higher Education</t>
  </si>
  <si>
    <t>DrXeno 💛💙 🏳️‍🌈</t>
  </si>
  <si>
    <t>Claudia Kammann</t>
  </si>
  <si>
    <t>Wissenschaftsjahr</t>
  </si>
  <si>
    <t>DerHundenase</t>
  </si>
  <si>
    <t>Martin Ingenfeld</t>
  </si>
  <si>
    <t>Canzonett</t>
  </si>
  <si>
    <t>Troy Heffernan</t>
  </si>
  <si>
    <t>SEO Toddler @seotoddler@seocommunity.social</t>
  </si>
  <si>
    <t>Universität Kiel CAU 🎓</t>
  </si>
  <si>
    <t>Wählerwille des Grauens</t>
  </si>
  <si>
    <t>Markus Söder</t>
  </si>
  <si>
    <t>Morning Brew ☕️</t>
  </si>
  <si>
    <t>Claas Gefroi</t>
  </si>
  <si>
    <t>Maria J. Cruz @mariacruz@akademienl.social</t>
  </si>
  <si>
    <t>Shit Academics Say</t>
  </si>
  <si>
    <t>Philipp Kanske @kanske@mstdn.science</t>
  </si>
  <si>
    <t>Assistenzarzt</t>
  </si>
  <si>
    <t>Hubertus Heil</t>
  </si>
  <si>
    <t>E L   H O T Z O</t>
  </si>
  <si>
    <t>UnionWatch / @watch_union@mastodon.social</t>
  </si>
  <si>
    <t>Berit Glanz</t>
  </si>
  <si>
    <t>Toni Bernhart</t>
  </si>
  <si>
    <t>Deutschlandfunk Kultur</t>
  </si>
  <si>
    <t>Daniel</t>
  </si>
  <si>
    <t>Lehrer Mit Bart | NRW</t>
  </si>
  <si>
    <t>Sabine Serick</t>
  </si>
  <si>
    <t>For Steffi Covid is not over</t>
  </si>
  <si>
    <t>olga hunler</t>
  </si>
  <si>
    <t>Armin Steinbach</t>
  </si>
  <si>
    <t>Statistisches Bundesamt</t>
  </si>
  <si>
    <t>Derek T. Muller</t>
  </si>
  <si>
    <t>roxanne panchasi</t>
  </si>
  <si>
    <t>Skadia Morgenstern</t>
  </si>
  <si>
    <t>Florian Baumgarten</t>
  </si>
  <si>
    <t>AuswaertigeAngelegenheiten</t>
  </si>
  <si>
    <t>Dr. Fabrice Flückiger</t>
  </si>
  <si>
    <t>Cornelia Eisenach</t>
  </si>
  <si>
    <t>Prof dr Nadine Akkerman</t>
  </si>
  <si>
    <t>France Inter</t>
  </si>
  <si>
    <t>Robin-M. Aust</t>
  </si>
  <si>
    <t>Hermann Beyer-Thoma</t>
  </si>
  <si>
    <t>Sascha Settegast</t>
  </si>
  <si>
    <t>Academic Exit</t>
  </si>
  <si>
    <t>Karen Benjamin Guzzo</t>
  </si>
  <si>
    <t>Prof. Devi Sridhar</t>
  </si>
  <si>
    <t>Paul Bronks</t>
  </si>
  <si>
    <t>Nicole Betz, PhD</t>
  </si>
  <si>
    <t>Julia Beitner</t>
  </si>
  <si>
    <t>Amsterdam Leadership Lab</t>
  </si>
  <si>
    <t>Dr. Jannis Kamann</t>
  </si>
  <si>
    <t>Max Zilezinski</t>
  </si>
  <si>
    <t>Jummy</t>
  </si>
  <si>
    <t>Morana Lukač (@moranalukac@hcommons.social)</t>
  </si>
  <si>
    <t>Anne Schreiter</t>
  </si>
  <si>
    <t>Joseph Allen</t>
  </si>
  <si>
    <t>Aza: anticapitalist Cat-Lady m Cosplayhintergrund</t>
  </si>
  <si>
    <t>Weisi Guo 😝</t>
  </si>
  <si>
    <t>John B. Holbein</t>
  </si>
  <si>
    <t>Björn Schumacher @schumacherbj@qoto.org</t>
  </si>
  <si>
    <t>FAZ Wissen</t>
  </si>
  <si>
    <t>Martina Becker</t>
  </si>
  <si>
    <t>Christina Boswell</t>
  </si>
  <si>
    <t>cats being weird little guys</t>
  </si>
  <si>
    <t>Herr Luchs</t>
  </si>
  <si>
    <t>Nudelauflaufluencerin</t>
  </si>
  <si>
    <t>Dr Harry R. McCarthy</t>
  </si>
  <si>
    <t>nilu🚬der müdeste mensch</t>
  </si>
  <si>
    <t>Isabella Eckerle</t>
  </si>
  <si>
    <t>½ 🏳️‍🌈</t>
  </si>
  <si>
    <t>Ashley Ruba</t>
  </si>
  <si>
    <t>Kevin R. McClure</t>
  </si>
  <si>
    <t>Carlos Spoerhase</t>
  </si>
  <si>
    <t>Vittoria Fallanca</t>
  </si>
  <si>
    <t>DRebelo</t>
  </si>
  <si>
    <t>jill darling</t>
  </si>
  <si>
    <t>Brooke Newman</t>
  </si>
  <si>
    <t>Helena M. Constante 😷</t>
  </si>
  <si>
    <t>You Are What You Watch</t>
  </si>
  <si>
    <t>MichelleCiurriaPhilosophy</t>
  </si>
  <si>
    <t>Steffen Hebestreit</t>
  </si>
  <si>
    <t>Prof. Tania Lincoln</t>
  </si>
  <si>
    <t>Pavel Lokshin</t>
  </si>
  <si>
    <t>Hannah Moshontz de la Rocha</t>
  </si>
  <si>
    <t>Dr Anders Ingram</t>
  </si>
  <si>
    <t>UCU Scotland President</t>
  </si>
  <si>
    <t>James 🏳️‍🌈</t>
  </si>
  <si>
    <t>Ethan Landes</t>
  </si>
  <si>
    <t>Stiftung Innovation in der Hochschullehre</t>
  </si>
  <si>
    <t>Martyna Linartas</t>
  </si>
  <si>
    <t>Till Speicher</t>
  </si>
  <si>
    <t>Jacquelyn Ardam</t>
  </si>
  <si>
    <t>Berlin University Alliance</t>
  </si>
  <si>
    <t>WEIL</t>
  </si>
  <si>
    <t>SΛMΛNTHΛ</t>
  </si>
  <si>
    <t>Andreas De Block</t>
  </si>
  <si>
    <t>Dr. Megan Peiser</t>
  </si>
  <si>
    <t>Paul Hibbert</t>
  </si>
  <si>
    <t>Dr. Johnathan Flowers is also @shengokai@zirk.us</t>
  </si>
  <si>
    <t>Quentin Lichtblau | @lichtblauq@det.social</t>
  </si>
  <si>
    <t>Margarete Stokowski</t>
  </si>
  <si>
    <t>Panicking Postdoc</t>
  </si>
  <si>
    <t>Marcus Mittermeier 🫑</t>
  </si>
  <si>
    <t>Follow me on Mastodon: olimould@mas.to</t>
  </si>
  <si>
    <t>Michael_M87</t>
  </si>
  <si>
    <t>F̷e̷t̷t̷n̷ä̷p̷f̷c̷h̷e̷n̷b̷o̷m̷b̷e̷r̷</t>
  </si>
  <si>
    <t>Andrew Ringsmuth @andring@fediscience.org</t>
  </si>
  <si>
    <t>Dr. Bradley J. Sommer 🎄☃️(same @mastodon.social)</t>
  </si>
  <si>
    <t>Business Insider 🇩🇪</t>
  </si>
  <si>
    <t>𝖌 𝖊 𝖌 𝖊 𝖓 𝖆 𝖚 𝖋 𝖐 𝖑 𝖆𝖊 𝖗 𝖊 𝖗</t>
  </si>
  <si>
    <t>reimereien</t>
  </si>
  <si>
    <t>Anna Meier</t>
  </si>
  <si>
    <t>Gabe Gottlieb</t>
  </si>
  <si>
    <t>Jan Böhmermann 🤨 @janboehm@edi.social</t>
  </si>
  <si>
    <t>Mastodon: @claudiuscluever@scholar.social</t>
  </si>
  <si>
    <t>Definetly Not Phil</t>
  </si>
  <si>
    <t>Sarah Ryglewski</t>
  </si>
  <si>
    <t>Ole Reißmann</t>
  </si>
  <si>
    <t>Jakob 🌍🌱☭🏴</t>
  </si>
  <si>
    <t>Philipp Meyer</t>
  </si>
  <si>
    <t>Robin Wester</t>
  </si>
  <si>
    <t>Susan M. Gaines</t>
  </si>
  <si>
    <t>Netzwerk Q 4.0</t>
  </si>
  <si>
    <t>Ross Daniel Bullen</t>
  </si>
  <si>
    <t>Joanalistin</t>
  </si>
  <si>
    <t>Brennnessel 🏴</t>
  </si>
  <si>
    <t>Andreas Fichtner 🇺🇦</t>
  </si>
  <si>
    <t>Frank Specht</t>
  </si>
  <si>
    <t>How Things Are Manufactured</t>
  </si>
  <si>
    <t>Radio Dreyeckland @RDL@freiburg.social</t>
  </si>
  <si>
    <t>Jürgen Albers 😷🦊🇪🇺</t>
  </si>
  <si>
    <t>Prof. Karl Lauterbach</t>
  </si>
  <si>
    <t>Overtime</t>
  </si>
  <si>
    <t>Amie Wang:~$</t>
  </si>
  <si>
    <t>William Germano</t>
  </si>
  <si>
    <t>hybrid.studieren</t>
  </si>
  <si>
    <t>Christian Lindner</t>
  </si>
  <si>
    <t>Stiftung Akkreditierungsrat</t>
  </si>
  <si>
    <t>WDR aktuell</t>
  </si>
  <si>
    <t>Festländer</t>
  </si>
  <si>
    <t>China Digital</t>
  </si>
  <si>
    <t>Anne Hufnagl 📷</t>
  </si>
  <si>
    <t>The user formerly known as Bonaparte</t>
  </si>
  <si>
    <t>IG Metall</t>
  </si>
  <si>
    <t>Kristina Vogt</t>
  </si>
  <si>
    <t>Simon Blackmore</t>
  </si>
  <si>
    <t>Open Science at the Faculty of Psychology @TUD</t>
  </si>
  <si>
    <t>Ben Upton</t>
  </si>
  <si>
    <t>Danijel Višević</t>
  </si>
  <si>
    <t>David Stoop</t>
  </si>
  <si>
    <t>Das Berufenavi</t>
  </si>
  <si>
    <t>SAGW</t>
  </si>
  <si>
    <t>LehrerInnenbildung</t>
  </si>
  <si>
    <t>Hannes von Wyl</t>
  </si>
  <si>
    <t>Berliner Zeitung</t>
  </si>
  <si>
    <t>Julia Trinkert</t>
  </si>
  <si>
    <t>NEON</t>
  </si>
  <si>
    <t>Saied Tehrani</t>
  </si>
  <si>
    <t>Sascha pallenberg@mastodon.social 🇹🇼 (潘賞世)</t>
  </si>
  <si>
    <t>Life After My Ph.D.</t>
  </si>
  <si>
    <t>Twítterperlen 🏆</t>
  </si>
  <si>
    <t>Alt-Ac Chats</t>
  </si>
  <si>
    <t>Phyllis Mufson</t>
  </si>
  <si>
    <t>Hasnain Kazim</t>
  </si>
  <si>
    <t>Dmitry (Dima) Sorokin 🇺🇦</t>
  </si>
  <si>
    <t>Julie Marie (she/her)</t>
  </si>
  <si>
    <t>Luisa Neubauer</t>
  </si>
  <si>
    <t>AdamAhlgrim@zirk.us</t>
  </si>
  <si>
    <t>Felix Schürmann</t>
  </si>
  <si>
    <t>Laurien Vastenhout (also on @mstdn)</t>
  </si>
  <si>
    <t>Dr Zahira Jaser 🌍</t>
  </si>
  <si>
    <t>Dr. Abigail M Hayes</t>
  </si>
  <si>
    <t>Dr. Robin Buller</t>
  </si>
  <si>
    <t>Lia Betti</t>
  </si>
  <si>
    <t>Chajm Guski @chajmke@mastodon.social</t>
  </si>
  <si>
    <t>Winnie Lau</t>
  </si>
  <si>
    <t>UAW 2865 - Berkeley</t>
  </si>
  <si>
    <t>Liesbeth Corens</t>
  </si>
  <si>
    <t>Anke Timmermann</t>
  </si>
  <si>
    <t>Dean Bond</t>
  </si>
  <si>
    <t>Redaktion Merkur</t>
  </si>
  <si>
    <t>No Context Brits</t>
  </si>
  <si>
    <t>Florian Kohstall</t>
  </si>
  <si>
    <t>Anna Goldenberg</t>
  </si>
  <si>
    <t>Cameron Brick</t>
  </si>
  <si>
    <t>Random 90s Dude</t>
  </si>
  <si>
    <t>Dr Mary McAuliffe</t>
  </si>
  <si>
    <t>Andreas Sator</t>
  </si>
  <si>
    <t>German Institute for Global and Area Studies</t>
  </si>
  <si>
    <t>EverydayisWednesday</t>
  </si>
  <si>
    <t>S' Collo</t>
  </si>
  <si>
    <t>Judith Sevinc Basad</t>
  </si>
  <si>
    <t>rbb|24</t>
  </si>
  <si>
    <t>Stefano Zucca</t>
  </si>
  <si>
    <t>Andrea Baldi</t>
  </si>
  <si>
    <t>Nils Gilman</t>
  </si>
  <si>
    <t>George Lakoff</t>
  </si>
  <si>
    <t>AJ 🥸</t>
  </si>
  <si>
    <t>Colleen Derkatch (Mastodon: derkatch@zirk.us)</t>
  </si>
  <si>
    <t>Ben Plumpton 💙</t>
  </si>
  <si>
    <t>Basharat Dar,PhD</t>
  </si>
  <si>
    <t>Ben Ashby</t>
  </si>
  <si>
    <t>PKHarding-Walker</t>
  </si>
  <si>
    <t>Dr Jessica Gagnon</t>
  </si>
  <si>
    <t>Le Monde</t>
  </si>
  <si>
    <t>Anna Yeo, PhD</t>
  </si>
  <si>
    <t>Serge ÉDOUARD</t>
  </si>
  <si>
    <t>Zentrum für Wissenschaftsdidaktik</t>
  </si>
  <si>
    <t>Annie Todd</t>
  </si>
  <si>
    <t>Rory Cormac</t>
  </si>
  <si>
    <t>Hanna Hilbrandt</t>
  </si>
  <si>
    <t>Aidan Carter</t>
  </si>
  <si>
    <t>Aufdentaggenau</t>
  </si>
  <si>
    <t>Friedrich Merz</t>
  </si>
  <si>
    <t>Prof. Dr Beth Singler.</t>
  </si>
  <si>
    <t>Gerrit Lungershausen</t>
  </si>
  <si>
    <t>Dagmar Hoffmann 🇪🇺</t>
  </si>
  <si>
    <t>Annalena Baerbock (Archiv)</t>
  </si>
  <si>
    <t>📋📿 Nāfrodāmus 📿📋</t>
  </si>
  <si>
    <t>Rex Chapman🏇🏼</t>
  </si>
  <si>
    <t>morrixone</t>
  </si>
  <si>
    <t>Bantshire University</t>
  </si>
  <si>
    <t>Florian Hacke 🍷</t>
  </si>
  <si>
    <t>P.Jay</t>
  </si>
  <si>
    <t>Prof. Sebastian Seiffert</t>
  </si>
  <si>
    <t>Ana🌿</t>
  </si>
  <si>
    <t>Sofia van Moorsel🌱</t>
  </si>
  <si>
    <t>Marc Osigus</t>
  </si>
  <si>
    <t>Frederic</t>
  </si>
  <si>
    <t>Thomas Jarzombek</t>
  </si>
  <si>
    <t>CAPYBARA MAN</t>
  </si>
  <si>
    <t>In Otter News....</t>
  </si>
  <si>
    <t>Mr Bumble</t>
  </si>
  <si>
    <t>Madame Simone</t>
  </si>
  <si>
    <t>NDR Recherche</t>
  </si>
  <si>
    <t>Sebastian Manz</t>
  </si>
  <si>
    <t>Klaus Stöhr</t>
  </si>
  <si>
    <t>Maischberger</t>
  </si>
  <si>
    <t>Associate Deans</t>
  </si>
  <si>
    <t>isaja@scholar.social</t>
  </si>
  <si>
    <t>𝐊𝕚Μ𝐌</t>
  </si>
  <si>
    <t>Laurel</t>
  </si>
  <si>
    <t>Serap Güler</t>
  </si>
  <si>
    <t>Catlady</t>
  </si>
  <si>
    <t>Art of Life</t>
  </si>
  <si>
    <t>Nikolaus Kern</t>
  </si>
  <si>
    <t>Digressionsnimpress.</t>
  </si>
  <si>
    <t>Dr. Glaucomflecken</t>
  </si>
  <si>
    <t>@konrad@social.coop</t>
  </si>
  <si>
    <t>Stefan Homburg</t>
  </si>
  <si>
    <t>The Mayor of Dirtbin</t>
  </si>
  <si>
    <t>Thomas Sandkühler</t>
  </si>
  <si>
    <t>Hessisches Ministerium für Wissenschaft und Kunst</t>
  </si>
  <si>
    <t>Jonas Spieker</t>
  </si>
  <si>
    <t>Richard / Riocárd🎗</t>
  </si>
  <si>
    <t>Marcus Knauf 🇺🇦</t>
  </si>
  <si>
    <t>Alexander Guerrero</t>
  </si>
  <si>
    <t>Karin Prien</t>
  </si>
  <si>
    <t>crystalcitycavies</t>
  </si>
  <si>
    <t>Hermann Gröhe</t>
  </si>
  <si>
    <t>CDU Nordrhein-Westfalen</t>
  </si>
  <si>
    <t>Michael Esders</t>
  </si>
  <si>
    <t>phoenix</t>
  </si>
  <si>
    <t>Thomas.</t>
  </si>
  <si>
    <t>MariellaAloha</t>
  </si>
  <si>
    <t>Mario Glauert</t>
  </si>
  <si>
    <t>Kapitel</t>
  </si>
  <si>
    <t>Flocke</t>
  </si>
  <si>
    <t>FAZ Politik</t>
  </si>
  <si>
    <t>Reporter</t>
  </si>
  <si>
    <t>Teddy</t>
  </si>
  <si>
    <t>David van der Linden</t>
  </si>
  <si>
    <t>Ricardo Lange</t>
  </si>
  <si>
    <t>Tobias Richter</t>
  </si>
  <si>
    <t>Christian Spannagel</t>
  </si>
  <si>
    <t>Florian Kuhnke</t>
  </si>
  <si>
    <t>DESY</t>
  </si>
  <si>
    <t>Deutsche Raumfahrtagentur</t>
  </si>
  <si>
    <t>Julio Cesar da Silva</t>
  </si>
  <si>
    <t>Ekadagami</t>
  </si>
  <si>
    <t>Thomas von Sarnowski</t>
  </si>
  <si>
    <t>Doriana Vinci</t>
  </si>
  <si>
    <t>The Chef 👨🏻‍🍳🇵🇸</t>
  </si>
  <si>
    <t>Nurder Koch</t>
  </si>
  <si>
    <t>Christian Drosten</t>
  </si>
  <si>
    <t>Seyfu</t>
  </si>
  <si>
    <t>P.G.</t>
  </si>
  <si>
    <t>klassenfahrt</t>
  </si>
  <si>
    <t>Sandra Musterfrau Wagner</t>
  </si>
  <si>
    <t>Alex.von.Landsberg</t>
  </si>
  <si>
    <t>AndreasKemper</t>
  </si>
  <si>
    <t>Johanna Börgermann</t>
  </si>
  <si>
    <t>Universitätsallianz</t>
  </si>
  <si>
    <t>Simone Buchholz</t>
  </si>
  <si>
    <t>Jörg Friedrich</t>
  </si>
  <si>
    <t>Sonja Álvarez</t>
  </si>
  <si>
    <t>Mario Brandenburg</t>
  </si>
  <si>
    <t>Leibniz-Gemeinschaft</t>
  </si>
  <si>
    <t>Werner Steffen</t>
  </si>
  <si>
    <t>B.Menon</t>
  </si>
  <si>
    <t>Prof Irene Petersen 💙</t>
  </si>
  <si>
    <t>Joana Viana</t>
  </si>
  <si>
    <t>A. Kramp-Karrenbauer</t>
  </si>
  <si>
    <t>Rachel Eyre</t>
  </si>
  <si>
    <t>my</t>
  </si>
  <si>
    <t>CDU Deutschlands</t>
  </si>
  <si>
    <t>Aurel</t>
  </si>
  <si>
    <t>Das Erste</t>
  </si>
  <si>
    <t>Bernie Sanders</t>
  </si>
  <si>
    <t>Eiko Fried</t>
  </si>
  <si>
    <t>Nuwan Bandara</t>
  </si>
  <si>
    <t>Frank Masurat</t>
  </si>
  <si>
    <t>Daniel Goduti</t>
  </si>
  <si>
    <t>Planck Academy</t>
  </si>
  <si>
    <t>Baukje</t>
  </si>
  <si>
    <t>Deutsche Gesellschaft für Materialkunde e.V. (DGM)</t>
  </si>
  <si>
    <t>Lukas Kofler</t>
  </si>
  <si>
    <t>Gilp</t>
  </si>
  <si>
    <t>Julia Stiglitz</t>
  </si>
  <si>
    <t>Stefanie Klein</t>
  </si>
  <si>
    <t>Die Sterne</t>
  </si>
  <si>
    <t>Sesame Street</t>
  </si>
  <si>
    <t>Rotkäppchen</t>
  </si>
  <si>
    <t>Dranke</t>
  </si>
  <si>
    <t>Vega Shah</t>
  </si>
  <si>
    <t>Finanzministerium Hessen</t>
  </si>
  <si>
    <t>Marco Buschmann</t>
  </si>
  <si>
    <t>Diversifying and Decolonising Economics</t>
  </si>
  <si>
    <t>Dr. Susan Wardell</t>
  </si>
  <si>
    <t>FAZ Rhein-Main</t>
  </si>
  <si>
    <t>ClaraRosa</t>
  </si>
  <si>
    <t>Affective Societies</t>
  </si>
  <si>
    <t>Sanjay Srivastava</t>
  </si>
  <si>
    <t>thriving.or.surviving</t>
  </si>
  <si>
    <t>Sahanika Ratnayake</t>
  </si>
  <si>
    <t>silanea</t>
  </si>
  <si>
    <t>Jooyoung Lee🥋</t>
  </si>
  <si>
    <t>Ying-Nah-Ni (Johanna)</t>
  </si>
  <si>
    <t>The PhD Story</t>
  </si>
  <si>
    <t>Dana</t>
  </si>
  <si>
    <t>Andreas Kiesch</t>
  </si>
  <si>
    <t>Dr. Jill Fehleison 🌻💪🐶</t>
  </si>
  <si>
    <t>Dr. Kathrin Gärtner</t>
  </si>
  <si>
    <t>Akademienunion</t>
  </si>
  <si>
    <t>noventic</t>
  </si>
  <si>
    <t>Der☠️Prosektor</t>
  </si>
  <si>
    <t>Sarah</t>
  </si>
  <si>
    <t>SchwesterUnbequem</t>
  </si>
  <si>
    <t>Michi 🌧️</t>
  </si>
  <si>
    <t>Dr. Dr. Wolfgang Werner (Nie wieder Krieg !!!)</t>
  </si>
  <si>
    <t>TU Darmstadt</t>
  </si>
  <si>
    <t>Mrs_delville</t>
  </si>
  <si>
    <t>jens bruehl</t>
  </si>
  <si>
    <t>DAAD News</t>
  </si>
  <si>
    <t>Dr. Brain Nerd @mastodon.social</t>
  </si>
  <si>
    <t>Thomas Opel (@ThomasOpel@berlin.social)</t>
  </si>
  <si>
    <t>Simon Reif</t>
  </si>
  <si>
    <t>Ben</t>
  </si>
  <si>
    <t>Menno Baumann</t>
  </si>
  <si>
    <t>Sonja Perren</t>
  </si>
  <si>
    <t>Max Grömping</t>
  </si>
  <si>
    <t>Jonah Levin</t>
  </si>
  <si>
    <t>ZEIT ONLINE Stellenmarkt</t>
  </si>
  <si>
    <t>Assistant Adjunct Dept. Chair Stephen Leccese</t>
  </si>
  <si>
    <t>Tom Gauld</t>
  </si>
  <si>
    <t>Anja Karliczek 🇺🇦</t>
  </si>
  <si>
    <t>Rishabh Kumar</t>
  </si>
  <si>
    <t>Marie hat Mental Load</t>
  </si>
  <si>
    <t>Frank J.</t>
  </si>
  <si>
    <t>mutter_der_zuckerschnecke</t>
  </si>
  <si>
    <t>Black Hole</t>
  </si>
  <si>
    <t>Theodora Dragostinova</t>
  </si>
  <si>
    <t>casey 🖤</t>
  </si>
  <si>
    <t>Stephen Hopkins 🇨🇿 @phil_lol_ogist@mstdn.social</t>
  </si>
  <si>
    <t>Universität Erfurt</t>
  </si>
  <si>
    <t>Konrad Schmid</t>
  </si>
  <si>
    <t>Hugo Méndez</t>
  </si>
  <si>
    <t>NT at Oxford</t>
  </si>
  <si>
    <t>Jay Van Bavel</t>
  </si>
  <si>
    <t>Gopi</t>
  </si>
  <si>
    <t>Telepolis</t>
  </si>
  <si>
    <t>TMI Lab</t>
  </si>
  <si>
    <t>(((AlfimWesten)))</t>
  </si>
  <si>
    <t>M. Gustav</t>
  </si>
  <si>
    <t>Wisskomm-Portal</t>
  </si>
  <si>
    <t>ZDFheute</t>
  </si>
  <si>
    <t>Heute im Bundestag</t>
  </si>
  <si>
    <t>Nina Kalwa</t>
  </si>
  <si>
    <t>Eoin Daly</t>
  </si>
  <si>
    <t>Der Gazetteur</t>
  </si>
  <si>
    <t>AK Antikapitalistische Marderzucht ⌨️🐧🐲</t>
  </si>
  <si>
    <t>Alexandre Pereira Santos</t>
  </si>
  <si>
    <t>Dr Addy Lowe</t>
  </si>
  <si>
    <t>Andreas Spranger</t>
  </si>
  <si>
    <t>Justus von Widekind</t>
  </si>
  <si>
    <t>Florence of Northumbria</t>
  </si>
  <si>
    <t>Ingrid Robeyns</t>
  </si>
  <si>
    <t>tanja_lantz</t>
  </si>
  <si>
    <t>vpod region basel</t>
  </si>
  <si>
    <t>Stable Jobs – Better Science</t>
  </si>
  <si>
    <t>Universität Basel</t>
  </si>
  <si>
    <t>Sascha Boelcke 🇺🇦 #StandWithUkraine</t>
  </si>
  <si>
    <t>Universität Zürich</t>
  </si>
  <si>
    <t>Swiss Science Council</t>
  </si>
  <si>
    <t>Matthias Egger</t>
  </si>
  <si>
    <t>Julia Metag | @j_metag@mstdn.social</t>
  </si>
  <si>
    <t>Toby Fitch</t>
  </si>
  <si>
    <t>DGfE</t>
  </si>
  <si>
    <t>Nate Breznau</t>
  </si>
  <si>
    <t>Florian Hertel</t>
  </si>
  <si>
    <t>Stabilo Boss Novemberregen</t>
  </si>
  <si>
    <t>Arno Lücker</t>
  </si>
  <si>
    <t>Eser Isler</t>
  </si>
  <si>
    <t>Aʀᴄʜᴀᴇᴏ𝖉𝖊𝖆𝖙𝖍</t>
  </si>
  <si>
    <t>The Met: Costume Institute</t>
  </si>
  <si>
    <t>Marcel Schütz</t>
  </si>
  <si>
    <t>EDITION F</t>
  </si>
  <si>
    <t>Jack Blumenau</t>
  </si>
  <si>
    <t>jörg hoock #maskeauf</t>
  </si>
  <si>
    <t>Stefan Müller</t>
  </si>
  <si>
    <t>Oded Rechavi 🦉</t>
  </si>
  <si>
    <t>C. Andrew Frank</t>
  </si>
  <si>
    <t>Zoe Bertgang</t>
  </si>
  <si>
    <t>rbb24 Inforadio</t>
  </si>
  <si>
    <t>Cailin O'Connor</t>
  </si>
  <si>
    <t>Brendan May</t>
  </si>
  <si>
    <t>Wonder of Science</t>
  </si>
  <si>
    <t>Alessandro ⚓️ NO DM</t>
  </si>
  <si>
    <t>Dr Nathan Emery</t>
  </si>
  <si>
    <t>the hot dam historian (is on strike)</t>
  </si>
  <si>
    <t>Matthew Chalmers</t>
  </si>
  <si>
    <t>Career Conversations, PhD</t>
  </si>
  <si>
    <t>Ryan Cordell @ryancordell@hcommons.social</t>
  </si>
  <si>
    <t>Philipp Antony l Böll-Stiftung</t>
  </si>
  <si>
    <t>naida</t>
  </si>
  <si>
    <t>Rami Ismail (رامي)</t>
  </si>
  <si>
    <t>Stacy Farina</t>
  </si>
  <si>
    <t>Dr Roel Konijnendijk</t>
  </si>
  <si>
    <t>Patrick Hsu</t>
  </si>
  <si>
    <t>Siddharth Sareen</t>
  </si>
  <si>
    <t>Neil Renic</t>
  </si>
  <si>
    <t>Timothy McSweeney</t>
  </si>
  <si>
    <t>ⒹⓞⓜⓘⓝⓘⓒⒷⓞⓨⓔⓡ</t>
  </si>
  <si>
    <t>Dr Valeriya Komyakova 💉 💉 💉💉</t>
  </si>
  <si>
    <t>Carline Mohr</t>
  </si>
  <si>
    <t>Quarks</t>
  </si>
  <si>
    <t>Colleen Rosales</t>
  </si>
  <si>
    <t>jennifer t;</t>
  </si>
  <si>
    <t>Florent Figon 🐘</t>
  </si>
  <si>
    <t>Mihaela Bozukova</t>
  </si>
  <si>
    <t>Max Planck Society</t>
  </si>
  <si>
    <t>Morgan Golf-French</t>
  </si>
  <si>
    <t>El Pulgar del Panda (Jorge Garrido)</t>
  </si>
  <si>
    <t>Pradeep Raamana</t>
  </si>
  <si>
    <t>Sarah’s Scribbles</t>
  </si>
  <si>
    <t>Stefan Kroll</t>
  </si>
  <si>
    <t>Boris Holzer @boris_holzer@mastodon.social</t>
  </si>
  <si>
    <t>Ben Lyons</t>
  </si>
  <si>
    <t>Leslie Mabon</t>
  </si>
  <si>
    <t>Rory Turnbull</t>
  </si>
  <si>
    <t>Matthias Barth</t>
  </si>
  <si>
    <t>Jasmin 💙💛🕊️</t>
  </si>
  <si>
    <t>The Gobbin from Gobbinland</t>
  </si>
  <si>
    <t>Deepanshu Maheshwari</t>
  </si>
  <si>
    <t>Isabella A. Caldart</t>
  </si>
  <si>
    <t>Dr. H</t>
  </si>
  <si>
    <t>🎄Muppet History 🕎</t>
  </si>
  <si>
    <t>Europa-Universität Viadrina</t>
  </si>
  <si>
    <t>Theresa Bäuerlein</t>
  </si>
  <si>
    <t>Erin Bartram</t>
  </si>
  <si>
    <t>MDR THÜRINGEN</t>
  </si>
  <si>
    <t>MDR AKTUELL</t>
  </si>
  <si>
    <t>Reinhard Remfort</t>
  </si>
  <si>
    <t>Staatskanzlei Thüringen</t>
  </si>
  <si>
    <t>Heather R. Walker, Ph.D. (she/her/hers)</t>
  </si>
  <si>
    <t>Kevin Saukel</t>
  </si>
  <si>
    <t>Experte Comedian Profiler Maik „BURNA“ Reinke🤷🏻‍</t>
  </si>
  <si>
    <t>Polizei Thüringen</t>
  </si>
  <si>
    <t>Lawrence Glickman</t>
  </si>
  <si>
    <t>Karin Benzema ® - inactive</t>
  </si>
  <si>
    <t>The National Archives</t>
  </si>
  <si>
    <t>@DRU_Berlin@mastodon.world</t>
  </si>
  <si>
    <t>Brienne of Tarte.</t>
  </si>
  <si>
    <t>Arne Semsrott</t>
  </si>
  <si>
    <t>Christoph</t>
  </si>
  <si>
    <t>Meik Schild-Steiniger</t>
  </si>
  <si>
    <t>IUSTUS ⚔️ ⚖️ 🐸 📚</t>
  </si>
  <si>
    <t>Article 26 Backpack</t>
  </si>
  <si>
    <t>R. von Wurmb-Seibel</t>
  </si>
  <si>
    <t>Ti*a</t>
  </si>
  <si>
    <t>Lennart</t>
  </si>
  <si>
    <t>Dr Emma Hodcroft</t>
  </si>
  <si>
    <t>Riki Scanlan</t>
  </si>
  <si>
    <t>Sebastian Ƶollner</t>
  </si>
  <si>
    <t>Jesse Stommel</t>
  </si>
  <si>
    <t>A/Prof. Caroline Lenette (she/her)</t>
  </si>
  <si>
    <t>Labor Tech Research Network</t>
  </si>
  <si>
    <t>Rob Heirene</t>
  </si>
  <si>
    <t>Charlotte Roughton 🏳️‍🌈</t>
  </si>
  <si>
    <t>Andrew Glover</t>
  </si>
  <si>
    <t>Thomas Van Riet</t>
  </si>
  <si>
    <t>Lauren Stokes</t>
  </si>
  <si>
    <t>James Heathers @jamesheathers@techhub.social</t>
  </si>
  <si>
    <t>Judith Liere</t>
  </si>
  <si>
    <t>gmp</t>
  </si>
  <si>
    <t>Ann Cathrin Riedel</t>
  </si>
  <si>
    <t>American Association of University Professors</t>
  </si>
  <si>
    <t>Prof. Lola Eniola-Adefeso</t>
  </si>
  <si>
    <t>Kant, Kantianism and Morality</t>
  </si>
  <si>
    <t>TishBein</t>
  </si>
  <si>
    <t>Canarr</t>
  </si>
  <si>
    <t>Politischer Geisterfahrer</t>
  </si>
  <si>
    <t>Mike MacFerrin</t>
  </si>
  <si>
    <t>MKW_NRW</t>
  </si>
  <si>
    <t>Ben Rosher</t>
  </si>
  <si>
    <t>Antoine Hardy</t>
  </si>
  <si>
    <t>Thésard-es Podcast 💥🎓</t>
  </si>
  <si>
    <t>MvBZ Gender Studies FU Berlin</t>
  </si>
  <si>
    <t>Ralf Michaels</t>
  </si>
  <si>
    <t>Evan Smith</t>
  </si>
  <si>
    <t>Helmholtz-Klima-Initiative</t>
  </si>
  <si>
    <t>mattie kahn</t>
  </si>
  <si>
    <t>Ingo John</t>
  </si>
  <si>
    <t>Scientist Rebellion</t>
  </si>
  <si>
    <t>Dursteinn</t>
  </si>
  <si>
    <t>Dr Una McIlvenna 💀🎶</t>
  </si>
  <si>
    <t>snackowski</t>
  </si>
  <si>
    <t>Deutschlandfunk Sport</t>
  </si>
  <si>
    <t>Blocks</t>
  </si>
  <si>
    <t>Katharina Nocun</t>
  </si>
  <si>
    <t>Morgan Ventura Leathem (Dr Hilary)</t>
  </si>
  <si>
    <t>Antje Juliana</t>
  </si>
  <si>
    <t>minti 💜 🎵 The Music Never Ends 🎶</t>
  </si>
  <si>
    <t>Peter Rohde</t>
  </si>
  <si>
    <t>S. W. van der Laan</t>
  </si>
  <si>
    <t>Tanja Maier</t>
  </si>
  <si>
    <t>Rudolf Stichweh</t>
  </si>
  <si>
    <t>Fabian Staud</t>
  </si>
  <si>
    <t>hmmm</t>
  </si>
  <si>
    <t>Grantscherm</t>
  </si>
  <si>
    <t>Stefanie Prezioso</t>
  </si>
  <si>
    <t>anredo</t>
  </si>
  <si>
    <t>FrankfurterRundschau</t>
  </si>
  <si>
    <t>Dr Akash Trivedi (trivz.eth)</t>
  </si>
  <si>
    <t>FAU Aachen</t>
  </si>
  <si>
    <t>Iryna Kuchma</t>
  </si>
  <si>
    <t>EKF_CFQF</t>
  </si>
  <si>
    <t>klimafakten.de. Sprechen wir darüber</t>
  </si>
  <si>
    <t>Tom Tom</t>
  </si>
  <si>
    <t>MERTON MAGAZIN</t>
  </si>
  <si>
    <t>Annelien De Dijn</t>
  </si>
  <si>
    <t>SchwarzteeistmeinKaffee</t>
  </si>
  <si>
    <t>Urs Bellermann</t>
  </si>
  <si>
    <t>Bernhard Neuhoff</t>
  </si>
  <si>
    <t>HISTOdigitaLE</t>
  </si>
  <si>
    <t>Simon Linder</t>
  </si>
  <si>
    <t>Marsilius Kolleg</t>
  </si>
  <si>
    <t>RB</t>
  </si>
  <si>
    <t>NaWik (NaWik@mastodon.social)</t>
  </si>
  <si>
    <t>AdlungLab Systems Immunology</t>
  </si>
  <si>
    <t>Gabriel Yoran | @gabrielberlin@mastodon.lol</t>
  </si>
  <si>
    <t>The Onion</t>
  </si>
  <si>
    <t>Stephan Anpalagan</t>
  </si>
  <si>
    <t>Organisierte Halbbildung</t>
  </si>
  <si>
    <t>Der Westgotenkönig Rekkeswinth. ☢️</t>
  </si>
  <si>
    <t>ICH.UND.DU.</t>
  </si>
  <si>
    <t>Katharina Scheiter</t>
  </si>
  <si>
    <t>Alex Griffiths</t>
  </si>
  <si>
    <t>Mmmm</t>
  </si>
  <si>
    <t>FZH</t>
  </si>
  <si>
    <t>Andreas Rothenhöfer</t>
  </si>
  <si>
    <t>Nicolas Gonzalez 🪶</t>
  </si>
  <si>
    <t>Dr. Lauren Drogos</t>
  </si>
  <si>
    <t>Katharina HilgerLICIOUS</t>
  </si>
  <si>
    <t>European Research Council (ERC)</t>
  </si>
  <si>
    <t>Kristoffer Kropp</t>
  </si>
  <si>
    <t>Paulina Ochoa Espejo</t>
  </si>
  <si>
    <t>Ruedi Stricker</t>
  </si>
  <si>
    <t>Autonomous Vision Group</t>
  </si>
  <si>
    <t>Mike Zeitz</t>
  </si>
  <si>
    <t>Kunsthochschule Kassel</t>
  </si>
  <si>
    <t>Kate Hardy</t>
  </si>
  <si>
    <t>Dr. Karamba Diaby</t>
  </si>
  <si>
    <t>John</t>
  </si>
  <si>
    <t>Dr. Michael D. L. Johnson</t>
  </si>
  <si>
    <t>Andrea Zach Yoga</t>
  </si>
  <si>
    <t>The Pirbright Institute</t>
  </si>
  <si>
    <t>Nienke Alberts</t>
  </si>
  <si>
    <t>Dr. Dana Cairns Watson 🌱☮️</t>
  </si>
  <si>
    <t>Erica Kohl-Arenas</t>
  </si>
  <si>
    <t>Samuel Moyn 🔭</t>
  </si>
  <si>
    <t>Markus Barth</t>
  </si>
  <si>
    <t>LabexIBEID</t>
  </si>
  <si>
    <t>Robert Helling</t>
  </si>
  <si>
    <t>Uni Heidelberg</t>
  </si>
  <si>
    <t>Maximales Drehmoment</t>
  </si>
  <si>
    <t>Professor Crey</t>
  </si>
  <si>
    <t>EUA</t>
  </si>
  <si>
    <t>DocEnhance</t>
  </si>
  <si>
    <t>Academeology</t>
  </si>
  <si>
    <t>Research Academy Ruhr</t>
  </si>
  <si>
    <t>PHD Comics</t>
  </si>
  <si>
    <t>Ryan Rhodes</t>
  </si>
  <si>
    <t>Roxy Pebdani</t>
  </si>
  <si>
    <t>charlotte</t>
  </si>
  <si>
    <t>Chris Herd</t>
  </si>
  <si>
    <t>🅱️ri$ko</t>
  </si>
  <si>
    <t>marxim de gilés</t>
  </si>
  <si>
    <t>Steffen Krause</t>
  </si>
  <si>
    <t>Carsten Grötzinger</t>
  </si>
  <si>
    <t>Wolfgang Gründinger</t>
  </si>
  <si>
    <t>Cindy-Ricarda Roberts</t>
  </si>
  <si>
    <t>Bürgerschaft Hamburg</t>
  </si>
  <si>
    <t>Karsten Lensing</t>
  </si>
  <si>
    <t>Maier Jörg</t>
  </si>
  <si>
    <t>Jonas Bens</t>
  </si>
  <si>
    <t>Universität Vechta</t>
  </si>
  <si>
    <t>Sandra Ciesek</t>
  </si>
  <si>
    <t>Der Postillon</t>
  </si>
  <si>
    <t>Claudius Seidl</t>
  </si>
  <si>
    <t>Max</t>
  </si>
  <si>
    <t>Stefanie B.</t>
  </si>
  <si>
    <t>Quinn'konium</t>
  </si>
  <si>
    <t>GfMedienwissenschaft</t>
  </si>
  <si>
    <t>Work Chronicles</t>
  </si>
  <si>
    <t>Kate Lister</t>
  </si>
  <si>
    <t>ErrantScience</t>
  </si>
  <si>
    <t>Dominik #StandWithUkraine 🇺🇦</t>
  </si>
  <si>
    <t>Adolfo Neto</t>
  </si>
  <si>
    <t>Flyy Science</t>
  </si>
  <si>
    <t>César A. Hidalgo</t>
  </si>
  <si>
    <t>D.A.B a. H.</t>
  </si>
  <si>
    <t>SRF News</t>
  </si>
  <si>
    <t>Jennifer Polk, PhD (she, her)</t>
  </si>
  <si>
    <t>Kompaktmedien</t>
  </si>
  <si>
    <t>Mélanie Jaoul</t>
  </si>
  <si>
    <t>HiWelt!</t>
  </si>
  <si>
    <t>Tobias Jakobi</t>
  </si>
  <si>
    <t>Junior Sociologists Network</t>
  </si>
  <si>
    <t>Claudia Diehl</t>
  </si>
  <si>
    <t>Fritz Espenlaub</t>
  </si>
  <si>
    <t>Boehringer Ingelheim</t>
  </si>
  <si>
    <t>Peter Unfried</t>
  </si>
  <si>
    <t>Saulo Mendes</t>
  </si>
  <si>
    <t>Bundesstiftung Aufarbeitung</t>
  </si>
  <si>
    <t>Asad Sayeed @asayeed@zirk.us</t>
  </si>
  <si>
    <t>Postdoc Appreciation Week Germany</t>
  </si>
  <si>
    <t>Bielefeld University</t>
  </si>
  <si>
    <t>Kerrin Langer</t>
  </si>
  <si>
    <t>Pablo Dominguez</t>
  </si>
  <si>
    <t>mz-web.de</t>
  </si>
  <si>
    <t>IG BAU</t>
  </si>
  <si>
    <t>TU Chemnitz</t>
  </si>
  <si>
    <t>Statistik LSA</t>
  </si>
  <si>
    <t>Amira Mohamed Ali</t>
  </si>
  <si>
    <t>Hochschule Anhalt</t>
  </si>
  <si>
    <t>Christine Finke</t>
  </si>
  <si>
    <t>Amira Metwaly, PhD</t>
  </si>
  <si>
    <t>Jennifer Heissel</t>
  </si>
  <si>
    <t>Deutschland Wählt</t>
  </si>
  <si>
    <t>Massimo</t>
  </si>
  <si>
    <t>Luzerner Zeitung</t>
  </si>
  <si>
    <t>Robert Kiesel</t>
  </si>
  <si>
    <t>iRights.info</t>
  </si>
  <si>
    <t>TU Dresden</t>
  </si>
  <si>
    <t>Nordistnörd</t>
  </si>
  <si>
    <t>Nicole Barbaro</t>
  </si>
  <si>
    <t>❄️☃️ Jaswinter Wonderland ☃️❄️</t>
  </si>
  <si>
    <t>H-Soz-Kult Service</t>
  </si>
  <si>
    <t>Bildungsministerium Schleswig-Holstein</t>
  </si>
  <si>
    <t>Ann-Kristin 💛🇺🇦🇩🇪🇪🇺</t>
  </si>
  <si>
    <t>Kamelle</t>
  </si>
  <si>
    <t>Silke Ohlmeier</t>
  </si>
  <si>
    <t>Felix The Biochemist</t>
  </si>
  <si>
    <t>The PhD Place</t>
  </si>
  <si>
    <t>Helena Zhemchugova</t>
  </si>
  <si>
    <t>Harald Klinke</t>
  </si>
  <si>
    <t>LNDWBerlin</t>
  </si>
  <si>
    <t>Al Blanchard, PhD</t>
  </si>
  <si>
    <t>Ghosted/Shadowbanned Plz RT me?</t>
  </si>
  <si>
    <t>Blooming Research</t>
  </si>
  <si>
    <t>Jasper v.Altenbockum</t>
  </si>
  <si>
    <t>Elisabet García González</t>
  </si>
  <si>
    <t>Nicole Melzack (they/them)</t>
  </si>
  <si>
    <t>Felix Banaszak</t>
  </si>
  <si>
    <t>Max Planck Law</t>
  </si>
  <si>
    <t>Friedemann Karig</t>
  </si>
  <si>
    <t>Andreas C. Goldthau</t>
  </si>
  <si>
    <t>Ryan Petersen</t>
  </si>
  <si>
    <t>Louis Knüpling</t>
  </si>
  <si>
    <t>H.C. Kongsted</t>
  </si>
  <si>
    <t>Jan Kraemer</t>
  </si>
  <si>
    <t>Nᴇᴛᴢʟᴇʜʀᴇʀ</t>
  </si>
  <si>
    <t>LSE Impact Blog</t>
  </si>
  <si>
    <t>Uwe Cantner 🕊️🇺🇳</t>
  </si>
  <si>
    <t>SWR Aktuell BW</t>
  </si>
  <si>
    <t>Rachel Hoopsick, PhD, MS, MPH, MCHES (she/her)</t>
  </si>
  <si>
    <t>Barbara Fischer</t>
  </si>
  <si>
    <t>Baron von Unfug</t>
  </si>
  <si>
    <t>Alex (und Junior)</t>
  </si>
  <si>
    <t>Behindertenbeauftragter der Bundesregierung</t>
  </si>
  <si>
    <t>arfst_wagner</t>
  </si>
  <si>
    <t>Özgün Kaya</t>
  </si>
  <si>
    <t>Здесь Шепелин</t>
  </si>
  <si>
    <t>Norbert Röttgen</t>
  </si>
  <si>
    <t>Ali Utlu</t>
  </si>
  <si>
    <t>Sara Bergedorf</t>
  </si>
  <si>
    <t>Simone Andrea Biagini 🏳️‍🌈</t>
  </si>
  <si>
    <t>Dekanat Philosophische Fakultät</t>
  </si>
  <si>
    <t>Dr Marco Langbroek</t>
  </si>
  <si>
    <t>Robbert Hoogstraat @RHoogstraat@AkademieNL.social</t>
  </si>
  <si>
    <t>Andreas Weber</t>
  </si>
  <si>
    <t>wolfgang merkel</t>
  </si>
  <si>
    <t>Sarah Andersen</t>
  </si>
  <si>
    <t>The Ice Queen is</t>
  </si>
  <si>
    <t>Sanne Frequin</t>
  </si>
  <si>
    <t>O Brasil Que Deu Certo</t>
  </si>
  <si>
    <t>Björn Müller</t>
  </si>
  <si>
    <t>Adi Foord, PhD</t>
  </si>
  <si>
    <t>Katja Ebeling</t>
  </si>
  <si>
    <t>Ennius</t>
  </si>
  <si>
    <t>Elisabeth Bik</t>
  </si>
  <si>
    <t>Michael Bröcker</t>
  </si>
  <si>
    <t>Faculté Géosciences et Environnement - UNIL</t>
  </si>
  <si>
    <t>MIT Graduate Student Union</t>
  </si>
  <si>
    <t>Cristina Groeger 🌹</t>
  </si>
  <si>
    <t>Chris Greening</t>
  </si>
  <si>
    <t>GDCh</t>
  </si>
  <si>
    <t>Ian Merkel</t>
  </si>
  <si>
    <t>Johannes Gräske</t>
  </si>
  <si>
    <t>Sidney Gennies</t>
  </si>
  <si>
    <t>Arghavan Salles, MD, PhD</t>
  </si>
  <si>
    <t>Ben Dover, Otter Esq.</t>
  </si>
  <si>
    <t>Garvin Brod</t>
  </si>
  <si>
    <t>Christian Huberts 🐘 @MightyKuWi@mastodon.social</t>
  </si>
  <si>
    <t>Quinn Slobodian</t>
  </si>
  <si>
    <t>Paul Muad'ib</t>
  </si>
  <si>
    <t>Nationale Forschungsdateninfrastruktur (NFDI) e.V.</t>
  </si>
  <si>
    <t>Ministerium für Wissenschaft und Gesundheit #RLP</t>
  </si>
  <si>
    <t>FAZ Feuilleton</t>
  </si>
  <si>
    <t>Gender Award Gap</t>
  </si>
  <si>
    <t>tagessuppe70</t>
  </si>
  <si>
    <t>Lucy Weir</t>
  </si>
  <si>
    <t>Dr. Jessica Otis</t>
  </si>
  <si>
    <t>Psychonomic Society</t>
  </si>
  <si>
    <t>Tansu YEĞEN</t>
  </si>
  <si>
    <t>Bernd Rippert</t>
  </si>
  <si>
    <t>Andras Szigetvari</t>
  </si>
  <si>
    <t>H-Net</t>
  </si>
  <si>
    <t>DFG-Projekt „Schreibweisen der Gegenwart“</t>
  </si>
  <si>
    <t>Marijn van Putten (@PhDniX@mastodon.social)</t>
  </si>
  <si>
    <t>AchimSpiegel</t>
  </si>
  <si>
    <t>ECMO_Karagiannidis</t>
  </si>
  <si>
    <t>Elizabeth Haswell</t>
  </si>
  <si>
    <t>Paulina Pawlica</t>
  </si>
  <si>
    <t>Behar Lab</t>
  </si>
  <si>
    <t>Tim Stearns</t>
  </si>
  <si>
    <t>Ali Ellebedy</t>
  </si>
  <si>
    <t>RedPen/BlackPen</t>
  </si>
  <si>
    <t>Tanentzapf Lab</t>
  </si>
  <si>
    <t>Jan Tuckermann</t>
  </si>
  <si>
    <t>Lehrreiche Hochschulinnovationen</t>
  </si>
  <si>
    <t>özge inan</t>
  </si>
  <si>
    <t>streitenberger kurt</t>
  </si>
  <si>
    <t>MPI for Multidisciplinary Sciences</t>
  </si>
  <si>
    <t>Max Planck Institute of Biochemistry (MPIB)</t>
  </si>
  <si>
    <t>FragDenStaat.de</t>
  </si>
  <si>
    <t>Csaba Daday</t>
  </si>
  <si>
    <t>Prof Kamlesh Khunti</t>
  </si>
  <si>
    <t>Ralf "Der Tank Wart" Raths</t>
  </si>
  <si>
    <t>DNA&amp;RNA Universe 💙</t>
  </si>
  <si>
    <t>Werner Twertzog (Parody)</t>
  </si>
  <si>
    <t>Aninditaaa</t>
  </si>
  <si>
    <t>Rezo</t>
  </si>
  <si>
    <t>Littlewisehen</t>
  </si>
  <si>
    <t>Jonas Wagner | Lehrer | Schnelltestexperte | NI</t>
  </si>
  <si>
    <t>Tony Padilla 🌹 #JFT97 Don’t buy the S*n 🌹</t>
  </si>
  <si>
    <t>Gitta Kutyniok</t>
  </si>
  <si>
    <t>Ethan Mollick</t>
  </si>
  <si>
    <t>Hanna Herbst edi.social / @hhumorlos</t>
  </si>
  <si>
    <t>JohannaWolff</t>
  </si>
  <si>
    <t>NRWSPD</t>
  </si>
  <si>
    <t>Milos Popovic</t>
  </si>
  <si>
    <t>Martha Kuhnhenn</t>
  </si>
  <si>
    <t>Lothar Birkner @LotharBirkner@mastodon.online</t>
  </si>
  <si>
    <t>@kischtrine@mastodon.online</t>
  </si>
  <si>
    <t>Dr. Lisa Munro</t>
  </si>
  <si>
    <t>Monumenta Germaniae Historica (MGH)</t>
  </si>
  <si>
    <t>Ben Schmidt / @benmschmidt@vis.social</t>
  </si>
  <si>
    <t>Your career in Germany | deutschland.de</t>
  </si>
  <si>
    <t>Gerhard Lauer 🇺🇦</t>
  </si>
  <si>
    <t>Misses Azurblau 2203 @angryse@mastodon.social</t>
  </si>
  <si>
    <t>Suraj Lakhani</t>
  </si>
  <si>
    <t>Wirtsch. Psychologie</t>
  </si>
  <si>
    <t>frank freitag®</t>
  </si>
  <si>
    <t>Volker Stollorz</t>
  </si>
  <si>
    <t>Michelle Möri</t>
  </si>
  <si>
    <t>Christienna Fryar</t>
  </si>
  <si>
    <t>Kiron Ward</t>
  </si>
  <si>
    <t>Becka Hudson</t>
  </si>
  <si>
    <t>Sprachwissenschaftskommunikation</t>
  </si>
  <si>
    <t>Emergency doc</t>
  </si>
  <si>
    <t>Shen Comix</t>
  </si>
  <si>
    <t>BarbaraWiermann</t>
  </si>
  <si>
    <t>Planet History</t>
  </si>
  <si>
    <t>Susanna Roßbach</t>
  </si>
  <si>
    <t>Philipp Heimberger</t>
  </si>
  <si>
    <t>Ven Popov</t>
  </si>
  <si>
    <t>🔴@pdfkungfoo@meteo.social🐝 #ZeroCovid, but smart</t>
  </si>
  <si>
    <t>Dr Krystal Evans PhD</t>
  </si>
  <si>
    <t>LEGO</t>
  </si>
  <si>
    <t>Claire Bynner 🕊 💚</t>
  </si>
  <si>
    <t>Precari Uniti CNR</t>
  </si>
  <si>
    <t>Henrik Hamann</t>
  </si>
  <si>
    <t>Erik von Malottki</t>
  </si>
  <si>
    <t>Johannes Gräff</t>
  </si>
  <si>
    <t>Dr Sophie Prosolek (she/they) 🧬</t>
  </si>
  <si>
    <t>Lucinda Flynn</t>
  </si>
  <si>
    <t>Liberato Manna</t>
  </si>
  <si>
    <t>Bauer_Research</t>
  </si>
  <si>
    <t>Nature Careers</t>
  </si>
  <si>
    <t>OPERAS-GER</t>
  </si>
  <si>
    <t>Dr. No</t>
  </si>
  <si>
    <t>Lucia Rossel</t>
  </si>
  <si>
    <t>Henry Sotheran Ltd</t>
  </si>
  <si>
    <t>Discourse Elysium</t>
  </si>
  <si>
    <t>Friederike Kramer</t>
  </si>
  <si>
    <t>Jo Grady</t>
  </si>
  <si>
    <t>Der1Lorenz 🏳️‍🌈</t>
  </si>
  <si>
    <t>Anton Schneider</t>
  </si>
  <si>
    <t>Marianne Schieder</t>
  </si>
  <si>
    <t>Marc</t>
  </si>
  <si>
    <t>Klimaschutz = Menschenschutz</t>
  </si>
  <si>
    <t>A.Saradhi</t>
  </si>
  <si>
    <t>Prof. Dr. Maria Wersig 🇺🇦</t>
  </si>
  <si>
    <t>Dr. Elisabeth R. Anker</t>
  </si>
  <si>
    <t>Thekenzauber</t>
  </si>
  <si>
    <t>Polizei Berlin</t>
  </si>
  <si>
    <t>B'90/Die Grünen NRW</t>
  </si>
  <si>
    <t>Hochschulforum Digitalisierung (HFD)</t>
  </si>
  <si>
    <t>Tomimackakroni 🦆</t>
  </si>
  <si>
    <t>Huckleburgh</t>
  </si>
  <si>
    <t>Jörn Müller</t>
  </si>
  <si>
    <t>Amoxicillin Shortage, MD</t>
  </si>
  <si>
    <t>christian huber</t>
  </si>
  <si>
    <t>EcoDM-Projekt</t>
  </si>
  <si>
    <t>Markus Richter</t>
  </si>
  <si>
    <t>melissa terras</t>
  </si>
  <si>
    <t>Peter Suber @petersuber@fediscience.org</t>
  </si>
  <si>
    <t>Natalia Bielczyk, PhD</t>
  </si>
  <si>
    <t>Jens Wehner (privat)</t>
  </si>
  <si>
    <t>Unlearning Economics</t>
  </si>
  <si>
    <t>Plattform #InnovativeFrauen</t>
  </si>
  <si>
    <t>Hauck &amp; Bauer</t>
  </si>
  <si>
    <t>Silvio Suckow</t>
  </si>
  <si>
    <t>Yvonne Reyhing</t>
  </si>
  <si>
    <t>Ingomar Gutmann 👨🏻‍🔬⚛️</t>
  </si>
  <si>
    <t>Andrew Akbashev</t>
  </si>
  <si>
    <t>Dr Victoria Austen</t>
  </si>
  <si>
    <t>Andreas Bergthaler ☮️</t>
  </si>
  <si>
    <t>Enrique Zuazua</t>
  </si>
  <si>
    <t>OpenAcademics</t>
  </si>
  <si>
    <t>ECR Conference 2022</t>
  </si>
  <si>
    <t>The New Yorker Union</t>
  </si>
  <si>
    <t>♥️Rumpleteaser &amp; Ghost Growl (🌈🐾RIP)🐾❤️</t>
  </si>
  <si>
    <t>Prof. Franz C. Mayer (@mayerprof@nrw.social)</t>
  </si>
  <si>
    <t>Lars Wienand</t>
  </si>
  <si>
    <t>Dr Dawn Walsh</t>
  </si>
  <si>
    <t>Gabriele Woidelko</t>
  </si>
  <si>
    <t>finnonna</t>
  </si>
  <si>
    <t>BlumenwieseH</t>
  </si>
  <si>
    <t>The Nobel Prize</t>
  </si>
  <si>
    <t>Peer Rosenthal</t>
  </si>
  <si>
    <t>CS57</t>
  </si>
  <si>
    <t>Marguerite Meyer // @marguerite_jay@newsie.social</t>
  </si>
  <si>
    <t>Fabio Hasler</t>
  </si>
  <si>
    <t>Contingent Magazine</t>
  </si>
  <si>
    <t>Aiko Kempen</t>
  </si>
  <si>
    <t>zumhagen yekple | @zumhagenyekple@zirk.us</t>
  </si>
  <si>
    <t>Jarma Quarqi</t>
  </si>
  <si>
    <t>Dr. Mirjam Eiswirth</t>
  </si>
  <si>
    <t>katholisch.de</t>
  </si>
  <si>
    <t>Shannon Mattern @shannonmattern@saturation.social</t>
  </si>
  <si>
    <t>Hannah Neumann</t>
  </si>
  <si>
    <t>Sarah Nienhaus</t>
  </si>
  <si>
    <t>Hawkeye 🇩🇪🇮🇱</t>
  </si>
  <si>
    <t>PhD Balance</t>
  </si>
  <si>
    <t>#EineSorgeWeniger</t>
  </si>
  <si>
    <t>Ingrid Lossius Falkum</t>
  </si>
  <si>
    <t>Sina Trinkwalder</t>
  </si>
  <si>
    <t>Alltagszeichen</t>
  </si>
  <si>
    <t>Patrick Horst</t>
  </si>
  <si>
    <t>Peter Breuer</t>
  </si>
  <si>
    <t>Dr Meghan Tinsley</t>
  </si>
  <si>
    <t>Olaf Zimmermann</t>
  </si>
  <si>
    <t>Bernhard Holle</t>
  </si>
  <si>
    <t>Johannes Vogel</t>
  </si>
  <si>
    <t>rzUniFR</t>
  </si>
  <si>
    <t>Badische Zeitung</t>
  </si>
  <si>
    <t>Falk-Ingo Klee</t>
  </si>
  <si>
    <t>David N. Thomas</t>
  </si>
  <si>
    <t>Marc Palahí</t>
  </si>
  <si>
    <t>Gianvito Scaringi 🌎</t>
  </si>
  <si>
    <t>Nils Schütz</t>
  </si>
  <si>
    <t>Sarah “ChaosAgent” Rollens</t>
  </si>
  <si>
    <t>Nils Markwardt</t>
  </si>
  <si>
    <t>anthony k webster 🐿</t>
  </si>
  <si>
    <t>Michal Onderco</t>
  </si>
  <si>
    <t>b-boy bouiebaisse</t>
  </si>
  <si>
    <t>Pedromics</t>
  </si>
  <si>
    <t>regien bloch</t>
  </si>
  <si>
    <t>Gerry Carroll</t>
  </si>
  <si>
    <t>Dieter Janecek</t>
  </si>
  <si>
    <t>Research Fortnight</t>
  </si>
  <si>
    <t>Meike E van der Heijden, PhD</t>
  </si>
  <si>
    <t>Christian Müller</t>
  </si>
  <si>
    <t>Lisa Steinmann</t>
  </si>
  <si>
    <t>Hans-Ulrich Schwarz, HiPo📈</t>
  </si>
  <si>
    <t>hman23</t>
  </si>
  <si>
    <t>Eva Blimlinger</t>
  </si>
  <si>
    <t>Inge Luett</t>
  </si>
  <si>
    <t>Frank 🦣 Sauer</t>
  </si>
  <si>
    <t>Kevin Potter</t>
  </si>
  <si>
    <t>Dr. Pascale Guiton</t>
  </si>
  <si>
    <t>Dr. Heloise Stevance</t>
  </si>
  <si>
    <t>Dmitri Nepogodiev</t>
  </si>
  <si>
    <t>Matthew Thiessen</t>
  </si>
  <si>
    <t>Virginia Gewin</t>
  </si>
  <si>
    <t>Jochen Mierau</t>
  </si>
  <si>
    <t>Prof. Nerilie Abram</t>
  </si>
  <si>
    <t>Thiago Silva 💻(🍃↔️🌳↔️🌎)</t>
  </si>
  <si>
    <t>Graduiertenakademie philGRAD</t>
  </si>
  <si>
    <t>Daisy Dixon🍂🍁</t>
  </si>
  <si>
    <t>Khoa Vu</t>
  </si>
  <si>
    <t>Adam Fleischmann, PhD</t>
  </si>
  <si>
    <t>#SocialMediaHistory</t>
  </si>
  <si>
    <t>Blake</t>
  </si>
  <si>
    <t>MWU Sachsen-Anhalt</t>
  </si>
  <si>
    <t>Erik Jones</t>
  </si>
  <si>
    <t>Occupy Leeds Uni</t>
  </si>
  <si>
    <t>Martin Knoll PLUS</t>
  </si>
  <si>
    <t>Tobias Hentze 🇺🇦</t>
  </si>
  <si>
    <t>Theresa Gröninger</t>
  </si>
  <si>
    <t>The Guardian</t>
  </si>
  <si>
    <t>Peter Hense 🇺🇦 @peterhense@legal.social</t>
  </si>
  <si>
    <t>Ceri Weber</t>
  </si>
  <si>
    <t>Peter Häußermann @shukugawarablog@fedibird.com</t>
  </si>
  <si>
    <t>EASA</t>
  </si>
  <si>
    <t>Manita Chouksey</t>
  </si>
  <si>
    <t>Nina Weber</t>
  </si>
  <si>
    <t>Moshik Temkin</t>
  </si>
  <si>
    <t>ver.di Jugend</t>
  </si>
  <si>
    <t>Steve Jones</t>
  </si>
  <si>
    <t>Tom Hartley</t>
  </si>
  <si>
    <t>Kevin Nehls</t>
  </si>
  <si>
    <t>Dr. Rebecca Gibson</t>
  </si>
  <si>
    <t>Bereich Ingenieurwissenschaften, TU Dresden</t>
  </si>
  <si>
    <t>Kiersten Formoso</t>
  </si>
  <si>
    <t>Marina Weisband</t>
  </si>
  <si>
    <t>René Aguigah</t>
  </si>
  <si>
    <t>Alexander Knickmeier</t>
  </si>
  <si>
    <t>Universität Bremen</t>
  </si>
  <si>
    <t>schaarserella</t>
  </si>
  <si>
    <t>Ale Parreño 🇺🇦</t>
  </si>
  <si>
    <t>Jenni Tabler, PhD</t>
  </si>
  <si>
    <t>Peter Hoeres</t>
  </si>
  <si>
    <t>XZane</t>
  </si>
  <si>
    <t>Carl T. Bergstrom</t>
  </si>
  <si>
    <t>r4nderscheinung</t>
  </si>
  <si>
    <t>Fábio Serranito</t>
  </si>
  <si>
    <t>Tobias Peter</t>
  </si>
  <si>
    <t>Maxie Gottschling @Maxximumpower@openbiblio.social</t>
  </si>
  <si>
    <t>adrián lerner</t>
  </si>
  <si>
    <t>Dr. Megan Kate Nelson</t>
  </si>
  <si>
    <t>Fabien Fivaz</t>
  </si>
  <si>
    <t>Shraddha Chatterjee</t>
  </si>
  <si>
    <t>TabeaHässler</t>
  </si>
  <si>
    <t>Dr Meming</t>
  </si>
  <si>
    <t>Clare Southerton @claresoutherton@mas.to</t>
  </si>
  <si>
    <t>stephen_cornford@assemblag.es</t>
  </si>
  <si>
    <t>Dorothy Price</t>
  </si>
  <si>
    <t>twewe ☭ 🦝 🇨🇺</t>
  </si>
  <si>
    <t>Commander Keen</t>
  </si>
  <si>
    <t>Steven Thomson</t>
  </si>
  <si>
    <t>Niall Kennedy</t>
  </si>
  <si>
    <t>Medizininformatik-Initiative</t>
  </si>
  <si>
    <t>Nordic Criminology</t>
  </si>
  <si>
    <t>Robert Koch-Institut</t>
  </si>
  <si>
    <t>Moritz John</t>
  </si>
  <si>
    <t>Enzo Rossi</t>
  </si>
  <si>
    <t>JanieBee</t>
  </si>
  <si>
    <t>Ali Simon</t>
  </si>
  <si>
    <t>Blick</t>
  </si>
  <si>
    <t>Erik Flügge</t>
  </si>
  <si>
    <t>Adrian Bosshard</t>
  </si>
  <si>
    <t>Esther-Mirjam de Boer</t>
  </si>
  <si>
    <t>Migi</t>
  </si>
  <si>
    <t>Anette Larner</t>
  </si>
  <si>
    <t>Rasmus Elling</t>
  </si>
  <si>
    <t>Dr. MumLife</t>
  </si>
  <si>
    <t>Susanne Mierau ♥ @fraumierau@mastodon.social</t>
  </si>
  <si>
    <t>Eva Offiziell Horn</t>
  </si>
  <si>
    <t>T їna</t>
  </si>
  <si>
    <t>Benjamin Tallis 🇺🇦</t>
  </si>
  <si>
    <t>Peter Egge Langsæther</t>
  </si>
  <si>
    <t>Friederike Reimer</t>
  </si>
  <si>
    <t>Hamburg 1 Fernsehen</t>
  </si>
  <si>
    <t>InnoTruck</t>
  </si>
  <si>
    <t>Deutsche Nationalbibliothek</t>
  </si>
  <si>
    <t>sharkdiver</t>
  </si>
  <si>
    <t>derray@techhub.social</t>
  </si>
  <si>
    <t>Dr Gerald Roche</t>
  </si>
  <si>
    <t>linda tropp</t>
  </si>
  <si>
    <t>Marcus Pretzell</t>
  </si>
  <si>
    <t>Tobias Kaufmann</t>
  </si>
  <si>
    <t>Sabine Gabrysch</t>
  </si>
  <si>
    <t>Casual Academy Testimonials</t>
  </si>
  <si>
    <t>Martin Hundhausen</t>
  </si>
  <si>
    <t>Dr. Anna Henschel</t>
  </si>
  <si>
    <t>D. 🇺🇦</t>
  </si>
  <si>
    <t>Tobias Plieninger</t>
  </si>
  <si>
    <t>Österreichisches Archäologisches Institut</t>
  </si>
  <si>
    <t>Dalia Gebrial</t>
  </si>
  <si>
    <t>Monty 🦕</t>
  </si>
  <si>
    <t>Christine Pohlmann</t>
  </si>
  <si>
    <t>Frau D. presents Agathe</t>
  </si>
  <si>
    <t>Jen Heemstra</t>
  </si>
  <si>
    <t>Thorsten Winter</t>
  </si>
  <si>
    <t>Sinja Graf</t>
  </si>
  <si>
    <t>Fischerin</t>
  </si>
  <si>
    <t>eastascentfashion@yahoo.com</t>
  </si>
  <si>
    <t>Bernd Ulrich</t>
  </si>
  <si>
    <t>Frank - Everyday for future</t>
  </si>
  <si>
    <t>Feierabendbier</t>
  </si>
  <si>
    <t>Peter Nemschak</t>
  </si>
  <si>
    <t>Tobias Remschel 🇺🇦</t>
  </si>
  <si>
    <t>Elquee</t>
  </si>
  <si>
    <t>transcript Verlag</t>
  </si>
  <si>
    <t>Tim Köhler</t>
  </si>
  <si>
    <t>German Environment Agency</t>
  </si>
  <si>
    <t>TIME</t>
  </si>
  <si>
    <t>Mike Stabile</t>
  </si>
  <si>
    <t>Living Philosophy</t>
  </si>
  <si>
    <t>Science S*heroes Podcast</t>
  </si>
  <si>
    <t>Science|Business</t>
  </si>
  <si>
    <t>Andrew G. Gibson</t>
  </si>
  <si>
    <t>Lucy Webb</t>
  </si>
  <si>
    <t>inib</t>
  </si>
  <si>
    <t>Michael Neuhaus❤</t>
  </si>
  <si>
    <t>Don O'Meara</t>
  </si>
  <si>
    <t>Johan Farkas / jfarkas@mastodon.online</t>
  </si>
  <si>
    <t>MEEDIA</t>
  </si>
  <si>
    <t>Kochkunst Recooked</t>
  </si>
  <si>
    <t>Kees Jaratz</t>
  </si>
  <si>
    <t>Robert Wolter 😷 tragen, 💉💉💉impfen lassen!</t>
  </si>
  <si>
    <t>💛 Ivona Sanders</t>
  </si>
  <si>
    <t>AGCA - Arbeitsgemeinschaft Christliche Archäologie</t>
  </si>
  <si>
    <t>Matthias Gutfeldt (parody)</t>
  </si>
  <si>
    <t>Micha 🦀</t>
  </si>
  <si>
    <t>Jeannie Warner</t>
  </si>
  <si>
    <t>UC-AFT at UCLA</t>
  </si>
  <si>
    <t>Ahorn (vom Gestromten dauerterminiert)</t>
  </si>
  <si>
    <t>Andrew Lind</t>
  </si>
  <si>
    <t>Joscha Wullweber @JWullweber@mastodon.world</t>
  </si>
  <si>
    <t>S. Michael Gaddis</t>
  </si>
  <si>
    <t>Bruno S. Frey</t>
  </si>
  <si>
    <t>@bastihirsch@bildung.social</t>
  </si>
  <si>
    <t>Shellys Gassibegleiter</t>
  </si>
  <si>
    <t>🐌Frea🐌</t>
  </si>
  <si>
    <t>SZ München</t>
  </si>
  <si>
    <t>Anncaro1 🙄🙄😂😂</t>
  </si>
  <si>
    <t>Matthew Grizzard</t>
  </si>
  <si>
    <t>Max Ifaxi 🕑</t>
  </si>
  <si>
    <t>Anna Neuwirth</t>
  </si>
  <si>
    <t>Familien-, Senioren-, Frauen- &amp; Jugendministerium</t>
  </si>
  <si>
    <t>Plüschdrache</t>
  </si>
  <si>
    <t>Peter Verovšek</t>
  </si>
  <si>
    <t>Trolltunga</t>
  </si>
  <si>
    <t>Jugendrichter Müller</t>
  </si>
  <si>
    <t>Angela Kailus</t>
  </si>
  <si>
    <t>AAUforskeren</t>
  </si>
  <si>
    <t>Jess Butler</t>
  </si>
  <si>
    <t>Dr Alyssa Sepinwall @drsepinwall@historians.social</t>
  </si>
  <si>
    <t>Landtag RLP</t>
  </si>
  <si>
    <t>Roko Rumora 🇭🇷</t>
  </si>
  <si>
    <t>Arjun Dheer 🍪</t>
  </si>
  <si>
    <t>Jaime Osuna Luque🏞️🍂🐗</t>
  </si>
  <si>
    <t>Patricia González-Rodríguez #SinCienciaNoHayFuturo</t>
  </si>
  <si>
    <t>Birmingham UCU</t>
  </si>
  <si>
    <t>Morphon</t>
  </si>
  <si>
    <t>Daniel R. Schmidt</t>
  </si>
  <si>
    <t>Mariola (shorter: Maja) Paruzel-Czachura</t>
  </si>
  <si>
    <t>Guglielmo Meardi</t>
  </si>
  <si>
    <t>Dr. Chi is writing her dissertation 🇳🇬 🇺🇸</t>
  </si>
  <si>
    <t>💫 Karin Louise 🌱</t>
  </si>
  <si>
    <t>Argonaut🇪🇺🇩🇪🇺🇦🌎</t>
  </si>
  <si>
    <t>Guido Kühn</t>
  </si>
  <si>
    <t>Arminus Berger</t>
  </si>
  <si>
    <t>Marla</t>
  </si>
  <si>
    <t>Wolfram Kühnemuth</t>
  </si>
  <si>
    <t>Mario Kramer</t>
  </si>
  <si>
    <t>Dr. Jeana Jorgensen</t>
  </si>
  <si>
    <t>🅺🅻🅰🆂🆂🅴🅽🅵🅴🅸🅽🅳</t>
  </si>
  <si>
    <t>Peter (permanent am Heisl)</t>
  </si>
  <si>
    <t>WHO/Europe</t>
  </si>
  <si>
    <t>Gollaleh Ahmadi</t>
  </si>
  <si>
    <t>DACHSmedetomidin 🦡</t>
  </si>
  <si>
    <t>M. Reiter-Pázmándy</t>
  </si>
  <si>
    <t>César Jesús-Valls</t>
  </si>
  <si>
    <t>Harald Oberhofer</t>
  </si>
  <si>
    <t>EISA</t>
  </si>
  <si>
    <t>Thalkirchnerin</t>
  </si>
  <si>
    <t>dborch@mastodon.social</t>
  </si>
  <si>
    <t>Sektion Medienpädagogik der DGfE</t>
  </si>
  <si>
    <t>Diane Krause</t>
  </si>
  <si>
    <t>Maximilian Körner</t>
  </si>
  <si>
    <t>Nicola Guess</t>
  </si>
  <si>
    <t>André Borgmann</t>
  </si>
  <si>
    <t>Verein für sächsische Landesgeschichte</t>
  </si>
  <si>
    <t>Gnarf</t>
  </si>
  <si>
    <t>Leslie Vosshall PhD</t>
  </si>
  <si>
    <t>Bradley Ladewig</t>
  </si>
  <si>
    <t>Thomas Lippert</t>
  </si>
  <si>
    <t>Dr. Thomas Wedel - auch @thomaswedel@sueden.social</t>
  </si>
  <si>
    <t>Emily Nicholls</t>
  </si>
  <si>
    <t>SPD-Fraktion Sachsen</t>
  </si>
  <si>
    <t>Hannah Alpert-Abrams 🤖✊🔮</t>
  </si>
  <si>
    <t>Shahida Moosa</t>
  </si>
  <si>
    <t>Charlotte Brasse</t>
  </si>
  <si>
    <t>Connor Kenaston</t>
  </si>
  <si>
    <t>DARIAH-EU</t>
  </si>
  <si>
    <t>Joey Weiss</t>
  </si>
  <si>
    <t>Martin Tremčinský @m_tremcinsky@witter.cz</t>
  </si>
  <si>
    <t>Jan Vávra</t>
  </si>
  <si>
    <t>Ulf Poschardt</t>
  </si>
  <si>
    <t>No Lie with Brian Tyler Cohen</t>
  </si>
  <si>
    <t>Andreas B.</t>
  </si>
  <si>
    <t>Karlito</t>
  </si>
  <si>
    <t>Allassar</t>
  </si>
  <si>
    <t>niduyam</t>
  </si>
  <si>
    <t>Marathon der Armut</t>
  </si>
  <si>
    <t>RWTH Aachen</t>
  </si>
  <si>
    <t>Eva Brodte</t>
  </si>
  <si>
    <t>FWF</t>
  </si>
  <si>
    <t>Dave Klassen</t>
  </si>
  <si>
    <t>Axel Krommer</t>
  </si>
  <si>
    <t>Dr Neelam Hussain</t>
  </si>
  <si>
    <t>aiméeяковский</t>
  </si>
  <si>
    <t>John McCullough 🏳️‍🌈</t>
  </si>
  <si>
    <t>TomThompson</t>
  </si>
  <si>
    <t>MarcHam</t>
  </si>
  <si>
    <t>BNO News</t>
  </si>
  <si>
    <t>JH / #ZeroEbola, 😷, 🍅</t>
  </si>
  <si>
    <t>Paolo Gerbaudo</t>
  </si>
  <si>
    <t>Meeri Haataja</t>
  </si>
  <si>
    <t>Markus Preiß</t>
  </si>
  <si>
    <t>horclas</t>
  </si>
  <si>
    <t>A.M.</t>
  </si>
  <si>
    <t>IfDHGoe</t>
  </si>
  <si>
    <t>Kiel Institute (IfW Kiel)</t>
  </si>
  <si>
    <t>tante</t>
  </si>
  <si>
    <t>Marco Zehe</t>
  </si>
  <si>
    <t>Øystein Sørensen</t>
  </si>
  <si>
    <t>Marco Brogioni 🇪🇺 🇮🇹</t>
  </si>
  <si>
    <t>Jöran Muuß-Merholz</t>
  </si>
  <si>
    <t>mcammer</t>
  </si>
  <si>
    <t>N. White</t>
  </si>
  <si>
    <t>Das Handwerk</t>
  </si>
  <si>
    <t>Robert Finger 🌻</t>
  </si>
  <si>
    <t>Matthieu Boisgontier</t>
  </si>
  <si>
    <t>Ahmed Al Salam 💉💉💉</t>
  </si>
  <si>
    <t>Michael Eisen ❎</t>
  </si>
  <si>
    <t>Heinrich Schall</t>
  </si>
  <si>
    <t>SENCKENBERG</t>
  </si>
  <si>
    <t>Jungle World</t>
  </si>
  <si>
    <t>Wolfie Christl</t>
  </si>
  <si>
    <t>Shit Nonprofits Say</t>
  </si>
  <si>
    <t>Kettwachsler</t>
  </si>
  <si>
    <t>Burim Mehmeti #NDS</t>
  </si>
  <si>
    <t>⚫️⚫️Yvonne R. 🇺🇦 🔥🔥</t>
  </si>
  <si>
    <t>Herbert von Halem Verlag</t>
  </si>
  <si>
    <t>Carlos Duarte</t>
  </si>
  <si>
    <t>Ö1</t>
  </si>
  <si>
    <t>FZI</t>
  </si>
  <si>
    <t>oliver 🇩🇪</t>
  </si>
  <si>
    <t>Student Workers of Columbia</t>
  </si>
  <si>
    <t>Paula Tumulty</t>
  </si>
  <si>
    <t>Momentum Institut</t>
  </si>
  <si>
    <t>Ella@ela@norden.social</t>
  </si>
  <si>
    <t>Die Tagespresse</t>
  </si>
  <si>
    <t>Rabenmutter, in Vollzeit arbeitend</t>
  </si>
  <si>
    <t>StanBuyMe</t>
  </si>
  <si>
    <t>Laura Wanner</t>
  </si>
  <si>
    <t>Torsten Felstehausen MdL Hessen ☮️ HET BOЙHE</t>
  </si>
  <si>
    <t>Robert Seyfert @RobertSeyfert@mastodon.social</t>
  </si>
  <si>
    <t>David Radicke</t>
  </si>
  <si>
    <t>VBKI</t>
  </si>
  <si>
    <t>Chris</t>
  </si>
  <si>
    <t>sila_n_</t>
  </si>
  <si>
    <t>der kleine Wald</t>
  </si>
  <si>
    <t>Christina Rosén</t>
  </si>
  <si>
    <t>Alive &amp; Fit</t>
  </si>
  <si>
    <t>Limited Edition</t>
  </si>
  <si>
    <t>Saikat Roy</t>
  </si>
  <si>
    <t>Nana von Blödsinn 🇲🇦🇲🇦🇲🇦🇲🇦🇲🇦</t>
  </si>
  <si>
    <t>HeizkörperAufFünf</t>
  </si>
  <si>
    <t>amzdo</t>
  </si>
  <si>
    <t>Haeschen Schnief</t>
  </si>
  <si>
    <t>infoluencer 🆗️</t>
  </si>
  <si>
    <t>David Larsson Heidenblad</t>
  </si>
  <si>
    <t>Tristan Croll</t>
  </si>
  <si>
    <t>Theresia</t>
  </si>
  <si>
    <t>the locum ST3</t>
  </si>
  <si>
    <t>zwischen*funken</t>
  </si>
  <si>
    <t>Sportschau</t>
  </si>
  <si>
    <t>boggyhodfy</t>
  </si>
  <si>
    <t>یونگ ملون</t>
  </si>
  <si>
    <t>David</t>
  </si>
  <si>
    <t>Clare Jonas</t>
  </si>
  <si>
    <t>WannWirdDasGrasLegal</t>
  </si>
  <si>
    <t>Neue Zürcher Zeitung</t>
  </si>
  <si>
    <t>S.J. Pearce</t>
  </si>
  <si>
    <t>wildwritinglife</t>
  </si>
  <si>
    <t>Marcin Fotygo 4×💉😷</t>
  </si>
  <si>
    <t>Daniel Effer-Uhe</t>
  </si>
  <si>
    <t>Berlin Science Week</t>
  </si>
  <si>
    <t>Mohamed Amjahid</t>
  </si>
  <si>
    <t>Fabienne Hurst</t>
  </si>
  <si>
    <t>Stefan Rahmstorf 🌏 fediscience.org/@rahmstorf 🦣</t>
  </si>
  <si>
    <t>Soviet Visuals</t>
  </si>
  <si>
    <t>Dario Schramm</t>
  </si>
  <si>
    <t>AngryWorkers</t>
  </si>
  <si>
    <t>Thomas Birkhahn🎻🌱</t>
  </si>
  <si>
    <t>Bundesministerium für Arbeit und Soziales</t>
  </si>
  <si>
    <t>GPPi</t>
  </si>
  <si>
    <t>Neus Molina</t>
  </si>
  <si>
    <t>𖡷 Tux - @tux@hachyderm.io 🏴🚩</t>
  </si>
  <si>
    <t>Israel War Room</t>
  </si>
  <si>
    <t>BERA ECR Network</t>
  </si>
  <si>
    <t>Martine Schophuizen</t>
  </si>
  <si>
    <t>Markus Rinderspacher</t>
  </si>
  <si>
    <t>Zuzana Harmáčková</t>
  </si>
  <si>
    <t>Johanna Sophie Quis</t>
  </si>
  <si>
    <t>Äpfelyn</t>
  </si>
  <si>
    <t>𝙉𝙞𝙘𝙤 𝙇𝙪𝙢𝙢𝙖</t>
  </si>
  <si>
    <t>𝕯𝖆𝖓</t>
  </si>
  <si>
    <t>misanthropischet Philanthrop</t>
  </si>
  <si>
    <t>Nadine | Zucker &amp; Gold</t>
  </si>
  <si>
    <t>treibhauspost | abonnieren: treibhauspost.de</t>
  </si>
  <si>
    <t>Thomas Hoccleve</t>
  </si>
  <si>
    <t>Eric Weinstein</t>
  </si>
  <si>
    <t>FraRuZi</t>
  </si>
  <si>
    <t>Dominique de Quervain</t>
  </si>
  <si>
    <t>Servan L. Grüninger</t>
  </si>
  <si>
    <t>Josef NATO</t>
  </si>
  <si>
    <t>AcademicTransfer</t>
  </si>
  <si>
    <t>Eric</t>
  </si>
  <si>
    <t>Armin Laschet</t>
  </si>
  <si>
    <t>SPD München-Ost</t>
  </si>
  <si>
    <t>Dani Beck, PhD</t>
  </si>
  <si>
    <t>Siemens Healthineers</t>
  </si>
  <si>
    <t>Max Czollek</t>
  </si>
  <si>
    <t>Rebecka Göransdotter</t>
  </si>
  <si>
    <t>Kathrin Weßling</t>
  </si>
  <si>
    <t>Markus Lauter</t>
  </si>
  <si>
    <t>Thomas Apitz</t>
  </si>
  <si>
    <t>𒇷 𒁯𒅗 🇺🇦 (Parody)</t>
  </si>
  <si>
    <t>Ikarus 🇺🇦✊ StandWithUkraine</t>
  </si>
  <si>
    <t>Konstantin v. Notz</t>
  </si>
  <si>
    <t>Miriam Venturini</t>
  </si>
  <si>
    <t>Cusanus Hochschule für Gesellschaftsgestaltung</t>
  </si>
  <si>
    <t>Ulrich Nagel</t>
  </si>
  <si>
    <t>Claus Wilcke / @cwilcke@scholar.social</t>
  </si>
  <si>
    <t>Aperture</t>
  </si>
  <si>
    <t>Emoji Mashup Bot</t>
  </si>
  <si>
    <t>Fler</t>
  </si>
  <si>
    <t>Stefan ☕️🇺🇦</t>
  </si>
  <si>
    <t>Andreas Szabó ~ @reDDakteur@dresden.network</t>
  </si>
  <si>
    <t>Gerdundula</t>
  </si>
  <si>
    <t>Özden Terli</t>
  </si>
  <si>
    <t>Rudolfo</t>
  </si>
  <si>
    <t>Henrik</t>
  </si>
  <si>
    <t>taiyo the otter 🦦</t>
  </si>
  <si>
    <t>Café de Flow</t>
  </si>
  <si>
    <t>Dr.Hermallorn, King of Kaamelott</t>
  </si>
  <si>
    <t>Lars Schulz 🕯🕯</t>
  </si>
  <si>
    <t>Martin Moder</t>
  </si>
  <si>
    <t>Birdy</t>
  </si>
  <si>
    <t>Tom</t>
  </si>
  <si>
    <t>Manuel Sintubin 🌎⛏️💚🇺🇦</t>
  </si>
  <si>
    <t>Bernhard Ebbinghaus</t>
  </si>
  <si>
    <t>zimmey</t>
  </si>
  <si>
    <t>Michele Tertilt</t>
  </si>
  <si>
    <t>emma</t>
  </si>
  <si>
    <t>Aminata Touré</t>
  </si>
  <si>
    <t>Valencia Plaza</t>
  </si>
  <si>
    <t>Max Delbrück Center</t>
  </si>
  <si>
    <t>@keywan@chaos.social - Keywan Tonekaboni</t>
  </si>
  <si>
    <t>Senatskanzlei Berlin</t>
  </si>
  <si>
    <t>Topographie des Terrors</t>
  </si>
  <si>
    <t>MobilitätKS</t>
  </si>
  <si>
    <t>Dr. Daniel Stelter</t>
  </si>
  <si>
    <t>Christopher Barrie</t>
  </si>
  <si>
    <t>Stephan Druskat (🐘 @sdruskat@scholar.social)</t>
  </si>
  <si>
    <t>Sebastian Freundt</t>
  </si>
  <si>
    <t>Humboldt-Stiftung</t>
  </si>
  <si>
    <t>Sean C Duke</t>
  </si>
  <si>
    <t>Vierhundknaeuel</t>
  </si>
  <si>
    <t>kl knieselfriend</t>
  </si>
  <si>
    <t>Kroschel</t>
  </si>
  <si>
    <t>George Lawson</t>
  </si>
  <si>
    <t>Jan</t>
  </si>
  <si>
    <t>Johannes Winkel</t>
  </si>
  <si>
    <t>Olivier Varlan</t>
  </si>
  <si>
    <t>Esther Ruigendijk</t>
  </si>
  <si>
    <t>Open Lectures</t>
  </si>
  <si>
    <t>Austin Kocher</t>
  </si>
  <si>
    <t>SAKI 🤍</t>
  </si>
  <si>
    <t>Adenauer-Stiftung</t>
  </si>
  <si>
    <t>Tim Pritlove</t>
  </si>
  <si>
    <t>Jörg @kachelmann@meteo.social</t>
  </si>
  <si>
    <t>Greg Bodwin</t>
  </si>
  <si>
    <t>Sophie Freiermuth ❤️ 🇺🇦</t>
  </si>
  <si>
    <t>Dr. Jan-Marco Luczak</t>
  </si>
  <si>
    <t>Katha</t>
  </si>
  <si>
    <t>Christian Vanell</t>
  </si>
  <si>
    <t>Jessica Tittel, Futurologie-News</t>
  </si>
  <si>
    <t>Nina :)</t>
  </si>
  <si>
    <t>Michèle Matetschk</t>
  </si>
  <si>
    <t>Hervé Joly</t>
  </si>
  <si>
    <t>🐿️ OERhörnchen gegen die Klimakatastrophe! ✊</t>
  </si>
  <si>
    <t>Łukasz Zamęcki</t>
  </si>
  <si>
    <t>Deniz Kazandı.</t>
  </si>
  <si>
    <t>Catharina Bruns</t>
  </si>
  <si>
    <t>JoinmeonHivesocial</t>
  </si>
  <si>
    <t>stecker the prepper</t>
  </si>
  <si>
    <t>Factology</t>
  </si>
  <si>
    <t>SynchroBit™ Hybrid Exchange</t>
  </si>
  <si>
    <t>Crust Network</t>
  </si>
  <si>
    <t>Airdrop Inspector</t>
  </si>
  <si>
    <t>SharkManNFTOfficial</t>
  </si>
  <si>
    <t>Apollo11</t>
  </si>
  <si>
    <t>Joaquín de Navascués</t>
  </si>
  <si>
    <t>McDonald's Deutschland</t>
  </si>
  <si>
    <t>CDU/CSU</t>
  </si>
  <si>
    <t>Daniel Raboldt</t>
  </si>
  <si>
    <t>Beat Stocker</t>
  </si>
  <si>
    <t>Dr. Elisabeth Brauner</t>
  </si>
  <si>
    <t>Jocelyn Mawdsley</t>
  </si>
  <si>
    <t>susanna🦕🦖🦜</t>
  </si>
  <si>
    <t>Peep Show Script</t>
  </si>
  <si>
    <t>Dr Farhana Sultana @farhanasultana@mastodon.social</t>
  </si>
  <si>
    <t>KingDumichmal_Comedian</t>
  </si>
  <si>
    <t>Sandis.Uscins</t>
  </si>
  <si>
    <t>Imad Karim</t>
  </si>
  <si>
    <t>Boris Reitschuster</t>
  </si>
  <si>
    <t>Tasia</t>
  </si>
  <si>
    <t>🥝Terfosaurus 🦖🦖🦖</t>
  </si>
  <si>
    <t>filip vostal</t>
  </si>
  <si>
    <t>Ulrich L. Lehner</t>
  </si>
  <si>
    <t>MarcMath chipped and 💉💉💉</t>
  </si>
  <si>
    <t>Sebastian J. Laduga</t>
  </si>
  <si>
    <t>Anabel Schunke</t>
  </si>
  <si>
    <t>Timo Lokoschat</t>
  </si>
  <si>
    <t>Lucas</t>
  </si>
  <si>
    <t>Kitty Miau🐾</t>
  </si>
  <si>
    <t>Hans Bouchard</t>
  </si>
  <si>
    <t>Benedikt Berger</t>
  </si>
  <si>
    <t>Freischreiber</t>
  </si>
  <si>
    <t>Sabrina Höbel</t>
  </si>
  <si>
    <t>Dddd</t>
  </si>
  <si>
    <t>Dr. Dr. Rainer Zitelmann</t>
  </si>
  <si>
    <t>UhhaQuhha</t>
  </si>
  <si>
    <t>Anna Dobler</t>
  </si>
  <si>
    <t>Peter Schulze</t>
  </si>
  <si>
    <t>Carolin Zöbelein - Math &amp; CS Researcher 🕵️‍🚀🐭</t>
  </si>
  <si>
    <t>MG</t>
  </si>
  <si>
    <t>Florian Freistetter (astrodicticum@chaos.social)</t>
  </si>
  <si>
    <t>Kristian Beara</t>
  </si>
  <si>
    <t>HoDooi.com</t>
  </si>
  <si>
    <t>PushpaTheRule ⭐</t>
  </si>
  <si>
    <t>TUPA, The Ultimate Party App</t>
  </si>
  <si>
    <t>Christina Sommers</t>
  </si>
  <si>
    <t>Claudia</t>
  </si>
  <si>
    <t>Waberl</t>
  </si>
  <si>
    <t>Courrier inter</t>
  </si>
  <si>
    <t>HelmutGW</t>
  </si>
  <si>
    <t>Troy Trade</t>
  </si>
  <si>
    <t>هيئة الرقابة ومكافحة الفساد</t>
  </si>
  <si>
    <t>Eris Diskordia</t>
  </si>
  <si>
    <t>TOS Network</t>
  </si>
  <si>
    <t>Alexandra Montenegro</t>
  </si>
  <si>
    <t>Kurt Gödel Freundeskreis Berlin</t>
  </si>
  <si>
    <t>Marie von den Benken</t>
  </si>
  <si>
    <t>Jesse W. Torgerson</t>
  </si>
  <si>
    <t>sleep_advocate</t>
  </si>
  <si>
    <t>TedPowerman</t>
  </si>
  <si>
    <t>Batbilli</t>
  </si>
  <si>
    <t>th_koenig</t>
  </si>
  <si>
    <t>RobbiKoenig</t>
  </si>
  <si>
    <t>Gert_Woellmann</t>
  </si>
  <si>
    <t>SabineNuss</t>
  </si>
  <si>
    <t>prof_freedom</t>
  </si>
  <si>
    <t>JannesGlad</t>
  </si>
  <si>
    <t>_Nagy_Sandor</t>
  </si>
  <si>
    <t>immunoblogist</t>
  </si>
  <si>
    <t>nrchtct</t>
  </si>
  <si>
    <t>DaFilser</t>
  </si>
  <si>
    <t>wortungeheuer</t>
  </si>
  <si>
    <t>JensChristianW1</t>
  </si>
  <si>
    <t>Frauenkongress</t>
  </si>
  <si>
    <t>siggi_wir</t>
  </si>
  <si>
    <t>realNeuneck</t>
  </si>
  <si>
    <t>Nez00mi</t>
  </si>
  <si>
    <t>julistic</t>
  </si>
  <si>
    <t>t_woelfer</t>
  </si>
  <si>
    <t>encbladexp</t>
  </si>
  <si>
    <t>bigalex</t>
  </si>
  <si>
    <t>LuxemburgerDer</t>
  </si>
  <si>
    <t>LaberKaBel</t>
  </si>
  <si>
    <t>cynic_de</t>
  </si>
  <si>
    <t>PolterDer</t>
  </si>
  <si>
    <t>_BK_says</t>
  </si>
  <si>
    <t>Seinschein7</t>
  </si>
  <si>
    <t>BabsiHoeb</t>
  </si>
  <si>
    <t>h_cks_</t>
  </si>
  <si>
    <t>veronika_shlb</t>
  </si>
  <si>
    <t>AbdulChaim</t>
  </si>
  <si>
    <t>larscx</t>
  </si>
  <si>
    <t>WhiteAlligator3</t>
  </si>
  <si>
    <t>nettefette</t>
  </si>
  <si>
    <t>FEP_Berlin</t>
  </si>
  <si>
    <t>wachsmalstiftx</t>
  </si>
  <si>
    <t>MaxDigge</t>
  </si>
  <si>
    <t>satirebehoerde</t>
  </si>
  <si>
    <t>Der_Hobbybautze</t>
  </si>
  <si>
    <t>KaiSchwertner</t>
  </si>
  <si>
    <t>Bianca_Reinisch</t>
  </si>
  <si>
    <t>Caethan13</t>
  </si>
  <si>
    <t>EinMensch18</t>
  </si>
  <si>
    <t>elektropaps</t>
  </si>
  <si>
    <t>empoere_dich</t>
  </si>
  <si>
    <t>Alex_ohne_Zahl</t>
  </si>
  <si>
    <t>Sharebenhaufen</t>
  </si>
  <si>
    <t>sozialistisches</t>
  </si>
  <si>
    <t>BarbaraKaufmann</t>
  </si>
  <si>
    <t>Raum60</t>
  </si>
  <si>
    <t>SNiederleig</t>
  </si>
  <si>
    <t>divrentner</t>
  </si>
  <si>
    <t>jgYgritte</t>
  </si>
  <si>
    <t>ollihoog</t>
  </si>
  <si>
    <t>_steff_____</t>
  </si>
  <si>
    <t>EMahmutKamis</t>
  </si>
  <si>
    <t>DsAnouket</t>
  </si>
  <si>
    <t>DominikPietron</t>
  </si>
  <si>
    <t>Hafenpiratin</t>
  </si>
  <si>
    <t>Anke4you</t>
  </si>
  <si>
    <t>BignaLen</t>
  </si>
  <si>
    <t>expert_smm24</t>
  </si>
  <si>
    <t>london1306</t>
  </si>
  <si>
    <t>JanVonKorte</t>
  </si>
  <si>
    <t>SarahSinner1</t>
  </si>
  <si>
    <t>PfrDPistorius</t>
  </si>
  <si>
    <t>DeerInNara</t>
  </si>
  <si>
    <t>MGGA2021h</t>
  </si>
  <si>
    <t>worrier_princex</t>
  </si>
  <si>
    <t>SarahLehmann019</t>
  </si>
  <si>
    <t>AnartigUnartig</t>
  </si>
  <si>
    <t>mojave_airlines</t>
  </si>
  <si>
    <t>JaanaStiller</t>
  </si>
  <si>
    <t>biagioberretton</t>
  </si>
  <si>
    <t>GrafvonBerg1</t>
  </si>
  <si>
    <t>CamusYarari</t>
  </si>
  <si>
    <t>sarah_naima__</t>
  </si>
  <si>
    <t>AsjadNaqvi</t>
  </si>
  <si>
    <t>MiriPhil</t>
  </si>
  <si>
    <t>SevdaHelpap</t>
  </si>
  <si>
    <t>hanna_fuhrmann</t>
  </si>
  <si>
    <t>Cri_Spi_</t>
  </si>
  <si>
    <t>dark_sonic2002</t>
  </si>
  <si>
    <t>Linapopina82</t>
  </si>
  <si>
    <t>held_kathrin</t>
  </si>
  <si>
    <t>SerkMaster87</t>
  </si>
  <si>
    <t>ruhrpott4630</t>
  </si>
  <si>
    <t>LuigidaGiacomo</t>
  </si>
  <si>
    <t>airdropking2461</t>
  </si>
  <si>
    <t>EKositza</t>
  </si>
  <si>
    <t>geostadt</t>
  </si>
  <si>
    <t>kaakamanna00000</t>
  </si>
  <si>
    <t>re_alCapone</t>
  </si>
  <si>
    <t>magnusmunter</t>
  </si>
  <si>
    <t>aennchen2000</t>
  </si>
  <si>
    <t>Batahas_Palihim</t>
  </si>
  <si>
    <t>dominik_stoltz</t>
  </si>
  <si>
    <t>badshah_sujan</t>
  </si>
  <si>
    <t>BenjaminWKNFSS</t>
  </si>
  <si>
    <t>prof_martens</t>
  </si>
  <si>
    <t>JenElrick</t>
  </si>
  <si>
    <t>fedealvarezi</t>
  </si>
  <si>
    <t>ollivonder</t>
  </si>
  <si>
    <t>KingdomHumanity</t>
  </si>
  <si>
    <t>sebwan1</t>
  </si>
  <si>
    <t>Seekriegsroehre</t>
  </si>
  <si>
    <t>hws211</t>
  </si>
  <si>
    <t>arun_richards</t>
  </si>
  <si>
    <t>GabrieleGermany</t>
  </si>
  <si>
    <t>Catemarchionni</t>
  </si>
  <si>
    <t>BlakeDL</t>
  </si>
  <si>
    <t>carlatiraboschi</t>
  </si>
  <si>
    <t>DrPolyakova</t>
  </si>
  <si>
    <t>PaedagogeMalte</t>
  </si>
  <si>
    <t>neongelbgruen</t>
  </si>
  <si>
    <t>DorotheaHintere</t>
  </si>
  <si>
    <t>MichaelRieker</t>
  </si>
  <si>
    <t>_mbck_</t>
  </si>
  <si>
    <t>Resonanzkatast1</t>
  </si>
  <si>
    <t>444333account</t>
  </si>
  <si>
    <t>mark_frau</t>
  </si>
  <si>
    <t>GFollina</t>
  </si>
  <si>
    <t>Lars_Kruse_1973</t>
  </si>
  <si>
    <t>King_Carl</t>
  </si>
  <si>
    <t>ChrisR_oe</t>
  </si>
  <si>
    <t>tweetschnack</t>
  </si>
  <si>
    <t>Karlkaefer256</t>
  </si>
  <si>
    <t>FrolleinPolly</t>
  </si>
  <si>
    <t>ChinatsuXyin</t>
  </si>
  <si>
    <t>KlabbiLP</t>
  </si>
  <si>
    <t>Qualitaetskanal</t>
  </si>
  <si>
    <t>justinian_de</t>
  </si>
  <si>
    <t>BuruhSiluman</t>
  </si>
  <si>
    <t>SeanDaveArmita1</t>
  </si>
  <si>
    <t>PiratEdelwei</t>
  </si>
  <si>
    <t>oekoprog</t>
  </si>
  <si>
    <t>reg_nerd</t>
  </si>
  <si>
    <t>PodiniAndrea</t>
  </si>
  <si>
    <t>kathl_fritzsche</t>
  </si>
  <si>
    <t>AliceCesbron</t>
  </si>
  <si>
    <t>GolmDennis</t>
  </si>
  <si>
    <t>LareibMehwish</t>
  </si>
  <si>
    <t>frau_wunnibar</t>
  </si>
  <si>
    <t>brigitte_d</t>
  </si>
  <si>
    <t>EaaEskaliert</t>
  </si>
  <si>
    <t>graefinrockula</t>
  </si>
  <si>
    <t>CormacWalsh82</t>
  </si>
  <si>
    <t>Rallyefahrer</t>
  </si>
  <si>
    <t>lange_tobias_hh</t>
  </si>
  <si>
    <t>verbrecherei</t>
  </si>
  <si>
    <t>sozmag</t>
  </si>
  <si>
    <t>0xc0ffeebabe_</t>
  </si>
  <si>
    <t>OFF_enbacher</t>
  </si>
  <si>
    <t>Froschpastete</t>
  </si>
  <si>
    <t>IdaFunkhouser</t>
  </si>
  <si>
    <t>GeorgBunchOfNum</t>
  </si>
  <si>
    <t>bu22dee</t>
  </si>
  <si>
    <t>MenschenToll</t>
  </si>
  <si>
    <t>agaudeul</t>
  </si>
  <si>
    <t>Bhagall</t>
  </si>
  <si>
    <t>Tobias_Krick</t>
  </si>
  <si>
    <t>pimpmymemory</t>
  </si>
  <si>
    <t>Mr_Hankypants</t>
  </si>
  <si>
    <t>linn_la_s</t>
  </si>
  <si>
    <t>kuhler_junge</t>
  </si>
  <si>
    <t>Pneumologiker</t>
  </si>
  <si>
    <t>UjrLe</t>
  </si>
  <si>
    <t>rajatraihanda</t>
  </si>
  <si>
    <t>DToxikologe</t>
  </si>
  <si>
    <t>Stefan_F</t>
  </si>
  <si>
    <t>metallischer</t>
  </si>
  <si>
    <t>Wnschmstr</t>
  </si>
  <si>
    <t>kalimba06578498</t>
  </si>
  <si>
    <t>copeylius</t>
  </si>
  <si>
    <t>malleboi1</t>
  </si>
  <si>
    <t>F_R_Richter</t>
  </si>
  <si>
    <t>NiemaMovassat</t>
  </si>
  <si>
    <t>BushiestB</t>
  </si>
  <si>
    <t>RosiWuertz</t>
  </si>
  <si>
    <t>cyberdoc60</t>
  </si>
  <si>
    <t>helena_hoppala</t>
  </si>
  <si>
    <t>EudoxosVnKnidos</t>
  </si>
  <si>
    <t>missing_clue</t>
  </si>
  <si>
    <t>PolwerkRiedel</t>
  </si>
  <si>
    <t>_Apuleius</t>
  </si>
  <si>
    <t>Christi95866919</t>
  </si>
  <si>
    <t>CCAA09009559</t>
  </si>
  <si>
    <t>Lustbarkeit</t>
  </si>
  <si>
    <t>FinsterBert</t>
  </si>
  <si>
    <t>BDigung</t>
  </si>
  <si>
    <t>MiriamTekath</t>
  </si>
  <si>
    <t>DonRandalo</t>
  </si>
  <si>
    <t>Rantanplan303</t>
  </si>
  <si>
    <t>Gypoma1</t>
  </si>
  <si>
    <t>jottes</t>
  </si>
  <si>
    <t>Gemini90416543</t>
  </si>
  <si>
    <t>Moehrella</t>
  </si>
  <si>
    <t>sicmihi</t>
  </si>
  <si>
    <t>ilovewhereiamat</t>
  </si>
  <si>
    <t>lehmi</t>
  </si>
  <si>
    <t>peatlicker</t>
  </si>
  <si>
    <t>spenglerandreas</t>
  </si>
  <si>
    <t>nicoheffernan</t>
  </si>
  <si>
    <t>RVN256</t>
  </si>
  <si>
    <t>drbrandner</t>
  </si>
  <si>
    <t>THeinewald</t>
  </si>
  <si>
    <t>Richtichakasch1</t>
  </si>
  <si>
    <t>DRufzeichen</t>
  </si>
  <si>
    <t>Graubart12</t>
  </si>
  <si>
    <t>MuratAksel10</t>
  </si>
  <si>
    <t>Veronic75906019</t>
  </si>
  <si>
    <t>JohannScheyring</t>
  </si>
  <si>
    <t>johannes9126</t>
  </si>
  <si>
    <t>SophiePerec</t>
  </si>
  <si>
    <t>MaschaMorozova</t>
  </si>
  <si>
    <t>Tori61605252</t>
  </si>
  <si>
    <t>youngvarg666</t>
  </si>
  <si>
    <t>aggropop</t>
  </si>
  <si>
    <t>kopfnuzz</t>
  </si>
  <si>
    <t>Ketzu7</t>
  </si>
  <si>
    <t>PatzigProf</t>
  </si>
  <si>
    <t>TweetingTom4</t>
  </si>
  <si>
    <t>Omploimpli</t>
  </si>
  <si>
    <t>Mint_Mum</t>
  </si>
  <si>
    <t>KaiDerFuenfte</t>
  </si>
  <si>
    <t>JGreenthumbs</t>
  </si>
  <si>
    <t>LugAvatar</t>
  </si>
  <si>
    <t>jmj_revolution</t>
  </si>
  <si>
    <t>gamergateblogde</t>
  </si>
  <si>
    <t>blumchenmaus</t>
  </si>
  <si>
    <t>frehmingmanuel</t>
  </si>
  <si>
    <t>MigueldeAquis</t>
  </si>
  <si>
    <t>Eiterdaus</t>
  </si>
  <si>
    <t>LiberalMut</t>
  </si>
  <si>
    <t>Gossenglossist</t>
  </si>
  <si>
    <t>hofmann_tech</t>
  </si>
  <si>
    <t>UIngilizce</t>
  </si>
  <si>
    <t>OlympeGouze</t>
  </si>
  <si>
    <t>schorn_stephan</t>
  </si>
  <si>
    <t>FabianStaubach</t>
  </si>
  <si>
    <t>quazanga</t>
  </si>
  <si>
    <t>Thatsjafunny</t>
  </si>
  <si>
    <t>Hans__A__</t>
  </si>
  <si>
    <t>horatiorama</t>
  </si>
  <si>
    <t>GvB1480</t>
  </si>
  <si>
    <t>almaundich</t>
  </si>
  <si>
    <t>DerWahreRobo</t>
  </si>
  <si>
    <t>Teigkringel</t>
  </si>
  <si>
    <t>meamZ_DE</t>
  </si>
  <si>
    <t>Leonie_Steinl</t>
  </si>
  <si>
    <t>ManfredvonRiva</t>
  </si>
  <si>
    <t>mandala4567</t>
  </si>
  <si>
    <t>Cyclonos</t>
  </si>
  <si>
    <t>DrElsing</t>
  </si>
  <si>
    <t>pmultiplyb</t>
  </si>
  <si>
    <t>HerrOktober</t>
  </si>
  <si>
    <t>ImNebelmeer</t>
  </si>
  <si>
    <t>thatdepends</t>
  </si>
  <si>
    <t>BaharAslan_</t>
  </si>
  <si>
    <t>lowIQcontent</t>
  </si>
  <si>
    <t>_Spinn_i</t>
  </si>
  <si>
    <t>picharbonnier</t>
  </si>
  <si>
    <t>AlexrOnWeb</t>
  </si>
  <si>
    <t>EastTheWood</t>
  </si>
  <si>
    <t>Frau_M_aus_BB</t>
  </si>
  <si>
    <t>Matschbroetchen</t>
  </si>
  <si>
    <t>kjuka</t>
  </si>
  <si>
    <t>Crushian_Reborn</t>
  </si>
  <si>
    <t>BockiBockwurst</t>
  </si>
  <si>
    <t>StonederMetall1</t>
  </si>
  <si>
    <t>SozialarbeitNRW</t>
  </si>
  <si>
    <t>jessylovesmars</t>
  </si>
  <si>
    <t>CaptBLWillard</t>
  </si>
  <si>
    <t>bastit1989</t>
  </si>
  <si>
    <t>VeroWendland</t>
  </si>
  <si>
    <t>JMicrothrix</t>
  </si>
  <si>
    <t>david_bastydas</t>
  </si>
  <si>
    <t>RomanAegyptiaca</t>
  </si>
  <si>
    <t>AlanPiper100</t>
  </si>
  <si>
    <t>Zummdi</t>
  </si>
  <si>
    <t>Vermieterhai</t>
  </si>
  <si>
    <t>Tevsa</t>
  </si>
  <si>
    <t>Jay_rides</t>
  </si>
  <si>
    <t>HerrSievers</t>
  </si>
  <si>
    <t>SchwarzmitMilch</t>
  </si>
  <si>
    <t>elefantinthero1</t>
  </si>
  <si>
    <t>Truthinator5</t>
  </si>
  <si>
    <t>insights_pm</t>
  </si>
  <si>
    <t>MaxMust67039226</t>
  </si>
  <si>
    <t>Uwe_Fuhrmann_</t>
  </si>
  <si>
    <t>ergroovt</t>
  </si>
  <si>
    <t>waqar01484456</t>
  </si>
  <si>
    <t>C48H74O14</t>
  </si>
  <si>
    <t>______RW_____</t>
  </si>
  <si>
    <t>IrsitaG</t>
  </si>
  <si>
    <t>Marius_Raabe</t>
  </si>
  <si>
    <t>Jaquento</t>
  </si>
  <si>
    <t>hochundedel</t>
  </si>
  <si>
    <t>TheRealFrank18</t>
  </si>
  <si>
    <t>MaxBens</t>
  </si>
  <si>
    <t>vitonet</t>
  </si>
  <si>
    <t>annibeer</t>
  </si>
  <si>
    <t>S3vD3v</t>
  </si>
  <si>
    <t>tiefstapler</t>
  </si>
  <si>
    <t>MamaTutulla</t>
  </si>
  <si>
    <t>zefilipe22</t>
  </si>
  <si>
    <t>rab_shak</t>
  </si>
  <si>
    <t>HeiniMuck</t>
  </si>
  <si>
    <t>bhzdsbt</t>
  </si>
  <si>
    <t>Das_Nyx</t>
  </si>
  <si>
    <t>ArgusReincarna1</t>
  </si>
  <si>
    <t>IwerDev</t>
  </si>
  <si>
    <t>Hobbylichtler</t>
  </si>
  <si>
    <t>ABordramy</t>
  </si>
  <si>
    <t>Halle_Hellmann</t>
  </si>
  <si>
    <t>berndlichter</t>
  </si>
  <si>
    <t>HHeartOfGold</t>
  </si>
  <si>
    <t>QambranYsheedi</t>
  </si>
  <si>
    <t>Klimamett</t>
  </si>
  <si>
    <t>DukeNukular</t>
  </si>
  <si>
    <t>PerRsmn</t>
  </si>
  <si>
    <t>sanjanacurtis</t>
  </si>
  <si>
    <t>MaxHesslein</t>
  </si>
  <si>
    <t>healthyalife</t>
  </si>
  <si>
    <t>Gasell77</t>
  </si>
  <si>
    <t>marty_hearty</t>
  </si>
  <si>
    <t>Stephan1702</t>
  </si>
  <si>
    <t>DasPatriarchat</t>
  </si>
  <si>
    <t>ErnKugel</t>
  </si>
  <si>
    <t>TellyElk</t>
  </si>
  <si>
    <t>KeinInder</t>
  </si>
  <si>
    <t>dominikd1</t>
  </si>
  <si>
    <t>_seiwachsam</t>
  </si>
  <si>
    <t>Helfried17</t>
  </si>
  <si>
    <t>Parneq</t>
  </si>
  <si>
    <t>IchSaruru</t>
  </si>
  <si>
    <t>Balou19812</t>
  </si>
  <si>
    <t>LeSchrammO</t>
  </si>
  <si>
    <t>Hainich_Unstrut</t>
  </si>
  <si>
    <t>alena___malena</t>
  </si>
  <si>
    <t>Avallyn</t>
  </si>
  <si>
    <t>EleFand</t>
  </si>
  <si>
    <t>pharmaren</t>
  </si>
  <si>
    <t>AnnetteCreft</t>
  </si>
  <si>
    <t>rhold</t>
  </si>
  <si>
    <t>hcpaint_</t>
  </si>
  <si>
    <t>gambajoe</t>
  </si>
  <si>
    <t>KatchNazar</t>
  </si>
  <si>
    <t>silvanonym</t>
  </si>
  <si>
    <t>Elynitthria</t>
  </si>
  <si>
    <t>Fronsvir</t>
  </si>
  <si>
    <t>SvOstrow</t>
  </si>
  <si>
    <t>DirkiWay</t>
  </si>
  <si>
    <t>noobischerefel</t>
  </si>
  <si>
    <t>ggkuhnle</t>
  </si>
  <si>
    <t>amuehl</t>
  </si>
  <si>
    <t>TomasAquinasBXL</t>
  </si>
  <si>
    <t>Moorbek</t>
  </si>
  <si>
    <t>LoremIp20497219</t>
  </si>
  <si>
    <t>ZGIDeutschland</t>
  </si>
  <si>
    <t>Hadmut</t>
  </si>
  <si>
    <t>Uncommon_Reader</t>
  </si>
  <si>
    <t>CaptainSmith20</t>
  </si>
  <si>
    <t>_Katja_Diehl_</t>
  </si>
  <si>
    <t>Bard_Berlin</t>
  </si>
  <si>
    <t>drillingsblume</t>
  </si>
  <si>
    <t>Lustlorden</t>
  </si>
  <si>
    <t>KatharinaWesse2</t>
  </si>
  <si>
    <t>Melktim</t>
  </si>
  <si>
    <t>OF_Schroedinger</t>
  </si>
  <si>
    <t>Reaperette</t>
  </si>
  <si>
    <t>Solithan1</t>
  </si>
  <si>
    <t>DarDerDichte</t>
  </si>
  <si>
    <t>vanforte</t>
  </si>
  <si>
    <t>sophistereien</t>
  </si>
  <si>
    <t>tobias_sklave</t>
  </si>
  <si>
    <t>_Sakrosankt</t>
  </si>
  <si>
    <t>MaikBrandenburg</t>
  </si>
  <si>
    <t>CryMcGlery</t>
  </si>
  <si>
    <t>ka_binunkreativ</t>
  </si>
  <si>
    <t>samivogeleins</t>
  </si>
  <si>
    <t>keinegewalt</t>
  </si>
  <si>
    <t>elifsimge</t>
  </si>
  <si>
    <t>Osterfest</t>
  </si>
  <si>
    <t>Ruhrpott4ever</t>
  </si>
  <si>
    <t>Gawehns</t>
  </si>
  <si>
    <t>cthulhcc</t>
  </si>
  <si>
    <t>IngaKhler</t>
  </si>
  <si>
    <t>rechtes_Knie</t>
  </si>
  <si>
    <t>BarbaraBlocksb3</t>
  </si>
  <si>
    <t>Bakiraly</t>
  </si>
  <si>
    <t>_derReisende</t>
  </si>
  <si>
    <t>AsteriskMrs</t>
  </si>
  <si>
    <t>DerTobt</t>
  </si>
  <si>
    <t>juliane_jarke</t>
  </si>
  <si>
    <t>Hopfenschauer</t>
  </si>
  <si>
    <t>Cassius_Antonin</t>
  </si>
  <si>
    <t>ChrisBenkner</t>
  </si>
  <si>
    <t>didier_toffa</t>
  </si>
  <si>
    <t>dushanwegner</t>
  </si>
  <si>
    <t>00m0ve</t>
  </si>
  <si>
    <t>David_Schubring</t>
  </si>
  <si>
    <t>AuBeauseant</t>
  </si>
  <si>
    <t>Safka111</t>
  </si>
  <si>
    <t>Blebbo2</t>
  </si>
  <si>
    <t>scherbenstein</t>
  </si>
  <si>
    <t>liberalornot</t>
  </si>
  <si>
    <t>Typolodocus_X</t>
  </si>
  <si>
    <t>Lstlrd</t>
  </si>
  <si>
    <t>Schnils7</t>
  </si>
  <si>
    <t>CzochP</t>
  </si>
  <si>
    <t>EvaDeinert</t>
  </si>
  <si>
    <t>robertparzer</t>
  </si>
  <si>
    <t>CoronaReduit</t>
  </si>
  <si>
    <t>realKCX</t>
  </si>
  <si>
    <t>hansi_kupper</t>
  </si>
  <si>
    <t>Sebastian_Kuhn</t>
  </si>
  <si>
    <t>HansJanus1</t>
  </si>
  <si>
    <t>MegaloMantra</t>
  </si>
  <si>
    <t>ohokaycoolcool</t>
  </si>
  <si>
    <t>Hannchen1997</t>
  </si>
  <si>
    <t>bruck_matthias</t>
  </si>
  <si>
    <t>UrbanczykDennis</t>
  </si>
  <si>
    <t>AsashinTV</t>
  </si>
  <si>
    <t>Yusukeseru</t>
  </si>
  <si>
    <t>ClusterGeneral</t>
  </si>
  <si>
    <t>Neutral_Frei</t>
  </si>
  <si>
    <t>antiklischee</t>
  </si>
  <si>
    <t>Lena_Mattheis</t>
  </si>
  <si>
    <t>JuliaVSeidel</t>
  </si>
  <si>
    <t>EadwulfS</t>
  </si>
  <si>
    <t>Integrateuse</t>
  </si>
  <si>
    <t>Mobil666</t>
  </si>
  <si>
    <t>Kloppholz3</t>
  </si>
  <si>
    <t>iste1</t>
  </si>
  <si>
    <t>RandomStupidTal</t>
  </si>
  <si>
    <t>PKoppenburg</t>
  </si>
  <si>
    <t>HanZolass</t>
  </si>
  <si>
    <t>popovicovic</t>
  </si>
  <si>
    <t>Brigitt44763587</t>
  </si>
  <si>
    <t>Luisa_Jent</t>
  </si>
  <si>
    <t>Landsmannkind</t>
  </si>
  <si>
    <t>TRummsdibumms</t>
  </si>
  <si>
    <t>martin_blaschka</t>
  </si>
  <si>
    <t>megatwingo</t>
  </si>
  <si>
    <t>61sec1</t>
  </si>
  <si>
    <t>SophiaSchirmer</t>
  </si>
  <si>
    <t>mariafan812</t>
  </si>
  <si>
    <t>SylviaKegel</t>
  </si>
  <si>
    <t>PeterK1109</t>
  </si>
  <si>
    <t>Marlon87570708</t>
  </si>
  <si>
    <t>Maleo252</t>
  </si>
  <si>
    <t>contre__attaque</t>
  </si>
  <si>
    <t>7ulez</t>
  </si>
  <si>
    <t>reimersofficial</t>
  </si>
  <si>
    <t>MontserratVaNo</t>
  </si>
  <si>
    <t>lena_huttner</t>
  </si>
  <si>
    <t>SandraSurplus</t>
  </si>
  <si>
    <t>BndicteLaumond1</t>
  </si>
  <si>
    <t>EpeeDeBataille</t>
  </si>
  <si>
    <t>LTtetzlaff</t>
  </si>
  <si>
    <t>GTailback</t>
  </si>
  <si>
    <t>ShortDongTK</t>
  </si>
  <si>
    <t>thisismulberry</t>
  </si>
  <si>
    <t>RichardAHarlan</t>
  </si>
  <si>
    <t>Beams_Game</t>
  </si>
  <si>
    <t>spaghettitrashy</t>
  </si>
  <si>
    <t>Hipeater</t>
  </si>
  <si>
    <t>moritur_et_ride</t>
  </si>
  <si>
    <t>lovinurbanism</t>
  </si>
  <si>
    <t>CaterinaFroio</t>
  </si>
  <si>
    <t>Tjalf17</t>
  </si>
  <si>
    <t>ZuseGem</t>
  </si>
  <si>
    <t>zuckermatt</t>
  </si>
  <si>
    <t>DennisHormuth</t>
  </si>
  <si>
    <t>tatokano</t>
  </si>
  <si>
    <t>forschungsstrom</t>
  </si>
  <si>
    <t>robintoelen</t>
  </si>
  <si>
    <t>andreasbusen</t>
  </si>
  <si>
    <t>UniBonn</t>
  </si>
  <si>
    <t>zebohagen</t>
  </si>
  <si>
    <t>SicTransitPest</t>
  </si>
  <si>
    <t>bmbfwim</t>
  </si>
  <si>
    <t>AL_Schwartz_</t>
  </si>
  <si>
    <t>LeaKallenbach</t>
  </si>
  <si>
    <t>reiffle90</t>
  </si>
  <si>
    <t>Flaexitarier</t>
  </si>
  <si>
    <t>__nxhx__</t>
  </si>
  <si>
    <t>berndjantzen</t>
  </si>
  <si>
    <t>ahmedhankir</t>
  </si>
  <si>
    <t>MHistoriae</t>
  </si>
  <si>
    <t>badw_muenchen</t>
  </si>
  <si>
    <t>klaus_adam</t>
  </si>
  <si>
    <t>philaut_</t>
  </si>
  <si>
    <t>tumultsh</t>
  </si>
  <si>
    <t>Katrin_Menke</t>
  </si>
  <si>
    <t>PaulEamonnFagan</t>
  </si>
  <si>
    <t>nuwiss_at</t>
  </si>
  <si>
    <t>Nicouh2</t>
  </si>
  <si>
    <t>vedducation</t>
  </si>
  <si>
    <t>LidiaFederica</t>
  </si>
  <si>
    <t>Franzl73229921</t>
  </si>
  <si>
    <t>beyond_ideology</t>
  </si>
  <si>
    <t>tom_wilks</t>
  </si>
  <si>
    <t>franziska_tell</t>
  </si>
  <si>
    <t>dwebsterhist</t>
  </si>
  <si>
    <t>UbakaOgbogu</t>
  </si>
  <si>
    <t>KatieNWalker</t>
  </si>
  <si>
    <t>YanlinLu2</t>
  </si>
  <si>
    <t>mrs_heyd</t>
  </si>
  <si>
    <t>DanielaHaarmann</t>
  </si>
  <si>
    <t>sauer_lauwarm</t>
  </si>
  <si>
    <t>KaylandLamar</t>
  </si>
  <si>
    <t>jabunna</t>
  </si>
  <si>
    <t>oeaw</t>
  </si>
  <si>
    <t>daniela_mahl</t>
  </si>
  <si>
    <t>julien__mayor</t>
  </si>
  <si>
    <t>Thea_QT</t>
  </si>
  <si>
    <t>sciencedave_wv</t>
  </si>
  <si>
    <t>TKellerhoff</t>
  </si>
  <si>
    <t>hgupta84</t>
  </si>
  <si>
    <t>Schplock</t>
  </si>
  <si>
    <t>cath_fletcher</t>
  </si>
  <si>
    <t>samhaselby</t>
  </si>
  <si>
    <t>Joanne_Paul_</t>
  </si>
  <si>
    <t>antje_schmidt_</t>
  </si>
  <si>
    <t>adelealexandr</t>
  </si>
  <si>
    <t>CarolynAnhDang</t>
  </si>
  <si>
    <t>grouchybagels</t>
  </si>
  <si>
    <t>simone_natale</t>
  </si>
  <si>
    <t>rese_im_digital</t>
  </si>
  <si>
    <t>CouragePhD</t>
  </si>
  <si>
    <t>eliistender10</t>
  </si>
  <si>
    <t>HToenne</t>
  </si>
  <si>
    <t>RuthFalkenberg</t>
  </si>
  <si>
    <t>Kasa_jas</t>
  </si>
  <si>
    <t>fmnstcrmnlgst</t>
  </si>
  <si>
    <t>IWMtue</t>
  </si>
  <si>
    <t>carolinevsequin</t>
  </si>
  <si>
    <t>DrChloeVitry</t>
  </si>
  <si>
    <t>_Bill_Tuer_</t>
  </si>
  <si>
    <t>DrMonicaCox</t>
  </si>
  <si>
    <t>DrLMRobinson</t>
  </si>
  <si>
    <t>AdamMGrant</t>
  </si>
  <si>
    <t>RobertCMahon</t>
  </si>
  <si>
    <t>sarindlisbacher</t>
  </si>
  <si>
    <t>Adam_Crymble</t>
  </si>
  <si>
    <t>DJettka</t>
  </si>
  <si>
    <t>Meghan96234669</t>
  </si>
  <si>
    <t>_lecieldeparis</t>
  </si>
  <si>
    <t>florianaigner</t>
  </si>
  <si>
    <t>criskotsu</t>
  </si>
  <si>
    <t>KWGev</t>
  </si>
  <si>
    <t>lina_tereshkova</t>
  </si>
  <si>
    <t>KJPGehrden</t>
  </si>
  <si>
    <t>ichbinmaxi1</t>
  </si>
  <si>
    <t>rhi_institut</t>
  </si>
  <si>
    <t>GeroHocker</t>
  </si>
  <si>
    <t>steto123</t>
  </si>
  <si>
    <t>ManVersusMedia</t>
  </si>
  <si>
    <t>dr_yns</t>
  </si>
  <si>
    <t>narwhallington</t>
  </si>
  <si>
    <t>haddensanemone</t>
  </si>
  <si>
    <t>HannahKeding</t>
  </si>
  <si>
    <t>gerfroe</t>
  </si>
  <si>
    <t>Gold_ist_Geld</t>
  </si>
  <si>
    <t>jojofrancener</t>
  </si>
  <si>
    <t>Emily_Brier_</t>
  </si>
  <si>
    <t>jacasiegel</t>
  </si>
  <si>
    <t>MaxineNSchaefer</t>
  </si>
  <si>
    <t>doc_ecmo</t>
  </si>
  <si>
    <t>askadelina</t>
  </si>
  <si>
    <t>m25872424</t>
  </si>
  <si>
    <t>AntoniaMarkiew1</t>
  </si>
  <si>
    <t>sarakoeser</t>
  </si>
  <si>
    <t>SPARK_Speyer</t>
  </si>
  <si>
    <t>fm4stories</t>
  </si>
  <si>
    <t>M_M_R_21</t>
  </si>
  <si>
    <t>micahgallen</t>
  </si>
  <si>
    <t>fcmoustache</t>
  </si>
  <si>
    <t>VK_Ulaganathan</t>
  </si>
  <si>
    <t>LRowHeyveld</t>
  </si>
  <si>
    <t>IsChiaThere</t>
  </si>
  <si>
    <t>TGolosz</t>
  </si>
  <si>
    <t>davesuarex</t>
  </si>
  <si>
    <t>suessbaer</t>
  </si>
  <si>
    <t>roxxanne_newman</t>
  </si>
  <si>
    <t>NinaAyerle</t>
  </si>
  <si>
    <t>dunklesritual</t>
  </si>
  <si>
    <t>goettingenpost1</t>
  </si>
  <si>
    <t>dgarcia_eu</t>
  </si>
  <si>
    <t>ForumWissenGoe</t>
  </si>
  <si>
    <t>khan_abe</t>
  </si>
  <si>
    <t>KlaraRoth2</t>
  </si>
  <si>
    <t>_Bestattung</t>
  </si>
  <si>
    <t>ondreka</t>
  </si>
  <si>
    <t>philologische</t>
  </si>
  <si>
    <t>AnastasiaUmrik</t>
  </si>
  <si>
    <t>Harm365</t>
  </si>
  <si>
    <t>arteaIdia</t>
  </si>
  <si>
    <t>ucu</t>
  </si>
  <si>
    <t>DrNancyOlivieri</t>
  </si>
  <si>
    <t>ResearchGermany</t>
  </si>
  <si>
    <t>fabian_henschel</t>
  </si>
  <si>
    <t>histochristo</t>
  </si>
  <si>
    <t>draufhalten</t>
  </si>
  <si>
    <t>MMuellerMZ</t>
  </si>
  <si>
    <t>UCUSOAS</t>
  </si>
  <si>
    <t>germandream_de</t>
  </si>
  <si>
    <t>uniGoettingen</t>
  </si>
  <si>
    <t>McCouman</t>
  </si>
  <si>
    <t>astrobassball</t>
  </si>
  <si>
    <t>JTrittin</t>
  </si>
  <si>
    <t>JohnsonMagica</t>
  </si>
  <si>
    <t>DGB_Frauen</t>
  </si>
  <si>
    <t>SebastianBolz</t>
  </si>
  <si>
    <t>HNA_online</t>
  </si>
  <si>
    <t>zra_research</t>
  </si>
  <si>
    <t>AngelaCarollo89</t>
  </si>
  <si>
    <t>IsabellWelpe</t>
  </si>
  <si>
    <t>steffen_just</t>
  </si>
  <si>
    <t>welt</t>
  </si>
  <si>
    <t>ProfFeynman</t>
  </si>
  <si>
    <t>SAW_Leipzig</t>
  </si>
  <si>
    <t>heuteshow</t>
  </si>
  <si>
    <t>dfg_public</t>
  </si>
  <si>
    <t>OutofcontextMRR</t>
  </si>
  <si>
    <t>AMAD_org</t>
  </si>
  <si>
    <t>PicardTips</t>
  </si>
  <si>
    <t>junge_dgo</t>
  </si>
  <si>
    <t>ruhrunibochum</t>
  </si>
  <si>
    <t>pr_independent</t>
  </si>
  <si>
    <t>Die_Gruenen</t>
  </si>
  <si>
    <t>NoRedundancies</t>
  </si>
  <si>
    <t>nytopinion</t>
  </si>
  <si>
    <t>alisongemmill</t>
  </si>
  <si>
    <t>volt_mats</t>
  </si>
  <si>
    <t>washingtonpost</t>
  </si>
  <si>
    <t>ElmarStracke</t>
  </si>
  <si>
    <t>PalaeoJenn</t>
  </si>
  <si>
    <t>d2lyricbot</t>
  </si>
  <si>
    <t>grndmstrfesxh</t>
  </si>
  <si>
    <t>DrJessicaRitter</t>
  </si>
  <si>
    <t>pickpod1</t>
  </si>
  <si>
    <t>mwk__bw</t>
  </si>
  <si>
    <t>chilrora</t>
  </si>
  <si>
    <t>Ehrkonn</t>
  </si>
  <si>
    <t>Mario_Donick</t>
  </si>
  <si>
    <t>museums_society</t>
  </si>
  <si>
    <t>BodoBulette</t>
  </si>
  <si>
    <t>J_Voggel</t>
  </si>
  <si>
    <t>meuyve</t>
  </si>
  <si>
    <t>Leopoldina</t>
  </si>
  <si>
    <t>camhmorin</t>
  </si>
  <si>
    <t>moment_london</t>
  </si>
  <si>
    <t>CScharun</t>
  </si>
  <si>
    <t>Nature</t>
  </si>
  <si>
    <t>chrpistorius</t>
  </si>
  <si>
    <t>DrAyselSultan</t>
  </si>
  <si>
    <t>GMonkey2k3</t>
  </si>
  <si>
    <t>skdh</t>
  </si>
  <si>
    <t>marcdavid_e_n</t>
  </si>
  <si>
    <t>umweltbast</t>
  </si>
  <si>
    <t>osamadorias</t>
  </si>
  <si>
    <t>menora1</t>
  </si>
  <si>
    <t>SoerenUrbansky</t>
  </si>
  <si>
    <t>jhpantel</t>
  </si>
  <si>
    <t>MaximuClaudius</t>
  </si>
  <si>
    <t>heytred</t>
  </si>
  <si>
    <t>murmelgrumpf</t>
  </si>
  <si>
    <t>youknowimcoco</t>
  </si>
  <si>
    <t>llhipp</t>
  </si>
  <si>
    <t>JA_Allmendinger</t>
  </si>
  <si>
    <t>einsteinradler</t>
  </si>
  <si>
    <t>Coach_Koeln</t>
  </si>
  <si>
    <t>CarloMasala1</t>
  </si>
  <si>
    <t>correctiv_org</t>
  </si>
  <si>
    <t>ArminRohde</t>
  </si>
  <si>
    <t>SimonGrivet</t>
  </si>
  <si>
    <t>ProfPash</t>
  </si>
  <si>
    <t>cheng_christine</t>
  </si>
  <si>
    <t>hellenkeniford</t>
  </si>
  <si>
    <t>CSMC_Hamburg</t>
  </si>
  <si>
    <t>tomaashby</t>
  </si>
  <si>
    <t>paulmann_ieg</t>
  </si>
  <si>
    <t>claudiakincaid</t>
  </si>
  <si>
    <t>THEAlishaNicole</t>
  </si>
  <si>
    <t>N_Wessinghage</t>
  </si>
  <si>
    <t>mjbayly</t>
  </si>
  <si>
    <t>HAYLESBEN</t>
  </si>
  <si>
    <t>uni_greifswald</t>
  </si>
  <si>
    <t>unibw_m</t>
  </si>
  <si>
    <t>OliverJennrich</t>
  </si>
  <si>
    <t>gerechtGericht</t>
  </si>
  <si>
    <t>ArchivalDaze</t>
  </si>
  <si>
    <t>parisreview</t>
  </si>
  <si>
    <t>stefansell</t>
  </si>
  <si>
    <t>SeBoehme</t>
  </si>
  <si>
    <t>dr_appie</t>
  </si>
  <si>
    <t>UniLeipzig</t>
  </si>
  <si>
    <t>PriyamvadaGopal</t>
  </si>
  <si>
    <t>Randall_Stps</t>
  </si>
  <si>
    <t>Tarrantoga</t>
  </si>
  <si>
    <t>econinbricks</t>
  </si>
  <si>
    <t>DLFBildung</t>
  </si>
  <si>
    <t>SMWK_SN</t>
  </si>
  <si>
    <t>EmilBergholtz</t>
  </si>
  <si>
    <t>MamaSblues</t>
  </si>
  <si>
    <t>WWU_Muenster</t>
  </si>
  <si>
    <t>polenz_r</t>
  </si>
  <si>
    <t>MartinGreive</t>
  </si>
  <si>
    <t>chronicle</t>
  </si>
  <si>
    <t>DrXeno2</t>
  </si>
  <si>
    <t>ClaudiaKammann</t>
  </si>
  <si>
    <t>w_jahr</t>
  </si>
  <si>
    <t>DHundenase</t>
  </si>
  <si>
    <t>quasiliteratur</t>
  </si>
  <si>
    <t>troyheff</t>
  </si>
  <si>
    <t>SeoToddler</t>
  </si>
  <si>
    <t>kieluni</t>
  </si>
  <si>
    <t>MdBdesGrauens</t>
  </si>
  <si>
    <t>Markus_Soeder</t>
  </si>
  <si>
    <t>MorningBrew</t>
  </si>
  <si>
    <t>ClaasGefroi</t>
  </si>
  <si>
    <t>gravana</t>
  </si>
  <si>
    <t>AcademicsSay</t>
  </si>
  <si>
    <t>pkanske</t>
  </si>
  <si>
    <t>JoStowasser</t>
  </si>
  <si>
    <t>hubertus_heil</t>
  </si>
  <si>
    <t>elhotzo</t>
  </si>
  <si>
    <t>watch_union</t>
  </si>
  <si>
    <t>beritmiriam</t>
  </si>
  <si>
    <t>Toni_Bernhart</t>
  </si>
  <si>
    <t>dlfkultur</t>
  </si>
  <si>
    <t>HackHerz</t>
  </si>
  <si>
    <t>MitLehrer</t>
  </si>
  <si>
    <t>SabineSerick</t>
  </si>
  <si>
    <t>StefhaniPiep</t>
  </si>
  <si>
    <t>olgashunler</t>
  </si>
  <si>
    <t>armin_steinbach</t>
  </si>
  <si>
    <t>destatis</t>
  </si>
  <si>
    <t>derektmuller</t>
  </si>
  <si>
    <t>rpanchasi</t>
  </si>
  <si>
    <t>Mirilja</t>
  </si>
  <si>
    <t>1FloB</t>
  </si>
  <si>
    <t>AuswaertigeA</t>
  </si>
  <si>
    <t>DrFlueckiger</t>
  </si>
  <si>
    <t>c_eisenach</t>
  </si>
  <si>
    <t>misswalsingham</t>
  </si>
  <si>
    <t>SWHoggenmueller</t>
  </si>
  <si>
    <t>franceinter</t>
  </si>
  <si>
    <t>r_m_aust</t>
  </si>
  <si>
    <t>beyerthoma</t>
  </si>
  <si>
    <t>formaformarum</t>
  </si>
  <si>
    <t>academic_exit</t>
  </si>
  <si>
    <t>kbguzzo</t>
  </si>
  <si>
    <t>devisridhar</t>
  </si>
  <si>
    <t>SlenderSherbet</t>
  </si>
  <si>
    <t>njoybetz</t>
  </si>
  <si>
    <t>JuliaBeitner</t>
  </si>
  <si>
    <t>LeadAmsterdam</t>
  </si>
  <si>
    <t>Janniskamann</t>
  </si>
  <si>
    <t>zilezinski</t>
  </si>
  <si>
    <t>Andel231</t>
  </si>
  <si>
    <t>moranalukac</t>
  </si>
  <si>
    <t>postacademia</t>
  </si>
  <si>
    <t>j_g_allen</t>
  </si>
  <si>
    <t>JaneraTiciano</t>
  </si>
  <si>
    <t>WeisiG</t>
  </si>
  <si>
    <t>JohnHolbein1</t>
  </si>
  <si>
    <t>schumacherbj</t>
  </si>
  <si>
    <t>FAZ_Wissen</t>
  </si>
  <si>
    <t>Sprachversuch</t>
  </si>
  <si>
    <t>BoswellPol</t>
  </si>
  <si>
    <t>weirdlilguys</t>
  </si>
  <si>
    <t>HerrLuchs</t>
  </si>
  <si>
    <t>noodlauflauf</t>
  </si>
  <si>
    <t>HarryMcCarthy</t>
  </si>
  <si>
    <t>nilu_minati</t>
  </si>
  <si>
    <t>EckerleIsabella</t>
  </si>
  <si>
    <t>halbgrieche</t>
  </si>
  <si>
    <t>ashleyruba</t>
  </si>
  <si>
    <t>kevinrmcclure</t>
  </si>
  <si>
    <t>spoerhase</t>
  </si>
  <si>
    <t>rhymeswithditto</t>
  </si>
  <si>
    <t>doleber</t>
  </si>
  <si>
    <t>jlddarling</t>
  </si>
  <si>
    <t>DrBrookeNewman</t>
  </si>
  <si>
    <t>lenaconstante</t>
  </si>
  <si>
    <t>PoliticalBodies</t>
  </si>
  <si>
    <t>CiurriaMichelle</t>
  </si>
  <si>
    <t>RegSprecher</t>
  </si>
  <si>
    <t>ProfTanLincoln</t>
  </si>
  <si>
    <t>lokshin</t>
  </si>
  <si>
    <t>hmoshontz</t>
  </si>
  <si>
    <t>DrAndersIngram</t>
  </si>
  <si>
    <t>UCUSPresident</t>
  </si>
  <si>
    <t>jamesd_todd</t>
  </si>
  <si>
    <t>EthanELandes</t>
  </si>
  <si>
    <t>inno_lehre</t>
  </si>
  <si>
    <t>martyna_lin</t>
  </si>
  <si>
    <t>SpeicherTill</t>
  </si>
  <si>
    <t>jaxwendy</t>
  </si>
  <si>
    <t>BerlinUAlliance</t>
  </si>
  <si>
    <t>antondarum</t>
  </si>
  <si>
    <t>_uid0</t>
  </si>
  <si>
    <t>DeblockBlock</t>
  </si>
  <si>
    <t>MeganPeiser</t>
  </si>
  <si>
    <t>DrPaulHibbert1</t>
  </si>
  <si>
    <t>shengokai</t>
  </si>
  <si>
    <t>LichtblauQ</t>
  </si>
  <si>
    <t>marga_owski</t>
  </si>
  <si>
    <t>panickedpostdoc</t>
  </si>
  <si>
    <t>MMittermeier</t>
  </si>
  <si>
    <t>olimould</t>
  </si>
  <si>
    <t>M87Michael</t>
  </si>
  <si>
    <t>bombentweets</t>
  </si>
  <si>
    <t>AndrewRingsmuth</t>
  </si>
  <si>
    <t>DrHistoryBrad</t>
  </si>
  <si>
    <t>BIDeutschland</t>
  </si>
  <si>
    <t>gegenaufklaerer</t>
  </si>
  <si>
    <t>AnnaMeierPS</t>
  </si>
  <si>
    <t>xgabegottliebx</t>
  </si>
  <si>
    <t>janboehm</t>
  </si>
  <si>
    <t>ClaudiusClver</t>
  </si>
  <si>
    <t>TheUrps123451</t>
  </si>
  <si>
    <t>RyglewskiS</t>
  </si>
  <si>
    <t>oler</t>
  </si>
  <si>
    <t>jakob4justice</t>
  </si>
  <si>
    <t>PhiMeyer</t>
  </si>
  <si>
    <t>RobinAWester</t>
  </si>
  <si>
    <t>susanmgaines</t>
  </si>
  <si>
    <t>Q40_Zentral</t>
  </si>
  <si>
    <t>BullenRoss</t>
  </si>
  <si>
    <t>brennnessselll</t>
  </si>
  <si>
    <t>andythechemist1</t>
  </si>
  <si>
    <t>SpechtFr</t>
  </si>
  <si>
    <t>fastworkers6</t>
  </si>
  <si>
    <t>RDL_Aktuell</t>
  </si>
  <si>
    <t>dr_juergen</t>
  </si>
  <si>
    <t>Karl_Lauterbach</t>
  </si>
  <si>
    <t>overtime</t>
  </si>
  <si>
    <t>Amie42</t>
  </si>
  <si>
    <t>WmGermano</t>
  </si>
  <si>
    <t>hybridstudieren</t>
  </si>
  <si>
    <t>c_lindner</t>
  </si>
  <si>
    <t>StiftungAR</t>
  </si>
  <si>
    <t>WDRaktuell</t>
  </si>
  <si>
    <t>heinze17</t>
  </si>
  <si>
    <t>China_Digital</t>
  </si>
  <si>
    <t>Twelectra</t>
  </si>
  <si>
    <t>Papa5chlumpf</t>
  </si>
  <si>
    <t>IGMetall</t>
  </si>
  <si>
    <t>KristinaVogt_HB</t>
  </si>
  <si>
    <t>simonblackmore_</t>
  </si>
  <si>
    <t>OSIP_Dresden</t>
  </si>
  <si>
    <t>benwupton</t>
  </si>
  <si>
    <t>visevic</t>
  </si>
  <si>
    <t>DavidStoopHH</t>
  </si>
  <si>
    <t>berufenavi</t>
  </si>
  <si>
    <t>SAGW_CH</t>
  </si>
  <si>
    <t>Lehrer_innen</t>
  </si>
  <si>
    <t>hannesvonwyl</t>
  </si>
  <si>
    <t>berlinerzeitung</t>
  </si>
  <si>
    <t>JTrkrt</t>
  </si>
  <si>
    <t>neon_magazin</t>
  </si>
  <si>
    <t>saiedtehrani</t>
  </si>
  <si>
    <t>pallenberg</t>
  </si>
  <si>
    <t>LifeAfterMyPhD</t>
  </si>
  <si>
    <t>tperlen</t>
  </si>
  <si>
    <t>AltAcChats</t>
  </si>
  <si>
    <t>phyllismufson</t>
  </si>
  <si>
    <t>HasnainKazim</t>
  </si>
  <si>
    <t>binaryw0r1d</t>
  </si>
  <si>
    <t>11julie</t>
  </si>
  <si>
    <t>Luisamneubauer</t>
  </si>
  <si>
    <t>AdamAhlgrim</t>
  </si>
  <si>
    <t>FelixSchurmann</t>
  </si>
  <si>
    <t>LaurienVastenh1</t>
  </si>
  <si>
    <t>ZahiraJaser</t>
  </si>
  <si>
    <t>ArthropodAbbey</t>
  </si>
  <si>
    <t>RobinBuller</t>
  </si>
  <si>
    <t>LiaBetti</t>
  </si>
  <si>
    <t>chajmke</t>
  </si>
  <si>
    <t>winniewy_lau</t>
  </si>
  <si>
    <t>BerkeleyUAW2865</t>
  </si>
  <si>
    <t>onslies</t>
  </si>
  <si>
    <t>ElixirLibri</t>
  </si>
  <si>
    <t>dw_bond</t>
  </si>
  <si>
    <t>redaktionmerkur</t>
  </si>
  <si>
    <t>NoContextBrits</t>
  </si>
  <si>
    <t>FlorianKohstall</t>
  </si>
  <si>
    <t>angoldna</t>
  </si>
  <si>
    <t>CameronBrick</t>
  </si>
  <si>
    <t>atbense</t>
  </si>
  <si>
    <t>MaryMcAuliffe4</t>
  </si>
  <si>
    <t>a_sator</t>
  </si>
  <si>
    <t>GIGA_Institute</t>
  </si>
  <si>
    <t>EverydayisWedn3</t>
  </si>
  <si>
    <t>colloid67</t>
  </si>
  <si>
    <t>JSevincBasad</t>
  </si>
  <si>
    <t>rbb24</t>
  </si>
  <si>
    <t>StefanoZucca5</t>
  </si>
  <si>
    <t>calippoebbira</t>
  </si>
  <si>
    <t>nils_gilman</t>
  </si>
  <si>
    <t>GeorgeLakoff</t>
  </si>
  <si>
    <t>ajiswriting</t>
  </si>
  <si>
    <t>ColleenDerkatch</t>
  </si>
  <si>
    <t>benplumpton</t>
  </si>
  <si>
    <t>iambasharat</t>
  </si>
  <si>
    <t>bnashby</t>
  </si>
  <si>
    <t>PKHardingWalker</t>
  </si>
  <si>
    <t>Jess_Gagnon</t>
  </si>
  <si>
    <t>lemondefr</t>
  </si>
  <si>
    <t>AnneJoyful</t>
  </si>
  <si>
    <t>edouard_serge</t>
  </si>
  <si>
    <t>ZfW_RUB</t>
  </si>
  <si>
    <t>AnnieTodd96</t>
  </si>
  <si>
    <t>RoryCormac</t>
  </si>
  <si>
    <t>HannaHilbrandt</t>
  </si>
  <si>
    <t>aidan__carter</t>
  </si>
  <si>
    <t>aufdentaggenau</t>
  </si>
  <si>
    <t>_FriedrichMerz</t>
  </si>
  <si>
    <t>BVLSingler</t>
  </si>
  <si>
    <t>JerryLeLu</t>
  </si>
  <si>
    <t>palimpoetica</t>
  </si>
  <si>
    <t>ABaerbockArchiv</t>
  </si>
  <si>
    <t>YoussefZemhoute</t>
  </si>
  <si>
    <t>RexChapman</t>
  </si>
  <si>
    <t>BantshireUni</t>
  </si>
  <si>
    <t>monstre78</t>
  </si>
  <si>
    <t>FCK_DRG</t>
  </si>
  <si>
    <t>sci_ffert</t>
  </si>
  <si>
    <t>luxembourgausi</t>
  </si>
  <si>
    <t>sofiavanmoorsel</t>
  </si>
  <si>
    <t>Marc_Osigus</t>
  </si>
  <si>
    <t>Frederi65567491</t>
  </si>
  <si>
    <t>tj_tweets</t>
  </si>
  <si>
    <t>CAPYBARA_MAN</t>
  </si>
  <si>
    <t>In_Otter_News2</t>
  </si>
  <si>
    <t>badgerbumble</t>
  </si>
  <si>
    <t>simone_madame</t>
  </si>
  <si>
    <t>NDRrecherche</t>
  </si>
  <si>
    <t>SebastianManz</t>
  </si>
  <si>
    <t>stohr_klaus</t>
  </si>
  <si>
    <t>maischberger</t>
  </si>
  <si>
    <t>ass_deans</t>
  </si>
  <si>
    <t>IsaJa</t>
  </si>
  <si>
    <t>tillwhensday</t>
  </si>
  <si>
    <t>lalacookieee</t>
  </si>
  <si>
    <t>SerapGueler</t>
  </si>
  <si>
    <t>Catlady_AC</t>
  </si>
  <si>
    <t>Art0fLife_</t>
  </si>
  <si>
    <t>KernNiko</t>
  </si>
  <si>
    <t>nescio13</t>
  </si>
  <si>
    <t>DGlaucomflecken</t>
  </si>
  <si>
    <t>kmlawson</t>
  </si>
  <si>
    <t>SHomburg</t>
  </si>
  <si>
    <t>LuckyGordy</t>
  </si>
  <si>
    <t>TSandkuehler</t>
  </si>
  <si>
    <t>HMWK_Hessen</t>
  </si>
  <si>
    <t>PikJonas</t>
  </si>
  <si>
    <t>rhudd_eu</t>
  </si>
  <si>
    <t>MarcusKnauf</t>
  </si>
  <si>
    <t>Alex_A_Guerrero</t>
  </si>
  <si>
    <t>PrienKarin</t>
  </si>
  <si>
    <t>crystalcitycav1</t>
  </si>
  <si>
    <t>groehe</t>
  </si>
  <si>
    <t>CDUNRW_de</t>
  </si>
  <si>
    <t>MichaelEsders</t>
  </si>
  <si>
    <t>phoenix_de</t>
  </si>
  <si>
    <t>migrate89</t>
  </si>
  <si>
    <t>MarioGlauert</t>
  </si>
  <si>
    <t>Kapitel16</t>
  </si>
  <si>
    <t>Burkaschlitz</t>
  </si>
  <si>
    <t>FAZ_Politik</t>
  </si>
  <si>
    <t>reporter_lu</t>
  </si>
  <si>
    <t>TeddyTheNinja</t>
  </si>
  <si>
    <t>dcvanderlinden</t>
  </si>
  <si>
    <t>RicardoLange4</t>
  </si>
  <si>
    <t>tostri</t>
  </si>
  <si>
    <t>dunkelmunkel</t>
  </si>
  <si>
    <t>JFKuhnke</t>
  </si>
  <si>
    <t>desy</t>
  </si>
  <si>
    <t>DLR_SpaceAgency</t>
  </si>
  <si>
    <t>jcesar_dasilva</t>
  </si>
  <si>
    <t>flintlwudlwix</t>
  </si>
  <si>
    <t>ThomasSarnowski</t>
  </si>
  <si>
    <t>DorianaVinci</t>
  </si>
  <si>
    <t>vinsmokechief</t>
  </si>
  <si>
    <t>NurderK</t>
  </si>
  <si>
    <t>c_drosten</t>
  </si>
  <si>
    <t>Seyfu_09</t>
  </si>
  <si>
    <t>mezoliad</t>
  </si>
  <si>
    <t>klassenfahrt3</t>
  </si>
  <si>
    <t>SandraMusterfr</t>
  </si>
  <si>
    <t>alexVlandsberg</t>
  </si>
  <si>
    <t>j_boergermann</t>
  </si>
  <si>
    <t>uniallianz</t>
  </si>
  <si>
    <t>ohneKlippo</t>
  </si>
  <si>
    <t>joerg69odw</t>
  </si>
  <si>
    <t>Sonja_Alvarez</t>
  </si>
  <si>
    <t>BraFDP</t>
  </si>
  <si>
    <t>LeibnizWGL</t>
  </si>
  <si>
    <t>PolSci_MPIP</t>
  </si>
  <si>
    <t>Binuraj_Menon</t>
  </si>
  <si>
    <t>i_petersen</t>
  </si>
  <si>
    <t>JoanaFFPViana</t>
  </si>
  <si>
    <t>akk</t>
  </si>
  <si>
    <t>DrRachelEyre</t>
  </si>
  <si>
    <t>textcontainer</t>
  </si>
  <si>
    <t>CDU</t>
  </si>
  <si>
    <t>aurelmertz</t>
  </si>
  <si>
    <t>DasErste</t>
  </si>
  <si>
    <t>BernieSanders</t>
  </si>
  <si>
    <t>EikoFried</t>
  </si>
  <si>
    <t>Nano_Nuwan</t>
  </si>
  <si>
    <t>bikeberlin13</t>
  </si>
  <si>
    <t>danielgoduti</t>
  </si>
  <si>
    <t>maxplanckcareer</t>
  </si>
  <si>
    <t>BaukjeDobbie</t>
  </si>
  <si>
    <t>DGM_eV</t>
  </si>
  <si>
    <t>L_Kofler</t>
  </si>
  <si>
    <t>The_Gilp</t>
  </si>
  <si>
    <t>juliastiglitz</t>
  </si>
  <si>
    <t>StefaniePfalz</t>
  </si>
  <si>
    <t>Die_Sterne</t>
  </si>
  <si>
    <t>sesamestreet</t>
  </si>
  <si>
    <t>undderwolf</t>
  </si>
  <si>
    <t>ABusse75</t>
  </si>
  <si>
    <t>dr_alphalyrae</t>
  </si>
  <si>
    <t>FinanzenHessen</t>
  </si>
  <si>
    <t>MarcoBuschmann</t>
  </si>
  <si>
    <t>DivDecEcon</t>
  </si>
  <si>
    <t>Unlazy_Susan</t>
  </si>
  <si>
    <t>FAZ_RheinMain</t>
  </si>
  <si>
    <t>class_rosa</t>
  </si>
  <si>
    <t>sfb1171</t>
  </si>
  <si>
    <t>hardsci</t>
  </si>
  <si>
    <t>Thriving65</t>
  </si>
  <si>
    <t>SahanikaR</t>
  </si>
  <si>
    <t>theyoungjoo</t>
  </si>
  <si>
    <t>nah_ying</t>
  </si>
  <si>
    <t>thephdstory</t>
  </si>
  <si>
    <t>DrDana_</t>
  </si>
  <si>
    <t>AndreasKiesch</t>
  </si>
  <si>
    <t>jrfehleison</t>
  </si>
  <si>
    <t>KathrinGaertner</t>
  </si>
  <si>
    <t>noventicgroup</t>
  </si>
  <si>
    <t>LarsBraeuer</t>
  </si>
  <si>
    <t>sarit_yael</t>
  </si>
  <si>
    <t>SrUnbequem</t>
  </si>
  <si>
    <t>MichiMoney</t>
  </si>
  <si>
    <t>ramm_wolfgang</t>
  </si>
  <si>
    <t>TUDarmstadt</t>
  </si>
  <si>
    <t>mrs_delville</t>
  </si>
  <si>
    <t>bruehl_jens</t>
  </si>
  <si>
    <t>DAAD_Germany</t>
  </si>
  <si>
    <t>DrBrainNerd</t>
  </si>
  <si>
    <t>iso_topel</t>
  </si>
  <si>
    <t>simonreif</t>
  </si>
  <si>
    <t>GamePsychologe</t>
  </si>
  <si>
    <t>prof_m_baumann</t>
  </si>
  <si>
    <t>PerrenSonja</t>
  </si>
  <si>
    <t>MaxGroemping</t>
  </si>
  <si>
    <t>jonah_levin</t>
  </si>
  <si>
    <t>DIEZEIT_Jobs</t>
  </si>
  <si>
    <t>srleccese</t>
  </si>
  <si>
    <t>tomgauld</t>
  </si>
  <si>
    <t>AnjaKarliczek</t>
  </si>
  <si>
    <t>Kumar_EconIneq</t>
  </si>
  <si>
    <t>MarieLeJars1610</t>
  </si>
  <si>
    <t>delbomat</t>
  </si>
  <si>
    <t>MZuckerschnecke</t>
  </si>
  <si>
    <t>konstructivizm</t>
  </si>
  <si>
    <t>theodora_dragos</t>
  </si>
  <si>
    <t>caseygripps</t>
  </si>
  <si>
    <t>phil_lol_ogist</t>
  </si>
  <si>
    <t>unierfurt</t>
  </si>
  <si>
    <t>Konrad_H_Schmid</t>
  </si>
  <si>
    <t>DrHugoMendez</t>
  </si>
  <si>
    <t>nt4ox</t>
  </si>
  <si>
    <t>jayvanbavel</t>
  </si>
  <si>
    <t>gopinaathtweets</t>
  </si>
  <si>
    <t>telepolis_news</t>
  </si>
  <si>
    <t>LabTmi</t>
  </si>
  <si>
    <t>AlfimWesten</t>
  </si>
  <si>
    <t>SamGustav3</t>
  </si>
  <si>
    <t>wisskomm_de</t>
  </si>
  <si>
    <t>hib_Nachrichten</t>
  </si>
  <si>
    <t>nina_kalwa</t>
  </si>
  <si>
    <t>eoinmauricedaly</t>
  </si>
  <si>
    <t>dergazetteur</t>
  </si>
  <si>
    <t>marderzucht</t>
  </si>
  <si>
    <t>macuonline</t>
  </si>
  <si>
    <t>adriana_lowe</t>
  </si>
  <si>
    <t>andreas_spr</t>
  </si>
  <si>
    <t>wonderer9</t>
  </si>
  <si>
    <t>FlorenceHRScott</t>
  </si>
  <si>
    <t>IngridRobeyns</t>
  </si>
  <si>
    <t>tanja_vp</t>
  </si>
  <si>
    <t>vpodbasel</t>
  </si>
  <si>
    <t>stablejobs</t>
  </si>
  <si>
    <t>UniBasel</t>
  </si>
  <si>
    <t>SBoelckePdH</t>
  </si>
  <si>
    <t>UZH_ch</t>
  </si>
  <si>
    <t>Swiss_SSC</t>
  </si>
  <si>
    <t>eggersnsf</t>
  </si>
  <si>
    <t>j_metag</t>
  </si>
  <si>
    <t>Toby_Fitch</t>
  </si>
  <si>
    <t>DGfE_eV</t>
  </si>
  <si>
    <t>BreznauNate</t>
  </si>
  <si>
    <t>FloHertel</t>
  </si>
  <si>
    <t>novemberregen</t>
  </si>
  <si>
    <t>ArnoLuecker</t>
  </si>
  <si>
    <t>eser_isler</t>
  </si>
  <si>
    <t>howardmrw</t>
  </si>
  <si>
    <t>met_costume</t>
  </si>
  <si>
    <t>schuetz_marcel</t>
  </si>
  <si>
    <t>EditionF_com</t>
  </si>
  <si>
    <t>jblumenau</t>
  </si>
  <si>
    <t>HoockJorg</t>
  </si>
  <si>
    <t>steMue83</t>
  </si>
  <si>
    <t>OdedRechavi</t>
  </si>
  <si>
    <t>CAndrewFrank</t>
  </si>
  <si>
    <t>ZBertgang</t>
  </si>
  <si>
    <t>rbb24Inforadio</t>
  </si>
  <si>
    <t>cailinmeister</t>
  </si>
  <si>
    <t>bmay</t>
  </si>
  <si>
    <t>wonderofscience</t>
  </si>
  <si>
    <t>KatanaHugo</t>
  </si>
  <si>
    <t>feathered_ape</t>
  </si>
  <si>
    <t>varsha_venkat_</t>
  </si>
  <si>
    <t>Matt_J_Chalmers</t>
  </si>
  <si>
    <t>careerconversa1</t>
  </si>
  <si>
    <t>ryancordell</t>
  </si>
  <si>
    <t>boell_bildung</t>
  </si>
  <si>
    <t>naidafelicia</t>
  </si>
  <si>
    <t>tha_rami</t>
  </si>
  <si>
    <t>stacyfarina</t>
  </si>
  <si>
    <t>Roelkonijn</t>
  </si>
  <si>
    <t>pdhsu</t>
  </si>
  <si>
    <t>sidsareen</t>
  </si>
  <si>
    <t>NC_Renic</t>
  </si>
  <si>
    <t>mcsweeneys</t>
  </si>
  <si>
    <t>DominicBoyer</t>
  </si>
  <si>
    <t>VKomyakova13</t>
  </si>
  <si>
    <t>Mohrenpost</t>
  </si>
  <si>
    <t>quarkswdr</t>
  </si>
  <si>
    <t>colleenesterase</t>
  </si>
  <si>
    <t>t_jayx</t>
  </si>
  <si>
    <t>ffigon</t>
  </si>
  <si>
    <t>MBozukova</t>
  </si>
  <si>
    <t>maxplanckpress</t>
  </si>
  <si>
    <t>zeno_thankyou</t>
  </si>
  <si>
    <t>Pulgar_Panda</t>
  </si>
  <si>
    <t>Raamana_</t>
  </si>
  <si>
    <t>scribbles_sarah</t>
  </si>
  <si>
    <t>St_Kroll</t>
  </si>
  <si>
    <t>boris_holzer</t>
  </si>
  <si>
    <t>ba_lyons</t>
  </si>
  <si>
    <t>ljmabon</t>
  </si>
  <si>
    <t>_roryturnbull</t>
  </si>
  <si>
    <t>TdLearning</t>
  </si>
  <si>
    <t>literaturminze</t>
  </si>
  <si>
    <t>GobbinThe</t>
  </si>
  <si>
    <t>DeepanshuMahe20</t>
  </si>
  <si>
    <t>isi_peazy</t>
  </si>
  <si>
    <t>1900HO</t>
  </si>
  <si>
    <t>HistoryMuppet</t>
  </si>
  <si>
    <t>viadrina</t>
  </si>
  <si>
    <t>Bojerlanski</t>
  </si>
  <si>
    <t>erin_bartram</t>
  </si>
  <si>
    <t>mdr_th</t>
  </si>
  <si>
    <t>MDRAktuell</t>
  </si>
  <si>
    <t>ReinhardRemfort</t>
  </si>
  <si>
    <t>thueringende</t>
  </si>
  <si>
    <t>Heather_RoseW</t>
  </si>
  <si>
    <t>SaukelKevin</t>
  </si>
  <si>
    <t>MikeBurna</t>
  </si>
  <si>
    <t>Polizei_Thuer</t>
  </si>
  <si>
    <t>LarryGlickman</t>
  </si>
  <si>
    <t>dr_benzema</t>
  </si>
  <si>
    <t>UkNatArchives</t>
  </si>
  <si>
    <t>OwenWintersgill</t>
  </si>
  <si>
    <t>DRU_Berlin</t>
  </si>
  <si>
    <t>dielilly</t>
  </si>
  <si>
    <t>arnesemsrott</t>
  </si>
  <si>
    <t>confus3r</t>
  </si>
  <si>
    <t>Rheinlandfranke</t>
  </si>
  <si>
    <t>ius_iustitia</t>
  </si>
  <si>
    <t>a26backpack</t>
  </si>
  <si>
    <t>vonWurmbSeibel</t>
  </si>
  <si>
    <t>jetlagbarbie</t>
  </si>
  <si>
    <t>lennardodavinci</t>
  </si>
  <si>
    <t>firefoxx66</t>
  </si>
  <si>
    <t>RikiScanlan</t>
  </si>
  <si>
    <t>SebiZollner</t>
  </si>
  <si>
    <t>Jessifer</t>
  </si>
  <si>
    <t>CarolineLenette</t>
  </si>
  <si>
    <t>labortechgroup</t>
  </si>
  <si>
    <t>RHeirene</t>
  </si>
  <si>
    <t>cgroughton</t>
  </si>
  <si>
    <t>theandrewglover</t>
  </si>
  <si>
    <t>ThomasVanRiet2</t>
  </si>
  <si>
    <t>laurenstokes</t>
  </si>
  <si>
    <t>jamesheathers</t>
  </si>
  <si>
    <t>judithliere</t>
  </si>
  <si>
    <t>gmp_podcast</t>
  </si>
  <si>
    <t>anncathrin87</t>
  </si>
  <si>
    <t>AAUP</t>
  </si>
  <si>
    <t>Lola_UMich</t>
  </si>
  <si>
    <t>KantinGroningen</t>
  </si>
  <si>
    <t>diva4464</t>
  </si>
  <si>
    <t>DKKGER</t>
  </si>
  <si>
    <t>PolGeist</t>
  </si>
  <si>
    <t>IceSheetMike</t>
  </si>
  <si>
    <t>BenRosher</t>
  </si>
  <si>
    <t>Slangdini</t>
  </si>
  <si>
    <t>Thesard_es</t>
  </si>
  <si>
    <t>mvbz_fuberlin</t>
  </si>
  <si>
    <t>MichaelsRalf</t>
  </si>
  <si>
    <t>evansmithhist</t>
  </si>
  <si>
    <t>klimainitiative</t>
  </si>
  <si>
    <t>mattiekahn</t>
  </si>
  <si>
    <t>BmvgJohn</t>
  </si>
  <si>
    <t>ScientistRebel1</t>
  </si>
  <si>
    <t>dursteinn</t>
  </si>
  <si>
    <t>UnaMcIlvenna</t>
  </si>
  <si>
    <t>snackowska</t>
  </si>
  <si>
    <t>DLF_Sport</t>
  </si>
  <si>
    <t>m_blocksberg</t>
  </si>
  <si>
    <t>kattascha</t>
  </si>
  <si>
    <t>hmorganvl</t>
  </si>
  <si>
    <t>JulianaAntje</t>
  </si>
  <si>
    <t>mintistorm</t>
  </si>
  <si>
    <t>drpeterrohde</t>
  </si>
  <si>
    <t>swvanderlaan</t>
  </si>
  <si>
    <t>tanjamaier17</t>
  </si>
  <si>
    <t>RudolfStichweh</t>
  </si>
  <si>
    <t>sta_fab</t>
  </si>
  <si>
    <t>hmmm_images</t>
  </si>
  <si>
    <t>Grantscheam</t>
  </si>
  <si>
    <t>Prezioso2</t>
  </si>
  <si>
    <t>fr</t>
  </si>
  <si>
    <t>MrAkashTrivedi</t>
  </si>
  <si>
    <t>AachenFau</t>
  </si>
  <si>
    <t>irynakuchma</t>
  </si>
  <si>
    <t>ekf_cfqf</t>
  </si>
  <si>
    <t>klimafakten</t>
  </si>
  <si>
    <t>tomtoms_trash</t>
  </si>
  <si>
    <t>MertonMag</t>
  </si>
  <si>
    <t>de_dijn</t>
  </si>
  <si>
    <t>RhukiiTalking</t>
  </si>
  <si>
    <t>urcho</t>
  </si>
  <si>
    <t>BernhardNeuhoff</t>
  </si>
  <si>
    <t>SimonLinder</t>
  </si>
  <si>
    <t>MKolleg</t>
  </si>
  <si>
    <t>qacophonic</t>
  </si>
  <si>
    <t>NaWik</t>
  </si>
  <si>
    <t>AdlungLab</t>
  </si>
  <si>
    <t>GabrielBerlin</t>
  </si>
  <si>
    <t>TheOnion</t>
  </si>
  <si>
    <t>stephanpalagan</t>
  </si>
  <si>
    <t>O_Halbbildung</t>
  </si>
  <si>
    <t>Reccessvindus</t>
  </si>
  <si>
    <t>zwischenbinich</t>
  </si>
  <si>
    <t>KScheiter</t>
  </si>
  <si>
    <t>Alexgriffiths</t>
  </si>
  <si>
    <t>Mmmm_zu_kurz</t>
  </si>
  <si>
    <t>fzh_Hamburg</t>
  </si>
  <si>
    <t>ARothenhfer</t>
  </si>
  <si>
    <t>NicoSGonzalez</t>
  </si>
  <si>
    <t>LDrogosPhD</t>
  </si>
  <si>
    <t>katrinhilger</t>
  </si>
  <si>
    <t>ERC_Research</t>
  </si>
  <si>
    <t>KristofferKropp</t>
  </si>
  <si>
    <t>POchoaEspejo</t>
  </si>
  <si>
    <t>RuediStricker</t>
  </si>
  <si>
    <t>AutoVisionGroup</t>
  </si>
  <si>
    <t>mimimibe</t>
  </si>
  <si>
    <t>KhK_News</t>
  </si>
  <si>
    <t>katerhardy</t>
  </si>
  <si>
    <t>KarambaDiaby</t>
  </si>
  <si>
    <t>MisterJohnToYou</t>
  </si>
  <si>
    <t>blacksciblog</t>
  </si>
  <si>
    <t>zach_andrea</t>
  </si>
  <si>
    <t>Pirbright_Inst</t>
  </si>
  <si>
    <t>Nienke_Alberts</t>
  </si>
  <si>
    <t>UCLAhappens</t>
  </si>
  <si>
    <t>EricaKohl</t>
  </si>
  <si>
    <t>samuelmoyn</t>
  </si>
  <si>
    <t>tweetbarth</t>
  </si>
  <si>
    <t>IbeidLabex</t>
  </si>
  <si>
    <t>atdotde</t>
  </si>
  <si>
    <t>UniHeidelberg</t>
  </si>
  <si>
    <t>MaximalesD</t>
  </si>
  <si>
    <t>ProfessorCrey</t>
  </si>
  <si>
    <t>euatweets</t>
  </si>
  <si>
    <t>academeology</t>
  </si>
  <si>
    <t>RARuhr</t>
  </si>
  <si>
    <t>PHDcomics</t>
  </si>
  <si>
    <t>wavyphd</t>
  </si>
  <si>
    <t>RoxyPebdani</t>
  </si>
  <si>
    <t>sinus_kurve</t>
  </si>
  <si>
    <t>chris_herd</t>
  </si>
  <si>
    <t>BriskoMeier</t>
  </si>
  <si>
    <t>Fredminton8</t>
  </si>
  <si>
    <t>sk_bln</t>
  </si>
  <si>
    <t>c_groetzinger</t>
  </si>
  <si>
    <t>wolfibey</t>
  </si>
  <si>
    <t>RobertsRicarda</t>
  </si>
  <si>
    <t>buergerschaftHH</t>
  </si>
  <si>
    <t>KarstenLensing</t>
  </si>
  <si>
    <t>MaierJrg1</t>
  </si>
  <si>
    <t>jonas_bens</t>
  </si>
  <si>
    <t>univechta</t>
  </si>
  <si>
    <t>CiesekSandra</t>
  </si>
  <si>
    <t>Der_Postillon</t>
  </si>
  <si>
    <t>Claudiusseidl</t>
  </si>
  <si>
    <t>MaxBunse</t>
  </si>
  <si>
    <t>SteffieBruening</t>
  </si>
  <si>
    <t>QKonium</t>
  </si>
  <si>
    <t>GfMedienwissen</t>
  </si>
  <si>
    <t>_workchronicles</t>
  </si>
  <si>
    <t>k8_lister</t>
  </si>
  <si>
    <t>dkoch86</t>
  </si>
  <si>
    <t>adolfont</t>
  </si>
  <si>
    <t>flyyscience1</t>
  </si>
  <si>
    <t>cesifoti</t>
  </si>
  <si>
    <t>Papa856</t>
  </si>
  <si>
    <t>srfnews</t>
  </si>
  <si>
    <t>FromPhDtoLife</t>
  </si>
  <si>
    <t>kompaktmedien</t>
  </si>
  <si>
    <t>MelanieJaoul</t>
  </si>
  <si>
    <t>welt_hi</t>
  </si>
  <si>
    <t>tobias_jakobi</t>
  </si>
  <si>
    <t>Sociology_PhD</t>
  </si>
  <si>
    <t>diehl_claudia</t>
  </si>
  <si>
    <t>Fritz_Espenlaub</t>
  </si>
  <si>
    <t>Boehringer</t>
  </si>
  <si>
    <t>peterunfried</t>
  </si>
  <si>
    <t>Saulomendesp7</t>
  </si>
  <si>
    <t>BAufarbeitung</t>
  </si>
  <si>
    <t>asayeed</t>
  </si>
  <si>
    <t>PAW_Germany</t>
  </si>
  <si>
    <t>unibielefeld</t>
  </si>
  <si>
    <t>KerrinLanger</t>
  </si>
  <si>
    <t>pdominguezbln</t>
  </si>
  <si>
    <t>mzwebde</t>
  </si>
  <si>
    <t>IGBAU</t>
  </si>
  <si>
    <t>TUChemnitz</t>
  </si>
  <si>
    <t>StatistikLSA</t>
  </si>
  <si>
    <t>Amira_M_Ali</t>
  </si>
  <si>
    <t>HSAnhalt</t>
  </si>
  <si>
    <t>Mama_arbeitet</t>
  </si>
  <si>
    <t>Amira_Metwaly</t>
  </si>
  <si>
    <t>jenniheissel</t>
  </si>
  <si>
    <t>Wahlen_DE</t>
  </si>
  <si>
    <t>Rainmaker1973</t>
  </si>
  <si>
    <t>LuzernerZeitung</t>
  </si>
  <si>
    <t>Robert_Kiesel</t>
  </si>
  <si>
    <t>iRightsinfo</t>
  </si>
  <si>
    <t>tudresden_de</t>
  </si>
  <si>
    <t>nordistnord</t>
  </si>
  <si>
    <t>NicoleBarbaro</t>
  </si>
  <si>
    <t>JasiBP</t>
  </si>
  <si>
    <t>hsozkultservice</t>
  </si>
  <si>
    <t>Bildung_SH</t>
  </si>
  <si>
    <t>AnnKristin_S_</t>
  </si>
  <si>
    <t>kamelle1st</t>
  </si>
  <si>
    <t>OhlmeierSilke</t>
  </si>
  <si>
    <t>felix_riviere</t>
  </si>
  <si>
    <t>ThePhDPlace</t>
  </si>
  <si>
    <t>byhelenazee</t>
  </si>
  <si>
    <t>HxxxKxxx</t>
  </si>
  <si>
    <t>AlBlanchardPhD</t>
  </si>
  <si>
    <t>ProPaperWriter</t>
  </si>
  <si>
    <t>BloomingResear1</t>
  </si>
  <si>
    <t>altenbockum</t>
  </si>
  <si>
    <t>eligarciaglez</t>
  </si>
  <si>
    <t>nmelzack</t>
  </si>
  <si>
    <t>fbanaszak</t>
  </si>
  <si>
    <t>maxplancklaw</t>
  </si>
  <si>
    <t>f_karig</t>
  </si>
  <si>
    <t>goldthau</t>
  </si>
  <si>
    <t>typesfast</t>
  </si>
  <si>
    <t>KnuplingLouis</t>
  </si>
  <si>
    <t>HCKongsted</t>
  </si>
  <si>
    <t>kraemer_</t>
  </si>
  <si>
    <t>blume_bob</t>
  </si>
  <si>
    <t>LSEImpactBlog</t>
  </si>
  <si>
    <t>uwe_cantner</t>
  </si>
  <si>
    <t>SWRAktuellBW</t>
  </si>
  <si>
    <t>Rachel_Hoopsick</t>
  </si>
  <si>
    <t>fischerdata</t>
  </si>
  <si>
    <t>Baron_von_Unfug</t>
  </si>
  <si>
    <t>Vater_und_S</t>
  </si>
  <si>
    <t>BBMB_bund</t>
  </si>
  <si>
    <t>ArfstW</t>
  </si>
  <si>
    <t>ozgun_kaya93</t>
  </si>
  <si>
    <t>ilya_shepelin</t>
  </si>
  <si>
    <t>n_roettgen</t>
  </si>
  <si>
    <t>AliCologne</t>
  </si>
  <si>
    <t>SBergedorf</t>
  </si>
  <si>
    <t>SABiagini</t>
  </si>
  <si>
    <t>DekanatF</t>
  </si>
  <si>
    <t>Marco_Langbroek</t>
  </si>
  <si>
    <t>RHoogstraat</t>
  </si>
  <si>
    <t>apmweber</t>
  </si>
  <si>
    <t>merkel_wolfgang</t>
  </si>
  <si>
    <t>SarahCAndersen</t>
  </si>
  <si>
    <t>_not_excited</t>
  </si>
  <si>
    <t>dr_a_tomb_a_day</t>
  </si>
  <si>
    <t>OBQDC</t>
  </si>
  <si>
    <t>Bjoern__M</t>
  </si>
  <si>
    <t>AdiFoord</t>
  </si>
  <si>
    <t>Katja_Ebeling</t>
  </si>
  <si>
    <t>red_loeb</t>
  </si>
  <si>
    <t>MicrobiomDigest</t>
  </si>
  <si>
    <t>MichaelBroecker</t>
  </si>
  <si>
    <t>FGSE_UNIL</t>
  </si>
  <si>
    <t>MITGradUnion</t>
  </si>
  <si>
    <t>tinagroeger</t>
  </si>
  <si>
    <t>greeninglab</t>
  </si>
  <si>
    <t>GDCh_aktuell</t>
  </si>
  <si>
    <t>historianmerkel</t>
  </si>
  <si>
    <t>GraeskeJohannes</t>
  </si>
  <si>
    <t>SidneyGennies</t>
  </si>
  <si>
    <t>arghavan_salles</t>
  </si>
  <si>
    <t>BigLutris</t>
  </si>
  <si>
    <t>garvin_brod</t>
  </si>
  <si>
    <t>ChristianHaH</t>
  </si>
  <si>
    <t>zeithistoriker</t>
  </si>
  <si>
    <t>paul_muad</t>
  </si>
  <si>
    <t>NFDI_de</t>
  </si>
  <si>
    <t>MWGRLP</t>
  </si>
  <si>
    <t>FAZ_Feuilleton</t>
  </si>
  <si>
    <t>genderawardgap</t>
  </si>
  <si>
    <t>LucyGWeir</t>
  </si>
  <si>
    <t>jotis13</t>
  </si>
  <si>
    <t>Psychonomic_Soc</t>
  </si>
  <si>
    <t>TansuYegen</t>
  </si>
  <si>
    <t>BerndRippert</t>
  </si>
  <si>
    <t>ASzigetvari</t>
  </si>
  <si>
    <t>HNet_Humanities</t>
  </si>
  <si>
    <t>ggw_hgw</t>
  </si>
  <si>
    <t>PhDniX</t>
  </si>
  <si>
    <t>ECMOKaragianni1</t>
  </si>
  <si>
    <t>ehaswell</t>
  </si>
  <si>
    <t>naukowieczka</t>
  </si>
  <si>
    <t>BeharLab</t>
  </si>
  <si>
    <t>StearnsLab</t>
  </si>
  <si>
    <t>TheBcellArtist</t>
  </si>
  <si>
    <t>redpenblackpen</t>
  </si>
  <si>
    <t>TanentzapfLab</t>
  </si>
  <si>
    <t>JanTuckermann</t>
  </si>
  <si>
    <t>lh_innovationen</t>
  </si>
  <si>
    <t>oezgeinan</t>
  </si>
  <si>
    <t>streifri</t>
  </si>
  <si>
    <t>mpi_nat</t>
  </si>
  <si>
    <t>MPI_Biochem</t>
  </si>
  <si>
    <t>fragdenstaat</t>
  </si>
  <si>
    <t>csaba_who</t>
  </si>
  <si>
    <t>kamleshkhunti</t>
  </si>
  <si>
    <t>RathsRalf</t>
  </si>
  <si>
    <t>DNA_RNA_Uni</t>
  </si>
  <si>
    <t>ParodyWerner</t>
  </si>
  <si>
    <t>aninditadash_</t>
  </si>
  <si>
    <t>rezomusik</t>
  </si>
  <si>
    <t>littlewisehen</t>
  </si>
  <si>
    <t>Wagner_Jonas</t>
  </si>
  <si>
    <t>DrTonyPadilla</t>
  </si>
  <si>
    <t>GittaKutyniok</t>
  </si>
  <si>
    <t>emollick</t>
  </si>
  <si>
    <t>HHumorlos</t>
  </si>
  <si>
    <t>johawolff</t>
  </si>
  <si>
    <t>nrwspd</t>
  </si>
  <si>
    <t>milos_agathon</t>
  </si>
  <si>
    <t>marthakuhnhenn</t>
  </si>
  <si>
    <t>LotharBirkner</t>
  </si>
  <si>
    <t>kischtrine</t>
  </si>
  <si>
    <t>llmunro</t>
  </si>
  <si>
    <t>mgh_tweets</t>
  </si>
  <si>
    <t>benmschmidt</t>
  </si>
  <si>
    <t>ger_service</t>
  </si>
  <si>
    <t>GerhardLauer</t>
  </si>
  <si>
    <t>AngrySE</t>
  </si>
  <si>
    <t>surajlakhani</t>
  </si>
  <si>
    <t>WiPsychologie</t>
  </si>
  <si>
    <t>ford____prefect</t>
  </si>
  <si>
    <t>Stollovo</t>
  </si>
  <si>
    <t>mischimoeri</t>
  </si>
  <si>
    <t>seefryar</t>
  </si>
  <si>
    <t>kironward</t>
  </si>
  <si>
    <t>becka_sh</t>
  </si>
  <si>
    <t>sprawikom</t>
  </si>
  <si>
    <t>Dr_Emergencydoc</t>
  </si>
  <si>
    <t>shenanigansen</t>
  </si>
  <si>
    <t>Planet_History</t>
  </si>
  <si>
    <t>Rossbacs</t>
  </si>
  <si>
    <t>heimbergecon</t>
  </si>
  <si>
    <t>venpopov</t>
  </si>
  <si>
    <t>pdfkungfoo</t>
  </si>
  <si>
    <t>dr_krystal</t>
  </si>
  <si>
    <t>LEGO_Group</t>
  </si>
  <si>
    <t>ClaireBynner</t>
  </si>
  <si>
    <t>PrecariUnitiCNR</t>
  </si>
  <si>
    <t>henhman</t>
  </si>
  <si>
    <t>erikvonmalottki</t>
  </si>
  <si>
    <t>GraeffJohannes</t>
  </si>
  <si>
    <t>InfraRedRum</t>
  </si>
  <si>
    <t>Lucinda__Flynn</t>
  </si>
  <si>
    <t>MannaLiberato</t>
  </si>
  <si>
    <t>BauerResearch</t>
  </si>
  <si>
    <t>NatureCareers</t>
  </si>
  <si>
    <t>OPERAS_GER</t>
  </si>
  <si>
    <t>normamollers</t>
  </si>
  <si>
    <t>LuciaR2</t>
  </si>
  <si>
    <t>Sotherans</t>
  </si>
  <si>
    <t>FabiusMayhem</t>
  </si>
  <si>
    <t>friekram</t>
  </si>
  <si>
    <t>DrJoGrady</t>
  </si>
  <si>
    <t>A_Lorenz213</t>
  </si>
  <si>
    <t>mwgangsta</t>
  </si>
  <si>
    <t>m_schieder</t>
  </si>
  <si>
    <t>itsmarcff</t>
  </si>
  <si>
    <t>aimjaypi</t>
  </si>
  <si>
    <t>ununth</t>
  </si>
  <si>
    <t>praesidentindjb</t>
  </si>
  <si>
    <t>libankerDC</t>
  </si>
  <si>
    <t>Bierdeckeltanz</t>
  </si>
  <si>
    <t>polizeiberlin</t>
  </si>
  <si>
    <t>gruenenrw</t>
  </si>
  <si>
    <t>HFDdigital</t>
  </si>
  <si>
    <t>tomimackakroni</t>
  </si>
  <si>
    <t>Joern_Mueller</t>
  </si>
  <si>
    <t>FoxyDoxycycline</t>
  </si>
  <si>
    <t>liap1907</t>
  </si>
  <si>
    <t>ecodm_projekt</t>
  </si>
  <si>
    <t>cio_bund</t>
  </si>
  <si>
    <t>melissaterras</t>
  </si>
  <si>
    <t>petersuber</t>
  </si>
  <si>
    <t>nbielczyk_neuro</t>
  </si>
  <si>
    <t>jagdfliegen</t>
  </si>
  <si>
    <t>UnlearnEcon</t>
  </si>
  <si>
    <t>Plattform_IF</t>
  </si>
  <si>
    <t>hauckundbauer</t>
  </si>
  <si>
    <t>SilvioSuckow</t>
  </si>
  <si>
    <t>YReyhing</t>
  </si>
  <si>
    <t>ingomar_gutmann</t>
  </si>
  <si>
    <t>Andrew_Akbashev</t>
  </si>
  <si>
    <t>Vicky_Austen</t>
  </si>
  <si>
    <t>abergthaler</t>
  </si>
  <si>
    <t>ZuazuaEnrique</t>
  </si>
  <si>
    <t>In_credible2022</t>
  </si>
  <si>
    <t>newyorkerunion</t>
  </si>
  <si>
    <t>Rumpleteaser6</t>
  </si>
  <si>
    <t>prof_mayer</t>
  </si>
  <si>
    <t>LarsWienand</t>
  </si>
  <si>
    <t>dawnwalsh</t>
  </si>
  <si>
    <t>Woidelko</t>
  </si>
  <si>
    <t>NobelPrize</t>
  </si>
  <si>
    <t>PeerRosenthal</t>
  </si>
  <si>
    <t>gustafgans74</t>
  </si>
  <si>
    <t>marguerite_jay</t>
  </si>
  <si>
    <t>fuulu_zh</t>
  </si>
  <si>
    <t>contingent_mag</t>
  </si>
  <si>
    <t>x_xjochen</t>
  </si>
  <si>
    <t>zumhagenyekple</t>
  </si>
  <si>
    <t>quarqij</t>
  </si>
  <si>
    <t>MirjamIce</t>
  </si>
  <si>
    <t>katholisch_de</t>
  </si>
  <si>
    <t>shannonmattern</t>
  </si>
  <si>
    <t>HNeumannMEP</t>
  </si>
  <si>
    <t>sarah_nienhaus</t>
  </si>
  <si>
    <t>HHawkeye24</t>
  </si>
  <si>
    <t>PhD_Balance</t>
  </si>
  <si>
    <t>sorgeweniger</t>
  </si>
  <si>
    <t>FalkumIngrid</t>
  </si>
  <si>
    <t>manomama</t>
  </si>
  <si>
    <t>zimmermannamie</t>
  </si>
  <si>
    <t>PatrickHorst6</t>
  </si>
  <si>
    <t>peterbreuer</t>
  </si>
  <si>
    <t>meghanetinsley</t>
  </si>
  <si>
    <t>olaf_zimmermann</t>
  </si>
  <si>
    <t>holle_be</t>
  </si>
  <si>
    <t>johannesvogel</t>
  </si>
  <si>
    <t>badischezeitung</t>
  </si>
  <si>
    <t>derundertaker</t>
  </si>
  <si>
    <t>DNThomas01</t>
  </si>
  <si>
    <t>Marcpalahi</t>
  </si>
  <si>
    <t>GianScaringi</t>
  </si>
  <si>
    <t>agreiphna</t>
  </si>
  <si>
    <t>SarahRollens</t>
  </si>
  <si>
    <t>FJ_Murau</t>
  </si>
  <si>
    <t>ethnopoetics</t>
  </si>
  <si>
    <t>ProfOnderco</t>
  </si>
  <si>
    <t>jbouie</t>
  </si>
  <si>
    <t>pedromics</t>
  </si>
  <si>
    <t>rmbloch57</t>
  </si>
  <si>
    <t>GerryCarrollPBP</t>
  </si>
  <si>
    <t>DJanecek</t>
  </si>
  <si>
    <t>ResFortnight</t>
  </si>
  <si>
    <t>Meikeesther1</t>
  </si>
  <si>
    <t>cmueller80</t>
  </si>
  <si>
    <t>lisasteinmann</t>
  </si>
  <si>
    <t>hansulrich</t>
  </si>
  <si>
    <t>FrankKraus16</t>
  </si>
  <si>
    <t>blimlinger</t>
  </si>
  <si>
    <t>IngeLuett</t>
  </si>
  <si>
    <t>drfranksauer</t>
  </si>
  <si>
    <t>kevinmpotter</t>
  </si>
  <si>
    <t>DrGuiton</t>
  </si>
  <si>
    <t>Sydonahi</t>
  </si>
  <si>
    <t>dnepo</t>
  </si>
  <si>
    <t>MattThiessenNT</t>
  </si>
  <si>
    <t>VirginiaGewin</t>
  </si>
  <si>
    <t>JOMierau</t>
  </si>
  <si>
    <t>ClimateNerilie</t>
  </si>
  <si>
    <t>thi_sanna</t>
  </si>
  <si>
    <t>philGRAD_hhu</t>
  </si>
  <si>
    <t>daisyldixon</t>
  </si>
  <si>
    <t>KhoaVuUmn</t>
  </si>
  <si>
    <t>afleisch_anthro</t>
  </si>
  <si>
    <t>socmedhistory</t>
  </si>
  <si>
    <t>BlakesWort</t>
  </si>
  <si>
    <t>MWU_LSA</t>
  </si>
  <si>
    <t>Ej_Europe</t>
  </si>
  <si>
    <t>OccupyLeedsUni</t>
  </si>
  <si>
    <t>KnollPlus</t>
  </si>
  <si>
    <t>tobihentze</t>
  </si>
  <si>
    <t>thegroeninger</t>
  </si>
  <si>
    <t>guardian</t>
  </si>
  <si>
    <t>peterhense</t>
  </si>
  <si>
    <t>ceri_weber</t>
  </si>
  <si>
    <t>Shukugawarablog</t>
  </si>
  <si>
    <t>EASAinfo</t>
  </si>
  <si>
    <t>ManitaMariner</t>
  </si>
  <si>
    <t>Weber_Nina</t>
  </si>
  <si>
    <t>moshik_temkin</t>
  </si>
  <si>
    <t>verdi_Jugend</t>
  </si>
  <si>
    <t>StevenJones_MCR</t>
  </si>
  <si>
    <t>tom_hartley</t>
  </si>
  <si>
    <t>kevinnehls_gvm</t>
  </si>
  <si>
    <t>RGibsongirl</t>
  </si>
  <si>
    <t>ingTUDresden</t>
  </si>
  <si>
    <t>Formorphology</t>
  </si>
  <si>
    <t>Afelia</t>
  </si>
  <si>
    <t>aguigah</t>
  </si>
  <si>
    <t>Knickmeier</t>
  </si>
  <si>
    <t>UniBremen</t>
  </si>
  <si>
    <t>malmeja</t>
  </si>
  <si>
    <t>jenni_tabler</t>
  </si>
  <si>
    <t>PHoeres</t>
  </si>
  <si>
    <t>xzanelikesit</t>
  </si>
  <si>
    <t>CT_Bergstrom</t>
  </si>
  <si>
    <t>FASerranito</t>
  </si>
  <si>
    <t>hand_aufs_hirn</t>
  </si>
  <si>
    <t>Maxximumpower</t>
  </si>
  <si>
    <t>adrianler</t>
  </si>
  <si>
    <t>megankatenelson</t>
  </si>
  <si>
    <t>ffivaz</t>
  </si>
  <si>
    <t>shadypoetricks</t>
  </si>
  <si>
    <t>HasslerTabea</t>
  </si>
  <si>
    <t>Dr_Meming</t>
  </si>
  <si>
    <t>ClareSoutherton</t>
  </si>
  <si>
    <t>scornford</t>
  </si>
  <si>
    <t>ProfDorrothy</t>
  </si>
  <si>
    <t>161twewe</t>
  </si>
  <si>
    <t>Kizito5</t>
  </si>
  <si>
    <t>PhysicsSteve</t>
  </si>
  <si>
    <t>NiallDKennedy</t>
  </si>
  <si>
    <t>MII_Germany</t>
  </si>
  <si>
    <t>NCriminology</t>
  </si>
  <si>
    <t>rki_de</t>
  </si>
  <si>
    <t>MoritzJohn2</t>
  </si>
  <si>
    <t>enzoreds</t>
  </si>
  <si>
    <t>JanieBee10</t>
  </si>
  <si>
    <t>TheAliSimon</t>
  </si>
  <si>
    <t>Blickch</t>
  </si>
  <si>
    <t>erik_fluegge</t>
  </si>
  <si>
    <t>AdrianBosshard2</t>
  </si>
  <si>
    <t>EMdeBoer</t>
  </si>
  <si>
    <t>Migista01</t>
  </si>
  <si>
    <t>Anettelarner</t>
  </si>
  <si>
    <t>rasmuselling</t>
  </si>
  <si>
    <t>PhDMumLife</t>
  </si>
  <si>
    <t>fraumierau</t>
  </si>
  <si>
    <t>habichthorn</t>
  </si>
  <si>
    <t>shneyele</t>
  </si>
  <si>
    <t>bctallis</t>
  </si>
  <si>
    <t>PeterLangst</t>
  </si>
  <si>
    <t>rike_reimer</t>
  </si>
  <si>
    <t>Hamburg1</t>
  </si>
  <si>
    <t>DNB_Aktuelles</t>
  </si>
  <si>
    <t>SharkdiverX</t>
  </si>
  <si>
    <t>Der_Ray</t>
  </si>
  <si>
    <t>GJosephRoche</t>
  </si>
  <si>
    <t>lindatropp</t>
  </si>
  <si>
    <t>MarcusPretzell</t>
  </si>
  <si>
    <t>TobKaufmann</t>
  </si>
  <si>
    <t>sabine_gabrysch</t>
  </si>
  <si>
    <t>CasAcStories</t>
  </si>
  <si>
    <t>M_Hundhausen</t>
  </si>
  <si>
    <t>AnnaHenschel</t>
  </si>
  <si>
    <t>Sonne100</t>
  </si>
  <si>
    <t>PlieningerLab</t>
  </si>
  <si>
    <t>oeai_oeaw</t>
  </si>
  <si>
    <t>daliagebrial</t>
  </si>
  <si>
    <t>vine_crypto</t>
  </si>
  <si>
    <t>C_Pohlmann</t>
  </si>
  <si>
    <t>FrauDausH</t>
  </si>
  <si>
    <t>jenheemstra</t>
  </si>
  <si>
    <t>thorsten_winter</t>
  </si>
  <si>
    <t>sinja_graf</t>
  </si>
  <si>
    <t>Fischerin5</t>
  </si>
  <si>
    <t>eastascentfash1</t>
  </si>
  <si>
    <t>berndulrich</t>
  </si>
  <si>
    <t>Frank59749516</t>
  </si>
  <si>
    <t>HefeInEhren</t>
  </si>
  <si>
    <t>PNemschak</t>
  </si>
  <si>
    <t>Tremsch</t>
  </si>
  <si>
    <t>transcriptweb</t>
  </si>
  <si>
    <t>herrtimkoehler</t>
  </si>
  <si>
    <t>GermanEnvAgency</t>
  </si>
  <si>
    <t>mikestabile</t>
  </si>
  <si>
    <t>ToddMei1</t>
  </si>
  <si>
    <t>ScienceSheroes</t>
  </si>
  <si>
    <t>scibus</t>
  </si>
  <si>
    <t>agtgibson</t>
  </si>
  <si>
    <t>lcywbb</t>
  </si>
  <si>
    <t>inib0711</t>
  </si>
  <si>
    <t>MichaNeuhaus</t>
  </si>
  <si>
    <t>don_o_meara</t>
  </si>
  <si>
    <t>farkasjohan</t>
  </si>
  <si>
    <t>kochkunstRecook</t>
  </si>
  <si>
    <t>KeesJaratz</t>
  </si>
  <si>
    <t>DerRobertWolter</t>
  </si>
  <si>
    <t>sandersivona</t>
  </si>
  <si>
    <t>AGCAArchaeology</t>
  </si>
  <si>
    <t>metablog</t>
  </si>
  <si>
    <t>HelloIamMicha</t>
  </si>
  <si>
    <t>thetsmorgan</t>
  </si>
  <si>
    <t>UCAFT_UCLA</t>
  </si>
  <si>
    <t>CanthosAhorn</t>
  </si>
  <si>
    <t>PositiveLindism</t>
  </si>
  <si>
    <t>JWullweber</t>
  </si>
  <si>
    <t>smgaddis</t>
  </si>
  <si>
    <t>BrunoSFrey</t>
  </si>
  <si>
    <t>cervus</t>
  </si>
  <si>
    <t>shellysherrchen</t>
  </si>
  <si>
    <t>Freavonwegen</t>
  </si>
  <si>
    <t>SZ_Muenchen</t>
  </si>
  <si>
    <t>Anncaro11</t>
  </si>
  <si>
    <t>MattGrizz</t>
  </si>
  <si>
    <t>maxivfaxi</t>
  </si>
  <si>
    <t>annacneu</t>
  </si>
  <si>
    <t>BMFSFJ</t>
  </si>
  <si>
    <t>Hexe_Rumpumpel</t>
  </si>
  <si>
    <t>Daniel55624841</t>
  </si>
  <si>
    <t>PeterVerovsek</t>
  </si>
  <si>
    <t>TrolliTheEagle</t>
  </si>
  <si>
    <t>Richter_Mueller</t>
  </si>
  <si>
    <t>docgrid</t>
  </si>
  <si>
    <t>JessButler284</t>
  </si>
  <si>
    <t>DrSepinwall</t>
  </si>
  <si>
    <t>ltrlp</t>
  </si>
  <si>
    <t>rumorahasit</t>
  </si>
  <si>
    <t>ArjDheer</t>
  </si>
  <si>
    <t>OsunaLuqueJ</t>
  </si>
  <si>
    <t>pgonzrodriguez</t>
  </si>
  <si>
    <t>BirminghamUCU</t>
  </si>
  <si>
    <t>Morphon_1</t>
  </si>
  <si>
    <t>DanielRSchmidt</t>
  </si>
  <si>
    <t>Mariola87880133</t>
  </si>
  <si>
    <t>guglielmomeardi</t>
  </si>
  <si>
    <t>YouGoChi</t>
  </si>
  <si>
    <t>KarinIsSharing</t>
  </si>
  <si>
    <t>Udonym</t>
  </si>
  <si>
    <t>ProfGuidoKuehn</t>
  </si>
  <si>
    <t>ArminusB</t>
  </si>
  <si>
    <t>Marlaweiternix</t>
  </si>
  <si>
    <t>denkvorbote</t>
  </si>
  <si>
    <t>mariokr10</t>
  </si>
  <si>
    <t>foxyfolklorist</t>
  </si>
  <si>
    <t>wuschelator</t>
  </si>
  <si>
    <t>ThePopolist</t>
  </si>
  <si>
    <t>WHO_Europe</t>
  </si>
  <si>
    <t>GollalehA</t>
  </si>
  <si>
    <t>doktordachs</t>
  </si>
  <si>
    <t>pazmandy</t>
  </si>
  <si>
    <t>cjesusvalls</t>
  </si>
  <si>
    <t>HO2604</t>
  </si>
  <si>
    <t>europeanisa</t>
  </si>
  <si>
    <t>Thalkirchen</t>
  </si>
  <si>
    <t>dborch</t>
  </si>
  <si>
    <t>medienpaed_dgfe</t>
  </si>
  <si>
    <t>dskrausemdphd</t>
  </si>
  <si>
    <t>Max_Evolbio</t>
  </si>
  <si>
    <t>Dr__Guess</t>
  </si>
  <si>
    <t>andre_borgmann</t>
  </si>
  <si>
    <t>LaGeschSachsen</t>
  </si>
  <si>
    <t>marcussigismund</t>
  </si>
  <si>
    <t>leslievosshall</t>
  </si>
  <si>
    <t>BradLadewig</t>
  </si>
  <si>
    <t>tlnue</t>
  </si>
  <si>
    <t>thomaswedel</t>
  </si>
  <si>
    <t>DrEmilyNicholls</t>
  </si>
  <si>
    <t>spdsaxlt</t>
  </si>
  <si>
    <t>hralperta</t>
  </si>
  <si>
    <t>shahida_moosa</t>
  </si>
  <si>
    <t>charlottebrasse</t>
  </si>
  <si>
    <t>ConnorKenaston</t>
  </si>
  <si>
    <t>DARIAHeu</t>
  </si>
  <si>
    <t>JosephJZWeiss</t>
  </si>
  <si>
    <t>M_Tremcinsky</t>
  </si>
  <si>
    <t>hansvavra</t>
  </si>
  <si>
    <t>ulfposh</t>
  </si>
  <si>
    <t>NoLieWithBTC</t>
  </si>
  <si>
    <t>neomanicer</t>
  </si>
  <si>
    <t>karlitochen</t>
  </si>
  <si>
    <t>Allassar2</t>
  </si>
  <si>
    <t>herrfranken</t>
  </si>
  <si>
    <t>Marathonarmut</t>
  </si>
  <si>
    <t>RWTH</t>
  </si>
  <si>
    <t>EvaBrodte</t>
  </si>
  <si>
    <t>FWF_at</t>
  </si>
  <si>
    <t>dr_klassen</t>
  </si>
  <si>
    <t>mediendidaktik_</t>
  </si>
  <si>
    <t>N_S_Hussain</t>
  </si>
  <si>
    <t>aimeemle</t>
  </si>
  <si>
    <t>JohnMcCullough_</t>
  </si>
  <si>
    <t>TomThompsonFfm</t>
  </si>
  <si>
    <t>MarcoHamGer</t>
  </si>
  <si>
    <t>BNOFeed</t>
  </si>
  <si>
    <t>jhan2qt</t>
  </si>
  <si>
    <t>paologerbaudo</t>
  </si>
  <si>
    <t>meerihaataja</t>
  </si>
  <si>
    <t>markuspreiss</t>
  </si>
  <si>
    <t>zarqawiyyah</t>
  </si>
  <si>
    <t>dh_goe</t>
  </si>
  <si>
    <t>kielinstitute</t>
  </si>
  <si>
    <t>MarcoZehe</t>
  </si>
  <si>
    <t>SorensenOystein</t>
  </si>
  <si>
    <t>_marco_marco</t>
  </si>
  <si>
    <t>joeranDE</t>
  </si>
  <si>
    <t>mcammer1</t>
  </si>
  <si>
    <t>citoyenberlin</t>
  </si>
  <si>
    <t>dashandwerk</t>
  </si>
  <si>
    <t>RobertFinger1</t>
  </si>
  <si>
    <t>MattBoisgontier</t>
  </si>
  <si>
    <t>realAlSalam</t>
  </si>
  <si>
    <t>mbeisen</t>
  </si>
  <si>
    <t>SchallHeinrich</t>
  </si>
  <si>
    <t>Senckenberg</t>
  </si>
  <si>
    <t>Jungle_World</t>
  </si>
  <si>
    <t>WolfieChristl</t>
  </si>
  <si>
    <t>nonprofitssay</t>
  </si>
  <si>
    <t>PHPmacher</t>
  </si>
  <si>
    <t>Mehmeti2Burim</t>
  </si>
  <si>
    <t>sschyvonne</t>
  </si>
  <si>
    <t>halemverlag</t>
  </si>
  <si>
    <t>carlosduartephd</t>
  </si>
  <si>
    <t>oe1</t>
  </si>
  <si>
    <t>FZI_official</t>
  </si>
  <si>
    <t>PunikaTV</t>
  </si>
  <si>
    <t>SW_Columbia</t>
  </si>
  <si>
    <t>PaulaTumulty</t>
  </si>
  <si>
    <t>mom_inst</t>
  </si>
  <si>
    <t>nordseeweh</t>
  </si>
  <si>
    <t>DieTagespresse</t>
  </si>
  <si>
    <t>juramelli</t>
  </si>
  <si>
    <t>LeChral</t>
  </si>
  <si>
    <t>laura_wanner</t>
  </si>
  <si>
    <t>TorstenFelsteha</t>
  </si>
  <si>
    <t>ulrich_hofmann</t>
  </si>
  <si>
    <t>RobertSeyfert</t>
  </si>
  <si>
    <t>davidfree</t>
  </si>
  <si>
    <t>vbki</t>
  </si>
  <si>
    <t>Christi73377364</t>
  </si>
  <si>
    <t>sanogluecklich</t>
  </si>
  <si>
    <t>der_kleine_Wald</t>
  </si>
  <si>
    <t>Elins_tradgard</t>
  </si>
  <si>
    <t>josiah_wingo</t>
  </si>
  <si>
    <t>leckerheit</t>
  </si>
  <si>
    <t>Saikat_Roy_</t>
  </si>
  <si>
    <t>nanalucygirl</t>
  </si>
  <si>
    <t>RMallstan</t>
  </si>
  <si>
    <t>DrDrealein</t>
  </si>
  <si>
    <t>infoluencer</t>
  </si>
  <si>
    <t>DLHeidenblad</t>
  </si>
  <si>
    <t>CrollTristan</t>
  </si>
  <si>
    <t>TheresiaCrone</t>
  </si>
  <si>
    <t>admit_medics</t>
  </si>
  <si>
    <t>zwischenFunken</t>
  </si>
  <si>
    <t>sportschau</t>
  </si>
  <si>
    <t>Sulatrynaya</t>
  </si>
  <si>
    <t>MeloneYung</t>
  </si>
  <si>
    <t>David21698486</t>
  </si>
  <si>
    <t>thatthinkfeel</t>
  </si>
  <si>
    <t>Volker_Pudt</t>
  </si>
  <si>
    <t>NZZ</t>
  </si>
  <si>
    <t>homophonous</t>
  </si>
  <si>
    <t>mastafotygo</t>
  </si>
  <si>
    <t>EfferUhe</t>
  </si>
  <si>
    <t>BerlinSciWeek</t>
  </si>
  <si>
    <t>mamjahid</t>
  </si>
  <si>
    <t>FabienneHurst</t>
  </si>
  <si>
    <t>rahmstorf</t>
  </si>
  <si>
    <t>sovietvisuals</t>
  </si>
  <si>
    <t>darioschramm</t>
  </si>
  <si>
    <t>WorkersAngry</t>
  </si>
  <si>
    <t>tbirkhahn5</t>
  </si>
  <si>
    <t>BMAS_Bund</t>
  </si>
  <si>
    <t>NeusMolina</t>
  </si>
  <si>
    <t>NotThisTux</t>
  </si>
  <si>
    <t>IsraelWarRoom</t>
  </si>
  <si>
    <t>BERA_ECRNetwork</t>
  </si>
  <si>
    <t>MJFSchophuizen</t>
  </si>
  <si>
    <t>m_rinderspacher</t>
  </si>
  <si>
    <t>ZuzanaHar</t>
  </si>
  <si>
    <t>JSQ_ba</t>
  </si>
  <si>
    <t>aepfelyn</t>
  </si>
  <si>
    <t>Nico</t>
  </si>
  <si>
    <t>BraekelVon</t>
  </si>
  <si>
    <t>frage42</t>
  </si>
  <si>
    <t>zuckerundgold</t>
  </si>
  <si>
    <t>treibhauspost</t>
  </si>
  <si>
    <t>THoccleve</t>
  </si>
  <si>
    <t>EricRWeinstein</t>
  </si>
  <si>
    <t>ehwurschd</t>
  </si>
  <si>
    <t>quervain_de</t>
  </si>
  <si>
    <t>SGruninger</t>
  </si>
  <si>
    <t>JosefBrato</t>
  </si>
  <si>
    <t>AcademicTrnsfr</t>
  </si>
  <si>
    <t>Slynth1</t>
  </si>
  <si>
    <t>ArminLaschet</t>
  </si>
  <si>
    <t>SPDMucOst</t>
  </si>
  <si>
    <t>_DaniBeck</t>
  </si>
  <si>
    <t>SiemensHealth</t>
  </si>
  <si>
    <t>rubenmcloop</t>
  </si>
  <si>
    <t>RGoransdotter</t>
  </si>
  <si>
    <t>ohhellokathrina</t>
  </si>
  <si>
    <t>MarkusLauter</t>
  </si>
  <si>
    <t>as1ap</t>
  </si>
  <si>
    <t>Lee__Drake</t>
  </si>
  <si>
    <t>visionofsound</t>
  </si>
  <si>
    <t>KonstantinNotz</t>
  </si>
  <si>
    <t>VenturiniMiri</t>
  </si>
  <si>
    <t>CusanusHS</t>
  </si>
  <si>
    <t>NagelUlrich</t>
  </si>
  <si>
    <t>ClausWilcke</t>
  </si>
  <si>
    <t>ApertureInfo</t>
  </si>
  <si>
    <t>EmojiMashupBot</t>
  </si>
  <si>
    <t>Fler41898074</t>
  </si>
  <si>
    <t>laberfach</t>
  </si>
  <si>
    <t>reDDakteur</t>
  </si>
  <si>
    <t>Gerdundula1</t>
  </si>
  <si>
    <t>TerliWetter</t>
  </si>
  <si>
    <t>Rudolfo_Haze</t>
  </si>
  <si>
    <t>dresdium</t>
  </si>
  <si>
    <t>01_fjodor</t>
  </si>
  <si>
    <t>BernardGollas</t>
  </si>
  <si>
    <t>hermallorn</t>
  </si>
  <si>
    <t>LarsAmApparat</t>
  </si>
  <si>
    <t>Martin_Moder</t>
  </si>
  <si>
    <t>Naku64</t>
  </si>
  <si>
    <t>EvilTommes</t>
  </si>
  <si>
    <t>ManuelSintubin</t>
  </si>
  <si>
    <t>B_Ebbinghaus</t>
  </si>
  <si>
    <t>Zimmey_</t>
  </si>
  <si>
    <t>TertiltMichele</t>
  </si>
  <si>
    <t>gerhardmeir</t>
  </si>
  <si>
    <t>aminajxx</t>
  </si>
  <si>
    <t>valenciaplaza</t>
  </si>
  <si>
    <t>MDC_Berlin</t>
  </si>
  <si>
    <t>tonekaboni</t>
  </si>
  <si>
    <t>RegBerlin</t>
  </si>
  <si>
    <t>pressetopo</t>
  </si>
  <si>
    <t>InRadler</t>
  </si>
  <si>
    <t>thinkBTO</t>
  </si>
  <si>
    <t>cbarrie</t>
  </si>
  <si>
    <t>stdruskat</t>
  </si>
  <si>
    <t>hroptatyr</t>
  </si>
  <si>
    <t>AvHStiftung</t>
  </si>
  <si>
    <t>ScienceSpinning</t>
  </si>
  <si>
    <t>failknaeuel</t>
  </si>
  <si>
    <t>snack_tomate</t>
  </si>
  <si>
    <t>kroschel</t>
  </si>
  <si>
    <t>GeorgeLawsonIR</t>
  </si>
  <si>
    <t>KlarnameJonas</t>
  </si>
  <si>
    <t>johwinkel</t>
  </si>
  <si>
    <t>VarlanOlivier</t>
  </si>
  <si>
    <t>EstherRuigendi1</t>
  </si>
  <si>
    <t>HU_OpenLectures</t>
  </si>
  <si>
    <t>ackocher</t>
  </si>
  <si>
    <t>Saki_Umwelt</t>
  </si>
  <si>
    <t>KASonline</t>
  </si>
  <si>
    <t>timpritlove</t>
  </si>
  <si>
    <t>Kachelmann</t>
  </si>
  <si>
    <t>GregBodwin</t>
  </si>
  <si>
    <t>wickedgeekie</t>
  </si>
  <si>
    <t>JM_Luczak</t>
  </si>
  <si>
    <t>Katharobie</t>
  </si>
  <si>
    <t>chrvanell</t>
  </si>
  <si>
    <t>_fabuleuxdestin</t>
  </si>
  <si>
    <t>Celuiell</t>
  </si>
  <si>
    <t>michelematet</t>
  </si>
  <si>
    <t>RV_Joly</t>
  </si>
  <si>
    <t>OERhoernchen</t>
  </si>
  <si>
    <t>lukaszzamecki</t>
  </si>
  <si>
    <t>deniz_sma</t>
  </si>
  <si>
    <t>cathibruns</t>
  </si>
  <si>
    <t>DrMLynne</t>
  </si>
  <si>
    <t>steckkers</t>
  </si>
  <si>
    <t>My_Factology</t>
  </si>
  <si>
    <t>SynchroBit</t>
  </si>
  <si>
    <t>CrustNetwork</t>
  </si>
  <si>
    <t>airdropinspect</t>
  </si>
  <si>
    <t>SharkManNFT</t>
  </si>
  <si>
    <t>Apollo11_cc</t>
  </si>
  <si>
    <t>jdenavascues</t>
  </si>
  <si>
    <t>McDonaldsDENews</t>
  </si>
  <si>
    <t>cducsubt</t>
  </si>
  <si>
    <t>DanielRaboldt</t>
  </si>
  <si>
    <t>Katzenmensch4</t>
  </si>
  <si>
    <t>DrEBrauner</t>
  </si>
  <si>
    <t>JocelynMawdsley</t>
  </si>
  <si>
    <t>senior_witch</t>
  </si>
  <si>
    <t>PeepScript</t>
  </si>
  <si>
    <t>Prof_FSultana</t>
  </si>
  <si>
    <t>KingDumichmal</t>
  </si>
  <si>
    <t>SUscins</t>
  </si>
  <si>
    <t>imd_krm</t>
  </si>
  <si>
    <t>reitschuster</t>
  </si>
  <si>
    <t>FrauTasia</t>
  </si>
  <si>
    <t>PoMoPhobie</t>
  </si>
  <si>
    <t>ChronosKairos3</t>
  </si>
  <si>
    <t>ulrichlehner</t>
  </si>
  <si>
    <t>MarcMath5</t>
  </si>
  <si>
    <t>Bastian_Laduga</t>
  </si>
  <si>
    <t>ainyrockstar</t>
  </si>
  <si>
    <t>Lokoschat</t>
  </si>
  <si>
    <t>LibertyLucas26</t>
  </si>
  <si>
    <t>KittyMiau16</t>
  </si>
  <si>
    <t>HansSiegen</t>
  </si>
  <si>
    <t>bergerbenedikt</t>
  </si>
  <si>
    <t>sabrinahoebel</t>
  </si>
  <si>
    <t>keinName1232</t>
  </si>
  <si>
    <t>RZitelmann</t>
  </si>
  <si>
    <t>uhqhc</t>
  </si>
  <si>
    <t>Doblerin</t>
  </si>
  <si>
    <t>PeterSchulze</t>
  </si>
  <si>
    <t>SamdneyTweet</t>
  </si>
  <si>
    <t>MartinGr007</t>
  </si>
  <si>
    <t>astrodicticum</t>
  </si>
  <si>
    <t>Kricke1905</t>
  </si>
  <si>
    <t>hodooi</t>
  </si>
  <si>
    <t>uicaptures</t>
  </si>
  <si>
    <t>TUPA_App</t>
  </si>
  <si>
    <t>CHSommers</t>
  </si>
  <si>
    <t>ClaudiaPotsdam</t>
  </si>
  <si>
    <t>Waberl1</t>
  </si>
  <si>
    <t>courrierinter</t>
  </si>
  <si>
    <t>GwHelmut</t>
  </si>
  <si>
    <t>troytrade</t>
  </si>
  <si>
    <t>nazaha_gov_sa</t>
  </si>
  <si>
    <t>discordiceris</t>
  </si>
  <si>
    <t>tos_network</t>
  </si>
  <si>
    <t>sinautocorrect</t>
  </si>
  <si>
    <t>goedelprojekt</t>
  </si>
  <si>
    <t>Regendelfin</t>
  </si>
  <si>
    <t>JWTorg</t>
  </si>
  <si>
    <t>2015-07-27 21:17:55+00:00</t>
  </si>
  <si>
    <t>2012-07-26 21:34:40+00:00</t>
  </si>
  <si>
    <t>2009-05-16 17:31:36+00:00</t>
  </si>
  <si>
    <t>2011-01-28 22:49:53+00:00</t>
  </si>
  <si>
    <t>2012-11-11 21:08:55+00:00</t>
  </si>
  <si>
    <t>2011-04-15 22:05:15+00:00</t>
  </si>
  <si>
    <t>2012-07-08 15:46:26+00:00</t>
  </si>
  <si>
    <t>2020-04-21 10:17:51+00:00</t>
  </si>
  <si>
    <t>2014-04-16 22:19:34+00:00</t>
  </si>
  <si>
    <t>2012-07-27 13:02:41+00:00</t>
  </si>
  <si>
    <t>2012-11-22 17:30:56+00:00</t>
  </si>
  <si>
    <t>2009-06-30 08:16:57+00:00</t>
  </si>
  <si>
    <t>2018-09-25 10:03:48+00:00</t>
  </si>
  <si>
    <t>2020-08-10 15:24:48+00:00</t>
  </si>
  <si>
    <t>2018-06-11 19:33:08+00:00</t>
  </si>
  <si>
    <t>2020-03-01 00:50:01+00:00</t>
  </si>
  <si>
    <t>2018-09-01 09:56:14+00:00</t>
  </si>
  <si>
    <t>2017-11-07 21:13:28+00:00</t>
  </si>
  <si>
    <t>2011-08-04 19:41:00+00:00</t>
  </si>
  <si>
    <t>2015-08-13 19:55:42+00:00</t>
  </si>
  <si>
    <t>2017-03-22 10:34:20+00:00</t>
  </si>
  <si>
    <t>2012-06-22 13:13:34+00:00</t>
  </si>
  <si>
    <t>2008-10-08 14:35:42+00:00</t>
  </si>
  <si>
    <t>2019-01-03 13:20:12+00:00</t>
  </si>
  <si>
    <t>2017-04-25 07:15:13+00:00</t>
  </si>
  <si>
    <t>2020-10-02 07:10:08+00:00</t>
  </si>
  <si>
    <t>2015-07-24 14:39:37+00:00</t>
  </si>
  <si>
    <t>2020-06-11 09:23:34+00:00</t>
  </si>
  <si>
    <t>2016-01-05 15:45:30+00:00</t>
  </si>
  <si>
    <t>2021-02-20 19:25:54+00:00</t>
  </si>
  <si>
    <t>2014-10-11 08:45:16+00:00</t>
  </si>
  <si>
    <t>2016-09-10 07:45:11+00:00</t>
  </si>
  <si>
    <t>2019-04-07 14:15:12+00:00</t>
  </si>
  <si>
    <t>2015-05-12 17:32:12+00:00</t>
  </si>
  <si>
    <t>2020-04-09 16:09:29+00:00</t>
  </si>
  <si>
    <t>2018-08-13 07:56:12+00:00</t>
  </si>
  <si>
    <t>2017-01-26 16:52:25+00:00</t>
  </si>
  <si>
    <t>2010-10-17 13:27:29+00:00</t>
  </si>
  <si>
    <t>2020-12-31 22:41:10+00:00</t>
  </si>
  <si>
    <t>2021-05-02 18:28:28+00:00</t>
  </si>
  <si>
    <t>2018-08-20 15:14:10+00:00</t>
  </si>
  <si>
    <t>2019-05-07 15:19:22+00:00</t>
  </si>
  <si>
    <t>2020-11-01 09:35:25+00:00</t>
  </si>
  <si>
    <t>2017-03-29 16:56:19+00:00</t>
  </si>
  <si>
    <t>2017-09-30 19:50:37+00:00</t>
  </si>
  <si>
    <t>2019-06-12 13:32:35+00:00</t>
  </si>
  <si>
    <t>2011-03-06 12:41:31+00:00</t>
  </si>
  <si>
    <t>2019-11-02 07:40:47+00:00</t>
  </si>
  <si>
    <t>2008-11-03 13:28:28+00:00</t>
  </si>
  <si>
    <t>2020-08-25 08:07:28+00:00</t>
  </si>
  <si>
    <t>2010-06-07 15:26:14+00:00</t>
  </si>
  <si>
    <t>2011-12-15 19:09:20+00:00</t>
  </si>
  <si>
    <t>2012-10-15 19:26:11+00:00</t>
  </si>
  <si>
    <t>2021-04-18 21:37:03+00:00</t>
  </si>
  <si>
    <t>2016-09-02 11:11:58+00:00</t>
  </si>
  <si>
    <t>2012-02-09 16:20:30+00:00</t>
  </si>
  <si>
    <t>2020-03-15 09:06:36+00:00</t>
  </si>
  <si>
    <t>2017-02-28 21:34:25+00:00</t>
  </si>
  <si>
    <t>2015-01-07 17:23:59+00:00</t>
  </si>
  <si>
    <t>2016-04-21 11:35:04+00:00</t>
  </si>
  <si>
    <t>2009-09-20 19:34:57+00:00</t>
  </si>
  <si>
    <t>2016-03-01 16:35:50+00:00</t>
  </si>
  <si>
    <t>2015-02-23 19:35:02+00:00</t>
  </si>
  <si>
    <t>2021-06-10 10:11:39+00:00</t>
  </si>
  <si>
    <t>2020-11-12 21:15:32+00:00</t>
  </si>
  <si>
    <t>2013-04-25 12:56:08+00:00</t>
  </si>
  <si>
    <t>2019-03-14 15:02:54+00:00</t>
  </si>
  <si>
    <t>2010-12-31 11:54:38+00:00</t>
  </si>
  <si>
    <t>2019-10-29 12:00:48+00:00</t>
  </si>
  <si>
    <t>2020-12-06 17:15:15+00:00</t>
  </si>
  <si>
    <t>2012-10-17 13:53:45+00:00</t>
  </si>
  <si>
    <t>2018-04-30 12:01:06+00:00</t>
  </si>
  <si>
    <t>2019-01-22 12:10:47+00:00</t>
  </si>
  <si>
    <t>2009-09-07 09:01:36+00:00</t>
  </si>
  <si>
    <t>2016-09-01 20:26:19+00:00</t>
  </si>
  <si>
    <t>2013-09-20 13:00:16+00:00</t>
  </si>
  <si>
    <t>2016-09-25 14:39:51+00:00</t>
  </si>
  <si>
    <t>2013-10-20 13:15:25+00:00</t>
  </si>
  <si>
    <t>2019-02-09 23:18:31+00:00</t>
  </si>
  <si>
    <t>2010-03-20 20:08:38+00:00</t>
  </si>
  <si>
    <t>2015-03-09 20:47:21+00:00</t>
  </si>
  <si>
    <t>2009-06-08 11:42:22+00:00</t>
  </si>
  <si>
    <t>2018-03-21 21:33:03+00:00</t>
  </si>
  <si>
    <t>2016-02-04 19:55:26+00:00</t>
  </si>
  <si>
    <t>2018-09-23 17:15:22+00:00</t>
  </si>
  <si>
    <t>2017-03-20 22:30:27+00:00</t>
  </si>
  <si>
    <t>2016-06-14 18:55:20+00:00</t>
  </si>
  <si>
    <t>2018-02-18 11:04:49+00:00</t>
  </si>
  <si>
    <t>2016-07-21 10:50:28+00:00</t>
  </si>
  <si>
    <t>2016-08-24 05:17:46+00:00</t>
  </si>
  <si>
    <t>2017-06-04 11:29:02+00:00</t>
  </si>
  <si>
    <t>2015-04-11 15:07:07+00:00</t>
  </si>
  <si>
    <t>2019-06-07 07:37:44+00:00</t>
  </si>
  <si>
    <t>2014-03-29 08:20:14+00:00</t>
  </si>
  <si>
    <t>2021-06-06 22:01:28+00:00</t>
  </si>
  <si>
    <t>2011-06-09 16:03:20+00:00</t>
  </si>
  <si>
    <t>2020-08-17 14:20:31+00:00</t>
  </si>
  <si>
    <t>2020-06-02 21:50:14+00:00</t>
  </si>
  <si>
    <t>2015-10-17 15:22:49+00:00</t>
  </si>
  <si>
    <t>2017-10-04 16:34:47+00:00</t>
  </si>
  <si>
    <t>2021-05-04 08:20:48+00:00</t>
  </si>
  <si>
    <t>2009-06-06 16:59:56+00:00</t>
  </si>
  <si>
    <t>2010-04-16 14:38:37+00:00</t>
  </si>
  <si>
    <t>2013-11-24 18:53:46+00:00</t>
  </si>
  <si>
    <t>2011-10-31 17:15:15+00:00</t>
  </si>
  <si>
    <t>2020-11-05 18:08:33+00:00</t>
  </si>
  <si>
    <t>2019-08-22 10:21:05+00:00</t>
  </si>
  <si>
    <t>2017-07-15 22:48:20+00:00</t>
  </si>
  <si>
    <t>2017-10-06 22:56:08+00:00</t>
  </si>
  <si>
    <t>2020-10-05 21:08:22+00:00</t>
  </si>
  <si>
    <t>2016-03-01 11:56:53+00:00</t>
  </si>
  <si>
    <t>2020-11-08 12:12:41+00:00</t>
  </si>
  <si>
    <t>2010-09-06 16:13:11+00:00</t>
  </si>
  <si>
    <t>2008-03-28 22:01:14+00:00</t>
  </si>
  <si>
    <t>2020-05-07 21:58:43+00:00</t>
  </si>
  <si>
    <t>2017-11-15 03:09:53+00:00</t>
  </si>
  <si>
    <t>2020-01-30 22:28:44+00:00</t>
  </si>
  <si>
    <t>2012-01-30 15:46:34+00:00</t>
  </si>
  <si>
    <t>2020-08-25 19:29:30+00:00</t>
  </si>
  <si>
    <t>2012-02-12 00:14:02+00:00</t>
  </si>
  <si>
    <t>2012-11-26 23:56:40+00:00</t>
  </si>
  <si>
    <t>2020-12-03 20:42:33+00:00</t>
  </si>
  <si>
    <t>2019-01-30 05:16:54+00:00</t>
  </si>
  <si>
    <t>2015-11-19 18:24:57+00:00</t>
  </si>
  <si>
    <t>2015-11-09 09:02:02+00:00</t>
  </si>
  <si>
    <t>2019-05-15 19:18:31+00:00</t>
  </si>
  <si>
    <t>2018-09-18 15:53:40+00:00</t>
  </si>
  <si>
    <t>2010-01-26 21:23:29+00:00</t>
  </si>
  <si>
    <t>2020-07-10 10:50:15+00:00</t>
  </si>
  <si>
    <t>2019-02-23 11:48:21+00:00</t>
  </si>
  <si>
    <t>2014-10-23 20:03:12+00:00</t>
  </si>
  <si>
    <t>2015-04-06 13:12:35+00:00</t>
  </si>
  <si>
    <t>2015-03-11 14:34:44+00:00</t>
  </si>
  <si>
    <t>2016-03-10 01:01:07+00:00</t>
  </si>
  <si>
    <t>2016-01-24 19:53:32+00:00</t>
  </si>
  <si>
    <t>2009-03-20 12:19:09+00:00</t>
  </si>
  <si>
    <t>2009-02-25 12:54:00+00:00</t>
  </si>
  <si>
    <t>2018-06-09 13:25:08+00:00</t>
  </si>
  <si>
    <t>2020-06-01 07:40:02+00:00</t>
  </si>
  <si>
    <t>2020-01-15 21:54:18+00:00</t>
  </si>
  <si>
    <t>2011-05-13 20:29:27+00:00</t>
  </si>
  <si>
    <t>2019-04-19 20:14:10+00:00</t>
  </si>
  <si>
    <t>2009-04-20 22:15:58+00:00</t>
  </si>
  <si>
    <t>2013-04-02 16:26:53+00:00</t>
  </si>
  <si>
    <t>2016-02-18 15:06:54+00:00</t>
  </si>
  <si>
    <t>2021-02-09 08:43:47+00:00</t>
  </si>
  <si>
    <t>2011-11-04 11:50:38+00:00</t>
  </si>
  <si>
    <t>2010-02-28 17:24:33+00:00</t>
  </si>
  <si>
    <t>2019-09-11 21:36:34+00:00</t>
  </si>
  <si>
    <t>2015-01-01 20:08:28+00:00</t>
  </si>
  <si>
    <t>2012-06-10 19:06:26+00:00</t>
  </si>
  <si>
    <t>2012-10-24 18:18:55+00:00</t>
  </si>
  <si>
    <t>2009-03-15 16:32:40+00:00</t>
  </si>
  <si>
    <t>2016-07-22 19:19:44+00:00</t>
  </si>
  <si>
    <t>2009-05-08 10:45:14+00:00</t>
  </si>
  <si>
    <t>2009-10-09 21:18:42+00:00</t>
  </si>
  <si>
    <t>2018-06-01 20:56:16+00:00</t>
  </si>
  <si>
    <t>2012-03-31 13:00:25+00:00</t>
  </si>
  <si>
    <t>2017-08-14 10:45:45+00:00</t>
  </si>
  <si>
    <t>2017-09-09 13:00:57+00:00</t>
  </si>
  <si>
    <t>2019-02-03 19:05:43+00:00</t>
  </si>
  <si>
    <t>2009-07-03 14:50:45+00:00</t>
  </si>
  <si>
    <t>2021-05-19 14:30:57+00:00</t>
  </si>
  <si>
    <t>2010-01-16 12:33:07+00:00</t>
  </si>
  <si>
    <t>2012-06-09 07:57:53+00:00</t>
  </si>
  <si>
    <t>2019-04-25 20:13:53+00:00</t>
  </si>
  <si>
    <t>2013-10-13 18:16:24+00:00</t>
  </si>
  <si>
    <t>2019-09-23 19:16:17+00:00</t>
  </si>
  <si>
    <t>2013-06-30 15:53:29+00:00</t>
  </si>
  <si>
    <t>2015-06-06 15:15:58+00:00</t>
  </si>
  <si>
    <t>2009-03-04 18:23:12+00:00</t>
  </si>
  <si>
    <t>2016-07-23 12:46:53+00:00</t>
  </si>
  <si>
    <t>2014-02-13 16:04:24+00:00</t>
  </si>
  <si>
    <t>2018-09-18 12:07:10+00:00</t>
  </si>
  <si>
    <t>2008-12-05 08:53:32+00:00</t>
  </si>
  <si>
    <t>2020-12-31 08:59:18+00:00</t>
  </si>
  <si>
    <t>2017-05-21 07:17:54+00:00</t>
  </si>
  <si>
    <t>2019-12-28 16:51:42+00:00</t>
  </si>
  <si>
    <t>2018-09-06 08:51:07+00:00</t>
  </si>
  <si>
    <t>2020-06-26 15:41:52+00:00</t>
  </si>
  <si>
    <t>2015-04-06 16:38:22+00:00</t>
  </si>
  <si>
    <t>2010-02-03 17:18:12+00:00</t>
  </si>
  <si>
    <t>2020-04-11 17:21:46+00:00</t>
  </si>
  <si>
    <t>2009-03-15 14:15:16+00:00</t>
  </si>
  <si>
    <t>2015-01-24 05:31:43+00:00</t>
  </si>
  <si>
    <t>2010-09-27 10:00:28+00:00</t>
  </si>
  <si>
    <t>2016-05-28 19:40:11+00:00</t>
  </si>
  <si>
    <t>2020-03-29 20:27:51+00:00</t>
  </si>
  <si>
    <t>2015-09-16 13:42:07+00:00</t>
  </si>
  <si>
    <t>2020-04-23 17:06:55+00:00</t>
  </si>
  <si>
    <t>2016-07-22 19:07:35+00:00</t>
  </si>
  <si>
    <t>2021-05-04 21:27:44+00:00</t>
  </si>
  <si>
    <t>2018-02-20 21:22:00+00:00</t>
  </si>
  <si>
    <t>2011-06-18 09:29:33+00:00</t>
  </si>
  <si>
    <t>2017-07-11 18:33:06+00:00</t>
  </si>
  <si>
    <t>2019-09-04 11:00:06+00:00</t>
  </si>
  <si>
    <t>2020-07-27 14:01:07+00:00</t>
  </si>
  <si>
    <t>2020-12-12 12:33:34+00:00</t>
  </si>
  <si>
    <t>2017-06-20 13:19:04+00:00</t>
  </si>
  <si>
    <t>2021-05-16 16:19:28+00:00</t>
  </si>
  <si>
    <t>2011-03-17 14:24:00+00:00</t>
  </si>
  <si>
    <t>2020-11-06 05:00:07+00:00</t>
  </si>
  <si>
    <t>2020-02-19 22:55:04+00:00</t>
  </si>
  <si>
    <t>2015-08-20 06:25:20+00:00</t>
  </si>
  <si>
    <t>2021-05-19 11:47:48+00:00</t>
  </si>
  <si>
    <t>2009-01-10 10:45:27+00:00</t>
  </si>
  <si>
    <t>2009-12-26 11:34:05+00:00</t>
  </si>
  <si>
    <t>2010-05-01 18:54:35+00:00</t>
  </si>
  <si>
    <t>2021-01-24 12:15:29+00:00</t>
  </si>
  <si>
    <t>2018-05-11 16:48:50+00:00</t>
  </si>
  <si>
    <t>2016-07-19 06:58:45+00:00</t>
  </si>
  <si>
    <t>2015-10-07 14:13:51+00:00</t>
  </si>
  <si>
    <t>2021-01-15 18:59:33+00:00</t>
  </si>
  <si>
    <t>2020-02-14 18:03:42+00:00</t>
  </si>
  <si>
    <t>2018-12-06 21:55:02+00:00</t>
  </si>
  <si>
    <t>2020-10-16 16:07:28+00:00</t>
  </si>
  <si>
    <t>2021-04-08 17:19:33+00:00</t>
  </si>
  <si>
    <t>2017-09-24 15:52:17+00:00</t>
  </si>
  <si>
    <t>2021-03-29 06:31:45+00:00</t>
  </si>
  <si>
    <t>2011-03-23 14:16:34+00:00</t>
  </si>
  <si>
    <t>2018-08-08 12:18:46+00:00</t>
  </si>
  <si>
    <t>2021-06-04 11:13:28+00:00</t>
  </si>
  <si>
    <t>2017-06-12 17:48:02+00:00</t>
  </si>
  <si>
    <t>2014-12-05 22:27:47+00:00</t>
  </si>
  <si>
    <t>2020-08-05 08:45:54+00:00</t>
  </si>
  <si>
    <t>2019-11-22 16:24:34+00:00</t>
  </si>
  <si>
    <t>2020-01-25 12:41:14+00:00</t>
  </si>
  <si>
    <t>2020-01-21 09:39:42+00:00</t>
  </si>
  <si>
    <t>2018-01-23 17:05:08+00:00</t>
  </si>
  <si>
    <t>2017-03-26 09:46:26+00:00</t>
  </si>
  <si>
    <t>2017-08-01 11:26:31+00:00</t>
  </si>
  <si>
    <t>2010-04-19 11:33:54+00:00</t>
  </si>
  <si>
    <t>2009-06-18 10:30:25+00:00</t>
  </si>
  <si>
    <t>2020-10-15 18:33:03+00:00</t>
  </si>
  <si>
    <t>2015-08-14 21:27:50+00:00</t>
  </si>
  <si>
    <t>2020-11-13 22:05:54+00:00</t>
  </si>
  <si>
    <t>2019-02-19 11:36:55+00:00</t>
  </si>
  <si>
    <t>2008-12-06 07:38:22+00:00</t>
  </si>
  <si>
    <t>2020-11-20 13:09:03+00:00</t>
  </si>
  <si>
    <t>2020-08-16 20:35:26+00:00</t>
  </si>
  <si>
    <t>2016-03-24 11:38:34+00:00</t>
  </si>
  <si>
    <t>2009-09-15 21:40:29+00:00</t>
  </si>
  <si>
    <t>2019-10-15 11:16:26+00:00</t>
  </si>
  <si>
    <t>2019-07-31 17:02:46+00:00</t>
  </si>
  <si>
    <t>2009-12-20 18:31:58+00:00</t>
  </si>
  <si>
    <t>2013-09-25 13:46:47+00:00</t>
  </si>
  <si>
    <t>2018-07-03 18:09:07+00:00</t>
  </si>
  <si>
    <t>2015-04-29 14:45:33+00:00</t>
  </si>
  <si>
    <t>2020-02-12 12:03:45+00:00</t>
  </si>
  <si>
    <t>2008-12-31 00:00:18+00:00</t>
  </si>
  <si>
    <t>2020-02-13 14:46:17+00:00</t>
  </si>
  <si>
    <t>2017-06-11 13:32:18+00:00</t>
  </si>
  <si>
    <t>2019-01-21 08:23:03+00:00</t>
  </si>
  <si>
    <t>2009-10-14 20:13:50+00:00</t>
  </si>
  <si>
    <t>2009-02-10 19:17:06+00:00</t>
  </si>
  <si>
    <t>2021-02-13 22:38:35+00:00</t>
  </si>
  <si>
    <t>2017-03-26 20:40:33+00:00</t>
  </si>
  <si>
    <t>2015-08-17 14:48:50+00:00</t>
  </si>
  <si>
    <t>2016-06-13 18:37:27+00:00</t>
  </si>
  <si>
    <t>2009-06-26 08:55:10+00:00</t>
  </si>
  <si>
    <t>2019-06-24 23:59:32+00:00</t>
  </si>
  <si>
    <t>2011-08-18 13:56:51+00:00</t>
  </si>
  <si>
    <t>2020-12-29 16:53:31+00:00</t>
  </si>
  <si>
    <t>2017-01-29 17:40:01+00:00</t>
  </si>
  <si>
    <t>2008-12-17 14:34:24+00:00</t>
  </si>
  <si>
    <t>2016-01-15 13:40:42+00:00</t>
  </si>
  <si>
    <t>2014-11-06 19:36:09+00:00</t>
  </si>
  <si>
    <t>2021-01-01 19:59:27+00:00</t>
  </si>
  <si>
    <t>2009-05-08 11:59:51+00:00</t>
  </si>
  <si>
    <t>2009-08-19 20:27:19+00:00</t>
  </si>
  <si>
    <t>2019-09-18 20:55:20+00:00</t>
  </si>
  <si>
    <t>2018-06-08 17:35:50+00:00</t>
  </si>
  <si>
    <t>2017-05-08 20:03:21+00:00</t>
  </si>
  <si>
    <t>2009-10-23 17:50:58+00:00</t>
  </si>
  <si>
    <t>2017-07-25 19:58:23+00:00</t>
  </si>
  <si>
    <t>2012-11-19 10:27:33+00:00</t>
  </si>
  <si>
    <t>2020-07-15 11:29:50+00:00</t>
  </si>
  <si>
    <t>2020-02-16 18:06:53+00:00</t>
  </si>
  <si>
    <t>2009-11-05 16:26:08+00:00</t>
  </si>
  <si>
    <t>2018-05-18 05:49:11+00:00</t>
  </si>
  <si>
    <t>2014-05-13 21:27:16+00:00</t>
  </si>
  <si>
    <t>2013-05-14 22:14:42+00:00</t>
  </si>
  <si>
    <t>2019-12-29 15:36:35+00:00</t>
  </si>
  <si>
    <t>2021-04-06 16:53:49+00:00</t>
  </si>
  <si>
    <t>2011-10-27 00:11:30+00:00</t>
  </si>
  <si>
    <t>2018-04-12 17:19:29+00:00</t>
  </si>
  <si>
    <t>2021-05-26 09:55:59+00:00</t>
  </si>
  <si>
    <t>2009-11-08 19:47:45+00:00</t>
  </si>
  <si>
    <t>2019-10-22 19:31:53+00:00</t>
  </si>
  <si>
    <t>2010-01-21 10:56:57+00:00</t>
  </si>
  <si>
    <t>2012-12-26 10:23:17+00:00</t>
  </si>
  <si>
    <t>2019-12-29 09:48:41+00:00</t>
  </si>
  <si>
    <t>2012-04-12 21:34:08+00:00</t>
  </si>
  <si>
    <t>2019-03-14 08:14:59+00:00</t>
  </si>
  <si>
    <t>2021-02-14 13:29:21+00:00</t>
  </si>
  <si>
    <t>2020-04-30 11:47:53+00:00</t>
  </si>
  <si>
    <t>2021-04-04 12:46:44+00:00</t>
  </si>
  <si>
    <t>2019-01-11 09:49:53+00:00</t>
  </si>
  <si>
    <t>2017-07-16 21:39:09+00:00</t>
  </si>
  <si>
    <t>2020-06-02 21:00:13+00:00</t>
  </si>
  <si>
    <t>2020-04-16 11:31:44+00:00</t>
  </si>
  <si>
    <t>2019-06-23 19:34:13+00:00</t>
  </si>
  <si>
    <t>2021-03-26 20:44:21+00:00</t>
  </si>
  <si>
    <t>2011-09-04 16:48:22+00:00</t>
  </si>
  <si>
    <t>2009-04-27 21:48:15+00:00</t>
  </si>
  <si>
    <t>2018-08-24 09:08:46+00:00</t>
  </si>
  <si>
    <t>2019-08-20 07:20:53+00:00</t>
  </si>
  <si>
    <t>2010-02-10 08:58:32+00:00</t>
  </si>
  <si>
    <t>2008-06-06 11:35:31+00:00</t>
  </si>
  <si>
    <t>2016-12-20 21:28:04+00:00</t>
  </si>
  <si>
    <t>2020-02-24 00:49:33+00:00</t>
  </si>
  <si>
    <t>2010-12-07 19:09:42+00:00</t>
  </si>
  <si>
    <t>2015-02-27 18:05:04+00:00</t>
  </si>
  <si>
    <t>2017-12-29 16:30:41+00:00</t>
  </si>
  <si>
    <t>2012-03-08 14:47:50+00:00</t>
  </si>
  <si>
    <t>2021-02-02 11:19:46+00:00</t>
  </si>
  <si>
    <t>2019-12-16 15:02:41+00:00</t>
  </si>
  <si>
    <t>2009-07-03 14:59:14+00:00</t>
  </si>
  <si>
    <t>2014-12-13 04:45:39+00:00</t>
  </si>
  <si>
    <t>2020-09-28 07:31:42+00:00</t>
  </si>
  <si>
    <t>2008-03-07 10:23:25+00:00</t>
  </si>
  <si>
    <t>2010-07-23 13:57:38+00:00</t>
  </si>
  <si>
    <t>2014-11-03 17:27:42+00:00</t>
  </si>
  <si>
    <t>2018-08-17 11:44:08+00:00</t>
  </si>
  <si>
    <t>2011-01-03 01:28:09+00:00</t>
  </si>
  <si>
    <t>2012-01-19 07:51:55+00:00</t>
  </si>
  <si>
    <t>2017-06-20 07:49:24+00:00</t>
  </si>
  <si>
    <t>2019-09-14 21:48:57+00:00</t>
  </si>
  <si>
    <t>2009-05-08 17:20:35+00:00</t>
  </si>
  <si>
    <t>2018-06-06 06:40:32+00:00</t>
  </si>
  <si>
    <t>2016-06-27 00:18:15+00:00</t>
  </si>
  <si>
    <t>2014-07-22 15:01:37+00:00</t>
  </si>
  <si>
    <t>2015-10-28 09:35:59+00:00</t>
  </si>
  <si>
    <t>2020-10-18 14:43:06+00:00</t>
  </si>
  <si>
    <t>2013-11-23 10:37:04+00:00</t>
  </si>
  <si>
    <t>2016-02-17 17:36:14+00:00</t>
  </si>
  <si>
    <t>2013-11-08 12:16:54+00:00</t>
  </si>
  <si>
    <t>2017-10-23 18:28:38+00:00</t>
  </si>
  <si>
    <t>2009-10-31 15:33:46+00:00</t>
  </si>
  <si>
    <t>2020-01-03 20:36:06+00:00</t>
  </si>
  <si>
    <t>2011-09-29 20:13:09+00:00</t>
  </si>
  <si>
    <t>2020-02-29 18:23:18+00:00</t>
  </si>
  <si>
    <t>2019-07-04 21:10:30+00:00</t>
  </si>
  <si>
    <t>2021-01-19 22:35:12+00:00</t>
  </si>
  <si>
    <t>2013-02-15 14:50:36+00:00</t>
  </si>
  <si>
    <t>2012-02-10 21:15:16+00:00</t>
  </si>
  <si>
    <t>2020-09-05 23:40:04+00:00</t>
  </si>
  <si>
    <t>2012-05-26 09:54:12+00:00</t>
  </si>
  <si>
    <t>2017-08-25 10:02:53+00:00</t>
  </si>
  <si>
    <t>2016-02-09 21:00:37+00:00</t>
  </si>
  <si>
    <t>2009-06-22 20:22:09+00:00</t>
  </si>
  <si>
    <t>2015-10-24 17:06:48+00:00</t>
  </si>
  <si>
    <t>2020-03-14 19:37:10+00:00</t>
  </si>
  <si>
    <t>2015-06-14 10:11:33+00:00</t>
  </si>
  <si>
    <t>2009-04-23 09:38:52+00:00</t>
  </si>
  <si>
    <t>2012-11-18 21:29:07+00:00</t>
  </si>
  <si>
    <t>2012-05-04 08:53:06+00:00</t>
  </si>
  <si>
    <t>2018-04-14 12:55:34+00:00</t>
  </si>
  <si>
    <t>2019-07-19 19:23:13+00:00</t>
  </si>
  <si>
    <t>2009-04-25 09:47:31+00:00</t>
  </si>
  <si>
    <t>2019-09-24 10:56:39+00:00</t>
  </si>
  <si>
    <t>2014-08-14 20:57:42+00:00</t>
  </si>
  <si>
    <t>2016-09-25 17:02:28+00:00</t>
  </si>
  <si>
    <t>2013-02-05 21:34:46+00:00</t>
  </si>
  <si>
    <t>2014-01-18 12:28:27+00:00</t>
  </si>
  <si>
    <t>2007-03-18 08:42:20+00:00</t>
  </si>
  <si>
    <t>2016-09-04 13:55:31+00:00</t>
  </si>
  <si>
    <t>2021-06-10 14:03:52+00:00</t>
  </si>
  <si>
    <t>2008-09-15 14:13:25+00:00</t>
  </si>
  <si>
    <t>2020-10-19 07:21:31+00:00</t>
  </si>
  <si>
    <t>2018-01-12 16:08:26+00:00</t>
  </si>
  <si>
    <t>2009-09-13 12:33:46+00:00</t>
  </si>
  <si>
    <t>2015-04-14 04:28:19+00:00</t>
  </si>
  <si>
    <t>2018-11-25 20:32:59+00:00</t>
  </si>
  <si>
    <t>2010-01-08 23:48:11+00:00</t>
  </si>
  <si>
    <t>2011-05-29 05:21:27+00:00</t>
  </si>
  <si>
    <t>2021-02-14 10:44:37+00:00</t>
  </si>
  <si>
    <t>2015-03-31 09:08:03+00:00</t>
  </si>
  <si>
    <t>2020-05-15 09:30:44+00:00</t>
  </si>
  <si>
    <t>2019-08-17 13:16:54+00:00</t>
  </si>
  <si>
    <t>2018-07-06 18:46:40+00:00</t>
  </si>
  <si>
    <t>2009-04-17 15:57:46+00:00</t>
  </si>
  <si>
    <t>2021-04-22 16:57:46+00:00</t>
  </si>
  <si>
    <t>2021-02-15 07:37:02+00:00</t>
  </si>
  <si>
    <t>2009-03-05 14:26:35+00:00</t>
  </si>
  <si>
    <t>2012-12-17 18:13:50+00:00</t>
  </si>
  <si>
    <t>2021-05-01 13:39:47+00:00</t>
  </si>
  <si>
    <t>2009-02-08 21:05:14+00:00</t>
  </si>
  <si>
    <t>2020-04-26 12:14:30+00:00</t>
  </si>
  <si>
    <t>2010-01-10 20:59:15+00:00</t>
  </si>
  <si>
    <t>2021-01-01 09:57:46+00:00</t>
  </si>
  <si>
    <t>2016-11-12 18:07:45+00:00</t>
  </si>
  <si>
    <t>2021-02-07 17:56:30+00:00</t>
  </si>
  <si>
    <t>2009-03-31 13:57:41+00:00</t>
  </si>
  <si>
    <t>2012-01-27 09:39:44+00:00</t>
  </si>
  <si>
    <t>2015-07-07 14:58:22+00:00</t>
  </si>
  <si>
    <t>2009-03-08 08:11:22+00:00</t>
  </si>
  <si>
    <t>2014-11-14 09:34:42+00:00</t>
  </si>
  <si>
    <t>2014-05-22 19:27:22+00:00</t>
  </si>
  <si>
    <t>2013-07-24 10:02:23+00:00</t>
  </si>
  <si>
    <t>2018-01-30 21:12:53+00:00</t>
  </si>
  <si>
    <t>2021-04-13 07:42:45+00:00</t>
  </si>
  <si>
    <t>2013-12-10 22:46:39+00:00</t>
  </si>
  <si>
    <t>2020-04-08 17:17:29+00:00</t>
  </si>
  <si>
    <t>2021-04-28 22:30:14+00:00</t>
  </si>
  <si>
    <t>2011-02-15 09:41:59+00:00</t>
  </si>
  <si>
    <t>2008-09-28 11:50:47+00:00</t>
  </si>
  <si>
    <t>2012-12-21 08:57:22+00:00</t>
  </si>
  <si>
    <t>2010-02-13 17:42:31+00:00</t>
  </si>
  <si>
    <t>2009-11-17 17:14:07+00:00</t>
  </si>
  <si>
    <t>2020-10-01 22:47:03+00:00</t>
  </si>
  <si>
    <t>2008-05-15 09:33:25+00:00</t>
  </si>
  <si>
    <t>2016-09-23 12:35:24+00:00</t>
  </si>
  <si>
    <t>2013-08-30 14:02:07+00:00</t>
  </si>
  <si>
    <t>2012-01-20 19:17:42+00:00</t>
  </si>
  <si>
    <t>2016-07-12 07:31:23+00:00</t>
  </si>
  <si>
    <t>2019-11-06 08:27:48+00:00</t>
  </si>
  <si>
    <t>2019-10-06 17:35:01+00:00</t>
  </si>
  <si>
    <t>2014-07-24 09:32:19+00:00</t>
  </si>
  <si>
    <t>2009-01-14 13:17:09+00:00</t>
  </si>
  <si>
    <t>2017-07-25 11:09:55+00:00</t>
  </si>
  <si>
    <t>2020-12-14 12:36:40+00:00</t>
  </si>
  <si>
    <t>2021-04-13 17:17:56+00:00</t>
  </si>
  <si>
    <t>2009-04-21 13:41:35+00:00</t>
  </si>
  <si>
    <t>2014-03-28 17:15:52+00:00</t>
  </si>
  <si>
    <t>2020-06-02 19:17:01+00:00</t>
  </si>
  <si>
    <t>2021-03-01 09:23:19+00:00</t>
  </si>
  <si>
    <t>2020-04-20 09:35:39+00:00</t>
  </si>
  <si>
    <t>2012-09-26 22:02:42+00:00</t>
  </si>
  <si>
    <t>2020-03-14 09:01:38+00:00</t>
  </si>
  <si>
    <t>2021-02-17 20:27:01+00:00</t>
  </si>
  <si>
    <t>2019-05-25 08:40:16+00:00</t>
  </si>
  <si>
    <t>2017-01-10 13:55:02+00:00</t>
  </si>
  <si>
    <t>2020-06-26 04:38:52+00:00</t>
  </si>
  <si>
    <t>2016-04-18 20:17:46+00:00</t>
  </si>
  <si>
    <t>2016-05-30 13:18:20+00:00</t>
  </si>
  <si>
    <t>2016-03-01 22:59:49+00:00</t>
  </si>
  <si>
    <t>2021-06-07 14:48:49+00:00</t>
  </si>
  <si>
    <t>2021-03-27 14:46:41+00:00</t>
  </si>
  <si>
    <t>2018-11-28 09:31:09+00:00</t>
  </si>
  <si>
    <t>2021-02-25 17:42:13+00:00</t>
  </si>
  <si>
    <t>2018-07-02 08:21:20+00:00</t>
  </si>
  <si>
    <t>2021-02-03 09:57:09+00:00</t>
  </si>
  <si>
    <t>2014-07-14 13:52:04+00:00</t>
  </si>
  <si>
    <t>2010-01-10 22:12:18+00:00</t>
  </si>
  <si>
    <t>2021-05-11 14:44:21+00:00</t>
  </si>
  <si>
    <t>2012-03-05 20:05:55+00:00</t>
  </si>
  <si>
    <t>2010-08-12 21:46:22+00:00</t>
  </si>
  <si>
    <t>2014-02-04 08:49:54+00:00</t>
  </si>
  <si>
    <t>2016-01-12 12:38:55+00:00</t>
  </si>
  <si>
    <t>2021-02-04 16:32:27+00:00</t>
  </si>
  <si>
    <t>2021-01-09 14:28:05+00:00</t>
  </si>
  <si>
    <t>2010-09-25 23:45:21+00:00</t>
  </si>
  <si>
    <t>2020-12-01 17:50:57+00:00</t>
  </si>
  <si>
    <t>2019-01-31 15:08:25+00:00</t>
  </si>
  <si>
    <t>2018-02-15 16:21:12+00:00</t>
  </si>
  <si>
    <t>2011-12-04 19:34:04+00:00</t>
  </si>
  <si>
    <t>2019-01-27 15:57:30+00:00</t>
  </si>
  <si>
    <t>2012-10-18 14:46:48+00:00</t>
  </si>
  <si>
    <t>2017-07-06 22:16:21+00:00</t>
  </si>
  <si>
    <t>2016-05-13 22:22:10+00:00</t>
  </si>
  <si>
    <t>2021-03-21 15:23:20+00:00</t>
  </si>
  <si>
    <t>2021-05-20 07:53:41+00:00</t>
  </si>
  <si>
    <t>2016-05-30 19:30:24+00:00</t>
  </si>
  <si>
    <t>2013-05-23 19:24:30+00:00</t>
  </si>
  <si>
    <t>2015-10-30 21:59:35+00:00</t>
  </si>
  <si>
    <t>2017-05-29 20:00:41+00:00</t>
  </si>
  <si>
    <t>2010-02-06 16:38:40+00:00</t>
  </si>
  <si>
    <t>2020-07-29 09:01:34+00:00</t>
  </si>
  <si>
    <t>2010-10-18 20:24:53+00:00</t>
  </si>
  <si>
    <t>2018-08-25 15:56:07+00:00</t>
  </si>
  <si>
    <t>2019-12-03 12:07:44+00:00</t>
  </si>
  <si>
    <t>2020-04-23 05:55:42+00:00</t>
  </si>
  <si>
    <t>2020-06-14 17:05:27+00:00</t>
  </si>
  <si>
    <t>2018-01-24 10:11:12+00:00</t>
  </si>
  <si>
    <t>2019-01-21 22:23:10+00:00</t>
  </si>
  <si>
    <t>2018-01-29 17:31:41+00:00</t>
  </si>
  <si>
    <t>2009-07-23 08:57:06+00:00</t>
  </si>
  <si>
    <t>2015-11-04 08:47:47+00:00</t>
  </si>
  <si>
    <t>2021-04-07 06:20:16+00:00</t>
  </si>
  <si>
    <t>2009-05-05 13:04:02+00:00</t>
  </si>
  <si>
    <t>2015-08-09 11:52:17+00:00</t>
  </si>
  <si>
    <t>2016-01-26 14:30:31+00:00</t>
  </si>
  <si>
    <t>2012-12-16 14:26:08+00:00</t>
  </si>
  <si>
    <t>2020-09-16 17:32:05+00:00</t>
  </si>
  <si>
    <t>2018-02-15 10:57:36+00:00</t>
  </si>
  <si>
    <t>2011-02-23 16:56:37+00:00</t>
  </si>
  <si>
    <t>2021-03-02 15:32:52+00:00</t>
  </si>
  <si>
    <t>2015-11-13 22:52:05+00:00</t>
  </si>
  <si>
    <t>2009-02-21 18:57:43+00:00</t>
  </si>
  <si>
    <t>2017-02-27 15:05:32+00:00</t>
  </si>
  <si>
    <t>2010-06-04 06:21:05+00:00</t>
  </si>
  <si>
    <t>2009-10-08 14:17:35+00:00</t>
  </si>
  <si>
    <t>2021-12-05 08:01:40+00:00</t>
  </si>
  <si>
    <t>2020-10-21 18:22:20+00:00</t>
  </si>
  <si>
    <t>2022-06-26 15:59:33+00:00</t>
  </si>
  <si>
    <t>2021-01-20 17:46:07+00:00</t>
  </si>
  <si>
    <t>2016-03-01 19:52:56+00:00</t>
  </si>
  <si>
    <t>2022-10-11 05:23:39+00:00</t>
  </si>
  <si>
    <t>2011-09-13 20:22:17+00:00</t>
  </si>
  <si>
    <t>2010-08-12 22:08:45+00:00</t>
  </si>
  <si>
    <t>2013-01-25 20:43:40+00:00</t>
  </si>
  <si>
    <t>2018-06-22 10:24:05+00:00</t>
  </si>
  <si>
    <t>2019-10-09 08:21:15+00:00</t>
  </si>
  <si>
    <t>2015-10-14 11:47:29+00:00</t>
  </si>
  <si>
    <t>2012-05-29 19:34:55+00:00</t>
  </si>
  <si>
    <t>2015-09-16 14:07:32+00:00</t>
  </si>
  <si>
    <t>2014-06-25 21:13:49+00:00</t>
  </si>
  <si>
    <t>2015-03-03 05:32:14+00:00</t>
  </si>
  <si>
    <t>2013-04-10 11:53:03+00:00</t>
  </si>
  <si>
    <t>2022-09-28 16:51:30+00:00</t>
  </si>
  <si>
    <t>2011-11-14 16:01:25+00:00</t>
  </si>
  <si>
    <t>2017-09-26 03:38:22+00:00</t>
  </si>
  <si>
    <t>2022-01-28 21:24:24+00:00</t>
  </si>
  <si>
    <t>2019-11-07 06:30:10+00:00</t>
  </si>
  <si>
    <t>2010-11-14 22:51:40+00:00</t>
  </si>
  <si>
    <t>2011-10-17 16:17:41+00:00</t>
  </si>
  <si>
    <t>2019-04-09 14:14:12+00:00</t>
  </si>
  <si>
    <t>2015-01-12 23:14:01+00:00</t>
  </si>
  <si>
    <t>2011-12-14 01:49:23+00:00</t>
  </si>
  <si>
    <t>2014-03-29 21:51:24+00:00</t>
  </si>
  <si>
    <t>2019-08-23 16:57:31+00:00</t>
  </si>
  <si>
    <t>2011-02-17 19:33:11+00:00</t>
  </si>
  <si>
    <t>2018-07-07 08:17:35+00:00</t>
  </si>
  <si>
    <t>2009-07-11 17:44:35+00:00</t>
  </si>
  <si>
    <t>2021-02-27 18:17:46+00:00</t>
  </si>
  <si>
    <t>2009-11-18 14:41:12+00:00</t>
  </si>
  <si>
    <t>2009-02-05 10:09:33+00:00</t>
  </si>
  <si>
    <t>2019-08-15 15:41:08+00:00</t>
  </si>
  <si>
    <t>2018-11-15 08:07:21+00:00</t>
  </si>
  <si>
    <t>2009-05-16 22:22:56+00:00</t>
  </si>
  <si>
    <t>2021-01-20 14:39:52+00:00</t>
  </si>
  <si>
    <t>2013-05-01 07:04:43+00:00</t>
  </si>
  <si>
    <t>2013-07-18 19:42:57+00:00</t>
  </si>
  <si>
    <t>2010-06-12 15:02:19+00:00</t>
  </si>
  <si>
    <t>2012-03-11 20:55:39+00:00</t>
  </si>
  <si>
    <t>2013-08-22 01:18:01+00:00</t>
  </si>
  <si>
    <t>2009-07-04 03:13:15+00:00</t>
  </si>
  <si>
    <t>2013-01-27 21:02:07+00:00</t>
  </si>
  <si>
    <t>2018-07-20 19:31:46+00:00</t>
  </si>
  <si>
    <t>2020-08-19 22:09:56+00:00</t>
  </si>
  <si>
    <t>2009-04-07 00:20:42+00:00</t>
  </si>
  <si>
    <t>2011-05-04 21:01:51+00:00</t>
  </si>
  <si>
    <t>2020-02-27 10:37:18+00:00</t>
  </si>
  <si>
    <t>2021-05-17 13:14:42+00:00</t>
  </si>
  <si>
    <t>2009-03-09 19:16:42+00:00</t>
  </si>
  <si>
    <t>2017-02-20 09:35:28+00:00</t>
  </si>
  <si>
    <t>2019-06-06 07:37:06+00:00</t>
  </si>
  <si>
    <t>2020-06-08 05:39:38+00:00</t>
  </si>
  <si>
    <t>2019-10-29 16:55:33+00:00</t>
  </si>
  <si>
    <t>2014-05-06 07:44:13+00:00</t>
  </si>
  <si>
    <t>2014-02-18 13:57:46+00:00</t>
  </si>
  <si>
    <t>2009-11-17 09:12:16+00:00</t>
  </si>
  <si>
    <t>2018-05-28 21:06:26+00:00</t>
  </si>
  <si>
    <t>2010-12-03 00:42:00+00:00</t>
  </si>
  <si>
    <t>2015-01-20 11:30:57+00:00</t>
  </si>
  <si>
    <t>2013-01-04 01:59:16+00:00</t>
  </si>
  <si>
    <t>2013-08-08 17:12:53+00:00</t>
  </si>
  <si>
    <t>2021-08-02 13:46:56+00:00</t>
  </si>
  <si>
    <t>2008-03-26 21:12:48+00:00</t>
  </si>
  <si>
    <t>2020-12-16 23:30:49+00:00</t>
  </si>
  <si>
    <t>2018-07-16 18:19:01+00:00</t>
  </si>
  <si>
    <t>2009-06-06 14:24:10+00:00</t>
  </si>
  <si>
    <t>2011-12-10 19:44:11+00:00</t>
  </si>
  <si>
    <t>2016-12-02 20:34:22+00:00</t>
  </si>
  <si>
    <t>2014-10-30 16:08:59+00:00</t>
  </si>
  <si>
    <t>2017-02-20 19:12:56+00:00</t>
  </si>
  <si>
    <t>2018-10-17 21:08:31+00:00</t>
  </si>
  <si>
    <t>2013-10-24 13:36:30+00:00</t>
  </si>
  <si>
    <t>2014-03-11 20:34:34+00:00</t>
  </si>
  <si>
    <t>2021-07-07 19:24:08+00:00</t>
  </si>
  <si>
    <t>2019-03-28 12:15:40+00:00</t>
  </si>
  <si>
    <t>2018-02-22 16:12:51+00:00</t>
  </si>
  <si>
    <t>2009-01-28 07:32:26+00:00</t>
  </si>
  <si>
    <t>2016-11-29 18:02:10+00:00</t>
  </si>
  <si>
    <t>2011-08-07 16:22:47+00:00</t>
  </si>
  <si>
    <t>2016-10-01 15:51:18+00:00</t>
  </si>
  <si>
    <t>2013-05-03 21:23:00+00:00</t>
  </si>
  <si>
    <t>2014-02-16 18:13:46+00:00</t>
  </si>
  <si>
    <t>2011-10-02 17:30:01+00:00</t>
  </si>
  <si>
    <t>2015-05-31 09:33:21+00:00</t>
  </si>
  <si>
    <t>2010-07-26 20:23:28+00:00</t>
  </si>
  <si>
    <t>2020-11-09 03:02:49+00:00</t>
  </si>
  <si>
    <t>2016-02-16 16:07:41+00:00</t>
  </si>
  <si>
    <t>2017-09-27 11:04:39+00:00</t>
  </si>
  <si>
    <t>2021-06-25 07:40:57+00:00</t>
  </si>
  <si>
    <t>2022-03-03 09:58:46+00:00</t>
  </si>
  <si>
    <t>2021-11-29 00:10:24+00:00</t>
  </si>
  <si>
    <t>2019-04-29 14:12:36+00:00</t>
  </si>
  <si>
    <t>2022-08-25 18:50:10+00:00</t>
  </si>
  <si>
    <t>2021-07-02 13:17:51+00:00</t>
  </si>
  <si>
    <t>2009-02-04 15:40:02+00:00</t>
  </si>
  <si>
    <t>2021-09-20 11:22:45+00:00</t>
  </si>
  <si>
    <t>2017-07-02 23:07:56+00:00</t>
  </si>
  <si>
    <t>2010-03-31 08:52:52+00:00</t>
  </si>
  <si>
    <t>2014-03-23 11:22:07+00:00</t>
  </si>
  <si>
    <t>2019-04-19 23:01:42+00:00</t>
  </si>
  <si>
    <t>2018-10-18 06:52:29+00:00</t>
  </si>
  <si>
    <t>2016-10-18 12:18:35+00:00</t>
  </si>
  <si>
    <t>2012-12-30 02:20:20+00:00</t>
  </si>
  <si>
    <t>2022-06-05 13:28:18+00:00</t>
  </si>
  <si>
    <t>2015-11-15 23:53:25+00:00</t>
  </si>
  <si>
    <t>2013-07-20 16:56:01+00:00</t>
  </si>
  <si>
    <t>2020-07-06 15:17:41+00:00</t>
  </si>
  <si>
    <t>2022-05-26 08:43:30+00:00</t>
  </si>
  <si>
    <t>2012-05-08 10:22:31+00:00</t>
  </si>
  <si>
    <t>2016-05-21 12:40:36+00:00</t>
  </si>
  <si>
    <t>2012-04-04 02:41:06+00:00</t>
  </si>
  <si>
    <t>2013-09-09 20:40:08+00:00</t>
  </si>
  <si>
    <t>2016-03-14 19:12:57+00:00</t>
  </si>
  <si>
    <t>2013-12-17 18:55:08+00:00</t>
  </si>
  <si>
    <t>2021-07-08 11:02:11+00:00</t>
  </si>
  <si>
    <t>2013-01-04 12:49:30+00:00</t>
  </si>
  <si>
    <t>2013-06-05 10:05:04+00:00</t>
  </si>
  <si>
    <t>2013-10-21 15:23:35+00:00</t>
  </si>
  <si>
    <t>2008-11-29 00:40:06+00:00</t>
  </si>
  <si>
    <t>2018-02-20 13:05:09+00:00</t>
  </si>
  <si>
    <t>2012-12-10 10:31:43+00:00</t>
  </si>
  <si>
    <t>2020-10-05 11:31:08+00:00</t>
  </si>
  <si>
    <t>2012-02-06 04:15:25+00:00</t>
  </si>
  <si>
    <t>2011-12-17 11:55:08+00:00</t>
  </si>
  <si>
    <t>2022-01-26 10:40:35+00:00</t>
  </si>
  <si>
    <t>2018-02-17 15:05:53+00:00</t>
  </si>
  <si>
    <t>2019-02-28 12:01:34+00:00</t>
  </si>
  <si>
    <t>2009-06-25 13:02:24+00:00</t>
  </si>
  <si>
    <t>2012-11-08 03:43:53+00:00</t>
  </si>
  <si>
    <t>2010-09-02 01:54:20+00:00</t>
  </si>
  <si>
    <t>2012-02-07 14:54:56+00:00</t>
  </si>
  <si>
    <t>2020-10-25 20:24:12+00:00</t>
  </si>
  <si>
    <t>2013-11-19 12:22:55+00:00</t>
  </si>
  <si>
    <t>2013-09-23 12:37:32+00:00</t>
  </si>
  <si>
    <t>2008-09-30 07:45:17+00:00</t>
  </si>
  <si>
    <t>2017-12-02 22:45:04+00:00</t>
  </si>
  <si>
    <t>2011-03-22 19:50:09+00:00</t>
  </si>
  <si>
    <t>2016-06-10 19:08:46+00:00</t>
  </si>
  <si>
    <t>2020-01-16 10:02:09+00:00</t>
  </si>
  <si>
    <t>2007-09-07 10:16:29+00:00</t>
  </si>
  <si>
    <t>2017-01-23 13:12:59+00:00</t>
  </si>
  <si>
    <t>2016-10-19 12:24:49+00:00</t>
  </si>
  <si>
    <t>2014-09-26 11:36:23+00:00</t>
  </si>
  <si>
    <t>2016-01-26 14:19:47+00:00</t>
  </si>
  <si>
    <t>2020-05-14 19:52:40+00:00</t>
  </si>
  <si>
    <t>2018-06-08 07:03:45+00:00</t>
  </si>
  <si>
    <t>2013-02-16 04:31:23+00:00</t>
  </si>
  <si>
    <t>2020-06-16 08:32:02+00:00</t>
  </si>
  <si>
    <t>2009-06-17 08:43:00+00:00</t>
  </si>
  <si>
    <t>2018-01-26 10:44:41+00:00</t>
  </si>
  <si>
    <t>2020-06-09 21:12:20+00:00</t>
  </si>
  <si>
    <t>2008-04-27 00:06:25+00:00</t>
  </si>
  <si>
    <t>2021-05-12 08:57:13+00:00</t>
  </si>
  <si>
    <t>2008-10-10 17:32:53+00:00</t>
  </si>
  <si>
    <t>2014-06-27 20:19:02+00:00</t>
  </si>
  <si>
    <t>2022-04-09 10:44:52+00:00</t>
  </si>
  <si>
    <t>2007-03-27 11:19:39+00:00</t>
  </si>
  <si>
    <t>2013-01-20 08:47:40+00:00</t>
  </si>
  <si>
    <t>2018-10-02 17:29:31+00:00</t>
  </si>
  <si>
    <t>2020-11-22 18:11:58+00:00</t>
  </si>
  <si>
    <t>2021-02-22 22:15:43+00:00</t>
  </si>
  <si>
    <t>2021-07-04 09:34:22+00:00</t>
  </si>
  <si>
    <t>2022-04-09 15:45:51+00:00</t>
  </si>
  <si>
    <t>2013-12-02 10:24:33+00:00</t>
  </si>
  <si>
    <t>2022-05-25 17:18:24+00:00</t>
  </si>
  <si>
    <t>2017-06-19 08:04:36+00:00</t>
  </si>
  <si>
    <t>2022-05-10 05:26:42+00:00</t>
  </si>
  <si>
    <t>2021-07-26 13:39:32+00:00</t>
  </si>
  <si>
    <t>2017-09-03 12:25:12+00:00</t>
  </si>
  <si>
    <t>2021-07-20 19:45:27+00:00</t>
  </si>
  <si>
    <t>2017-04-13 21:15:39+00:00</t>
  </si>
  <si>
    <t>2012-10-08 13:42:14+00:00</t>
  </si>
  <si>
    <t>2019-04-16 14:43:21+00:00</t>
  </si>
  <si>
    <t>2022-02-24 10:23:42+00:00</t>
  </si>
  <si>
    <t>2021-07-01 09:09:26+00:00</t>
  </si>
  <si>
    <t>2008-08-15 13:39:58+00:00</t>
  </si>
  <si>
    <t>2011-07-04 19:41:54+00:00</t>
  </si>
  <si>
    <t>2011-06-23 16:05:31+00:00</t>
  </si>
  <si>
    <t>2022-07-02 06:28:58+00:00</t>
  </si>
  <si>
    <t>2007-11-27 19:01:19+00:00</t>
  </si>
  <si>
    <t>2019-06-27 14:52:23+00:00</t>
  </si>
  <si>
    <t>2018-05-08 18:24:02+00:00</t>
  </si>
  <si>
    <t>2013-12-05 15:06:51+00:00</t>
  </si>
  <si>
    <t>2011-02-04 09:11:40+00:00</t>
  </si>
  <si>
    <t>2020-04-11 01:54:51+00:00</t>
  </si>
  <si>
    <t>2014-03-21 20:04:04+00:00</t>
  </si>
  <si>
    <t>2017-06-24 12:27:18+00:00</t>
  </si>
  <si>
    <t>2009-04-12 21:20:31+00:00</t>
  </si>
  <si>
    <t>2014-07-13 10:20:31+00:00</t>
  </si>
  <si>
    <t>2019-04-14 15:57:49+00:00</t>
  </si>
  <si>
    <t>2009-04-06 06:15:15+00:00</t>
  </si>
  <si>
    <t>2018-03-28 16:50:51+00:00</t>
  </si>
  <si>
    <t>2020-10-14 14:39:32+00:00</t>
  </si>
  <si>
    <t>2009-07-23 16:16:16+00:00</t>
  </si>
  <si>
    <t>2010-01-03 12:58:52+00:00</t>
  </si>
  <si>
    <t>2012-07-05 13:36:06+00:00</t>
  </si>
  <si>
    <t>2014-01-20 16:07:12+00:00</t>
  </si>
  <si>
    <t>2012-06-20 21:12:18+00:00</t>
  </si>
  <si>
    <t>2011-07-16 17:22:14+00:00</t>
  </si>
  <si>
    <t>2009-01-16 13:36:55+00:00</t>
  </si>
  <si>
    <t>2019-06-18 02:57:52+00:00</t>
  </si>
  <si>
    <t>2011-04-01 11:52:28+00:00</t>
  </si>
  <si>
    <t>2013-08-16 20:51:33+00:00</t>
  </si>
  <si>
    <t>2016-04-01 12:24:46+00:00</t>
  </si>
  <si>
    <t>2018-12-17 12:21:19+00:00</t>
  </si>
  <si>
    <t>2014-09-12 16:49:42+00:00</t>
  </si>
  <si>
    <t>2007-04-24 21:30:27+00:00</t>
  </si>
  <si>
    <t>2009-03-10 02:35:44+00:00</t>
  </si>
  <si>
    <t>2011-06-10 00:08:35+00:00</t>
  </si>
  <si>
    <t>2011-04-12 16:25:36+00:00</t>
  </si>
  <si>
    <t>2010-02-18 18:33:17+00:00</t>
  </si>
  <si>
    <t>2010-04-30 13:06:27+00:00</t>
  </si>
  <si>
    <t>2020-01-31 10:16:47+00:00</t>
  </si>
  <si>
    <t>2013-08-07 14:20:04+00:00</t>
  </si>
  <si>
    <t>2016-12-06 08:30:44+00:00</t>
  </si>
  <si>
    <t>2019-08-29 16:57:30+00:00</t>
  </si>
  <si>
    <t>2009-09-03 13:48:31+00:00</t>
  </si>
  <si>
    <t>2011-10-30 16:52:30+00:00</t>
  </si>
  <si>
    <t>2011-08-05 22:27:21+00:00</t>
  </si>
  <si>
    <t>2015-07-22 11:01:14+00:00</t>
  </si>
  <si>
    <t>2010-05-03 10:39:37+00:00</t>
  </si>
  <si>
    <t>2010-01-26 19:18:48+00:00</t>
  </si>
  <si>
    <t>2013-09-27 15:06:01+00:00</t>
  </si>
  <si>
    <t>2016-05-13 22:09:09+00:00</t>
  </si>
  <si>
    <t>2019-07-07 02:02:55+00:00</t>
  </si>
  <si>
    <t>2017-01-27 14:20:01+00:00</t>
  </si>
  <si>
    <t>2018-11-23 11:52:55+00:00</t>
  </si>
  <si>
    <t>2020-04-05 15:40:34+00:00</t>
  </si>
  <si>
    <t>2010-03-10 01:32:35+00:00</t>
  </si>
  <si>
    <t>2009-03-16 11:19:30+00:00</t>
  </si>
  <si>
    <t>2015-03-14 21:28:19+00:00</t>
  </si>
  <si>
    <t>2011-05-04 15:08:20+00:00</t>
  </si>
  <si>
    <t>2008-01-18 20:17:44+00:00</t>
  </si>
  <si>
    <t>2019-07-09 15:09:44+00:00</t>
  </si>
  <si>
    <t>2018-05-20 20:38:17+00:00</t>
  </si>
  <si>
    <t>2010-10-15 08:25:15+00:00</t>
  </si>
  <si>
    <t>2019-01-07 21:27:59+00:00</t>
  </si>
  <si>
    <t>2009-05-05 06:40:52+00:00</t>
  </si>
  <si>
    <t>2008-04-22 11:00:29+00:00</t>
  </si>
  <si>
    <t>2009-04-16 08:12:20+00:00</t>
  </si>
  <si>
    <t>2018-04-07 13:04:42+00:00</t>
  </si>
  <si>
    <t>2013-07-22 13:28:42+00:00</t>
  </si>
  <si>
    <t>2017-12-10 11:44:49+00:00</t>
  </si>
  <si>
    <t>2012-08-31 12:38:50+00:00</t>
  </si>
  <si>
    <t>2015-03-16 18:43:25+00:00</t>
  </si>
  <si>
    <t>2017-01-29 13:42:31+00:00</t>
  </si>
  <si>
    <t>2009-07-18 14:30:44+00:00</t>
  </si>
  <si>
    <t>2013-09-21 23:23:24+00:00</t>
  </si>
  <si>
    <t>2012-03-27 13:21:41+00:00</t>
  </si>
  <si>
    <t>2017-07-16 12:28:50+00:00</t>
  </si>
  <si>
    <t>2008-08-22 10:14:26+00:00</t>
  </si>
  <si>
    <t>2012-11-25 09:49:59+00:00</t>
  </si>
  <si>
    <t>2017-05-01 17:44:56+00:00</t>
  </si>
  <si>
    <t>2008-05-26 19:37:00+00:00</t>
  </si>
  <si>
    <t>2020-11-23 11:39:21+00:00</t>
  </si>
  <si>
    <t>2011-06-19 21:32:04+00:00</t>
  </si>
  <si>
    <t>2011-07-16 19:58:37+00:00</t>
  </si>
  <si>
    <t>2021-03-06 08:02:49+00:00</t>
  </si>
  <si>
    <t>2020-09-06 10:40:28+00:00</t>
  </si>
  <si>
    <t>2013-01-26 21:19:13+00:00</t>
  </si>
  <si>
    <t>2011-02-01 12:13:55+00:00</t>
  </si>
  <si>
    <t>2019-02-06 21:05:09+00:00</t>
  </si>
  <si>
    <t>2011-02-15 14:19:25+00:00</t>
  </si>
  <si>
    <t>2012-05-29 22:05:35+00:00</t>
  </si>
  <si>
    <t>2013-04-08 22:22:02+00:00</t>
  </si>
  <si>
    <t>2010-01-28 10:26:49+00:00</t>
  </si>
  <si>
    <t>2020-10-16 13:16:50+00:00</t>
  </si>
  <si>
    <t>2022-04-11 12:37:02+00:00</t>
  </si>
  <si>
    <t>2022-06-15 21:00:03+00:00</t>
  </si>
  <si>
    <t>2017-08-29 17:02:00+00:00</t>
  </si>
  <si>
    <t>2015-07-08 15:24:03+00:00</t>
  </si>
  <si>
    <t>2022-09-23 09:49:44+00:00</t>
  </si>
  <si>
    <t>2009-04-24 06:28:52+00:00</t>
  </si>
  <si>
    <t>2022-09-19 14:41:28+00:00</t>
  </si>
  <si>
    <t>2013-02-03 08:14:39+00:00</t>
  </si>
  <si>
    <t>2021-09-09 19:48:53+00:00</t>
  </si>
  <si>
    <t>2022-03-01 18:09:28+00:00</t>
  </si>
  <si>
    <t>2016-04-28 00:50:49+00:00</t>
  </si>
  <si>
    <t>2010-08-03 06:34:56+00:00</t>
  </si>
  <si>
    <t>2018-09-16 14:34:48+00:00</t>
  </si>
  <si>
    <t>2015-12-27 18:28:27+00:00</t>
  </si>
  <si>
    <t>2010-07-12 20:27:36+00:00</t>
  </si>
  <si>
    <t>2019-09-18 13:03:31+00:00</t>
  </si>
  <si>
    <t>2013-05-18 23:31:13+00:00</t>
  </si>
  <si>
    <t>2021-10-27 18:46:10+00:00</t>
  </si>
  <si>
    <t>2013-04-07 16:32:15+00:00</t>
  </si>
  <si>
    <t>2011-08-04 19:12:16+00:00</t>
  </si>
  <si>
    <t>2014-08-19 03:24:48+00:00</t>
  </si>
  <si>
    <t>2011-10-16 23:06:13+00:00</t>
  </si>
  <si>
    <t>2011-08-11 19:07:57+00:00</t>
  </si>
  <si>
    <t>2013-05-25 09:47:32+00:00</t>
  </si>
  <si>
    <t>2011-04-28 17:52:22+00:00</t>
  </si>
  <si>
    <t>2017-02-09 09:05:00+00:00</t>
  </si>
  <si>
    <t>2009-03-17 11:52:58+00:00</t>
  </si>
  <si>
    <t>2021-09-24 11:08:26+00:00</t>
  </si>
  <si>
    <t>2012-11-30 15:48:34+00:00</t>
  </si>
  <si>
    <t>2022-03-15 04:03:46+00:00</t>
  </si>
  <si>
    <t>2019-11-17 09:06:53+00:00</t>
  </si>
  <si>
    <t>2019-05-25 07:09:03+00:00</t>
  </si>
  <si>
    <t>2009-02-10 20:08:44+00:00</t>
  </si>
  <si>
    <t>2020-05-02 19:49:31+00:00</t>
  </si>
  <si>
    <t>2014-08-07 17:42:18+00:00</t>
  </si>
  <si>
    <t>2008-12-02 17:04:02+00:00</t>
  </si>
  <si>
    <t>2018-06-15 05:38:51+00:00</t>
  </si>
  <si>
    <t>2014-03-19 01:15:35+00:00</t>
  </si>
  <si>
    <t>2018-01-23 21:08:40+00:00</t>
  </si>
  <si>
    <t>2012-05-09 16:33:54+00:00</t>
  </si>
  <si>
    <t>2011-05-03 12:32:14+00:00</t>
  </si>
  <si>
    <t>2014-01-14 14:00:23+00:00</t>
  </si>
  <si>
    <t>2016-10-10 17:47:33+00:00</t>
  </si>
  <si>
    <t>2011-04-22 15:24:59+00:00</t>
  </si>
  <si>
    <t>2019-04-19 17:14:38+00:00</t>
  </si>
  <si>
    <t>2019-10-30 13:08:51+00:00</t>
  </si>
  <si>
    <t>2021-11-29 12:30:00+00:00</t>
  </si>
  <si>
    <t>2020-11-12 17:02:23+00:00</t>
  </si>
  <si>
    <t>2009-02-09 23:23:04+00:00</t>
  </si>
  <si>
    <t>2014-02-22 23:17:19+00:00</t>
  </si>
  <si>
    <t>2016-04-18 09:51:53+00:00</t>
  </si>
  <si>
    <t>2015-05-24 13:41:08+00:00</t>
  </si>
  <si>
    <t>2011-07-21 15:15:09+00:00</t>
  </si>
  <si>
    <t>2014-03-16 17:26:11+00:00</t>
  </si>
  <si>
    <t>2020-11-13 08:42:50+00:00</t>
  </si>
  <si>
    <t>2016-07-03 07:27:01+00:00</t>
  </si>
  <si>
    <t>2021-04-07 13:26:18+00:00</t>
  </si>
  <si>
    <t>2015-05-30 20:53:37+00:00</t>
  </si>
  <si>
    <t>2017-09-28 08:04:26+00:00</t>
  </si>
  <si>
    <t>2018-08-05 15:40:10+00:00</t>
  </si>
  <si>
    <t>2020-07-08 05:23:09+00:00</t>
  </si>
  <si>
    <t>2013-12-14 20:53:54+00:00</t>
  </si>
  <si>
    <t>2011-02-11 15:35:04+00:00</t>
  </si>
  <si>
    <t>2020-06-03 09:24:57+00:00</t>
  </si>
  <si>
    <t>2009-03-23 19:39:48+00:00</t>
  </si>
  <si>
    <t>2009-09-29 14:10:02+00:00</t>
  </si>
  <si>
    <t>2010-03-17 22:55:25+00:00</t>
  </si>
  <si>
    <t>2020-06-30 17:29:56+00:00</t>
  </si>
  <si>
    <t>2009-06-23 08:32:40+00:00</t>
  </si>
  <si>
    <t>2008-05-15 10:05:11+00:00</t>
  </si>
  <si>
    <t>2016-03-06 23:04:25+00:00</t>
  </si>
  <si>
    <t>2017-03-24 20:50:10+00:00</t>
  </si>
  <si>
    <t>2014-01-13 03:18:02+00:00</t>
  </si>
  <si>
    <t>2020-04-24 17:09:30+00:00</t>
  </si>
  <si>
    <t>2015-06-24 16:23:31+00:00</t>
  </si>
  <si>
    <t>2021-01-31 02:58:10+00:00</t>
  </si>
  <si>
    <t>2018-03-08 12:03:54+00:00</t>
  </si>
  <si>
    <t>2011-04-20 03:30:01+00:00</t>
  </si>
  <si>
    <t>2016-11-21 03:38:17+00:00</t>
  </si>
  <si>
    <t>2009-01-16 15:55:55+00:00</t>
  </si>
  <si>
    <t>2012-02-03 12:53:35+00:00</t>
  </si>
  <si>
    <t>2013-10-13 13:41:05+00:00</t>
  </si>
  <si>
    <t>2016-01-28 18:59:49+00:00</t>
  </si>
  <si>
    <t>2008-01-19 01:41:31+00:00</t>
  </si>
  <si>
    <t>2009-07-04 18:01:40+00:00</t>
  </si>
  <si>
    <t>2014-02-20 20:40:56+00:00</t>
  </si>
  <si>
    <t>2020-12-29 16:55:35+00:00</t>
  </si>
  <si>
    <t>2014-01-01 14:03:19+00:00</t>
  </si>
  <si>
    <t>2019-10-16 18:27:25+00:00</t>
  </si>
  <si>
    <t>2014-08-18 22:02:18+00:00</t>
  </si>
  <si>
    <t>2015-05-07 16:58:43+00:00</t>
  </si>
  <si>
    <t>2018-09-26 10:31:52+00:00</t>
  </si>
  <si>
    <t>2019-09-27 12:47:22+00:00</t>
  </si>
  <si>
    <t>2016-02-26 12:16:20+00:00</t>
  </si>
  <si>
    <t>2021-09-04 08:56:13+00:00</t>
  </si>
  <si>
    <t>2012-02-20 15:07:37+00:00</t>
  </si>
  <si>
    <t>2015-06-03 08:54:48+00:00</t>
  </si>
  <si>
    <t>2015-05-21 14:01:21+00:00</t>
  </si>
  <si>
    <t>2014-03-08 17:26:42+00:00</t>
  </si>
  <si>
    <t>2010-11-07 17:14:50+00:00</t>
  </si>
  <si>
    <t>2012-01-12 05:51:10+00:00</t>
  </si>
  <si>
    <t>2022-03-11 14:02:55+00:00</t>
  </si>
  <si>
    <t>2010-03-11 16:11:51+00:00</t>
  </si>
  <si>
    <t>2019-10-14 18:22:55+00:00</t>
  </si>
  <si>
    <t>2009-01-27 19:09:47+00:00</t>
  </si>
  <si>
    <t>2011-06-14 20:36:51+00:00</t>
  </si>
  <si>
    <t>2012-04-27 09:34:04+00:00</t>
  </si>
  <si>
    <t>2009-05-02 18:04:55+00:00</t>
  </si>
  <si>
    <t>2021-03-10 08:26:23+00:00</t>
  </si>
  <si>
    <t>2008-12-05 11:13:17+00:00</t>
  </si>
  <si>
    <t>2018-12-17 14:09:00+00:00</t>
  </si>
  <si>
    <t>2010-04-23 18:45:30+00:00</t>
  </si>
  <si>
    <t>2021-03-14 11:49:09+00:00</t>
  </si>
  <si>
    <t>2013-07-17 18:16:37+00:00</t>
  </si>
  <si>
    <t>2009-06-12 15:24:24+00:00</t>
  </si>
  <si>
    <t>2017-04-11 08:26:05+00:00</t>
  </si>
  <si>
    <t>2021-10-07 13:42:25+00:00</t>
  </si>
  <si>
    <t>2011-10-26 14:55:45+00:00</t>
  </si>
  <si>
    <t>2015-06-16 12:30:01+00:00</t>
  </si>
  <si>
    <t>2009-06-21 14:03:34+00:00</t>
  </si>
  <si>
    <t>2010-05-28 06:50:48+00:00</t>
  </si>
  <si>
    <t>2018-06-08 07:53:03+00:00</t>
  </si>
  <si>
    <t>2008-04-08 09:33:44+00:00</t>
  </si>
  <si>
    <t>2012-10-01 22:15:57+00:00</t>
  </si>
  <si>
    <t>2008-04-25 12:25:50+00:00</t>
  </si>
  <si>
    <t>2021-12-15 21:39:01+00:00</t>
  </si>
  <si>
    <t>2013-04-13 09:05:43+00:00</t>
  </si>
  <si>
    <t>2021-05-25 19:01:46+00:00</t>
  </si>
  <si>
    <t>2008-11-02 17:13:59+00:00</t>
  </si>
  <si>
    <t>2009-02-22 18:09:56+00:00</t>
  </si>
  <si>
    <t>2011-01-27 20:22:58+00:00</t>
  </si>
  <si>
    <t>2009-08-19 15:59:33+00:00</t>
  </si>
  <si>
    <t>2013-01-07 13:38:44+00:00</t>
  </si>
  <si>
    <t>2019-11-07 18:29:22+00:00</t>
  </si>
  <si>
    <t>2016-11-08 12:49:46+00:00</t>
  </si>
  <si>
    <t>2019-03-20 19:07:32+00:00</t>
  </si>
  <si>
    <t>2013-02-06 14:57:20+00:00</t>
  </si>
  <si>
    <t>2020-01-19 19:33:03+00:00</t>
  </si>
  <si>
    <t>2011-05-16 20:27:00+00:00</t>
  </si>
  <si>
    <t>2014-10-26 20:04:32+00:00</t>
  </si>
  <si>
    <t>2007-06-09 16:12:12+00:00</t>
  </si>
  <si>
    <t>2019-08-16 01:54:50+00:00</t>
  </si>
  <si>
    <t>2015-11-10 18:28:05+00:00</t>
  </si>
  <si>
    <t>2009-06-16 13:06:18+00:00</t>
  </si>
  <si>
    <t>2015-12-05 14:09:27+00:00</t>
  </si>
  <si>
    <t>2014-05-25 18:01:43+00:00</t>
  </si>
  <si>
    <t>2012-10-08 09:41:04+00:00</t>
  </si>
  <si>
    <t>2021-04-01 10:46:07+00:00</t>
  </si>
  <si>
    <t>2017-05-12 18:29:34+00:00</t>
  </si>
  <si>
    <t>2012-07-07 12:25:33+00:00</t>
  </si>
  <si>
    <t>2012-07-03 17:11:39+00:00</t>
  </si>
  <si>
    <t>2008-12-03 09:28:01+00:00</t>
  </si>
  <si>
    <t>2013-03-22 11:31:11+00:00</t>
  </si>
  <si>
    <t>2010-06-17 17:24:17+00:00</t>
  </si>
  <si>
    <t>2014-04-08 07:41:26+00:00</t>
  </si>
  <si>
    <t>2020-06-27 15:36:10+00:00</t>
  </si>
  <si>
    <t>2022-04-06 08:43:32+00:00</t>
  </si>
  <si>
    <t>2017-02-27 21:46:05+00:00</t>
  </si>
  <si>
    <t>2013-07-25 12:42:07+00:00</t>
  </si>
  <si>
    <t>2019-05-25 00:51:51+00:00</t>
  </si>
  <si>
    <t>2011-05-20 02:01:08+00:00</t>
  </si>
  <si>
    <t>2007-03-28 21:23:26+00:00</t>
  </si>
  <si>
    <t>2011-01-13 08:26:49+00:00</t>
  </si>
  <si>
    <t>2011-06-04 16:48:34+00:00</t>
  </si>
  <si>
    <t>2010-07-02 20:16:50+00:00</t>
  </si>
  <si>
    <t>2009-03-10 23:26:00+00:00</t>
  </si>
  <si>
    <t>2010-06-08 11:20:07+00:00</t>
  </si>
  <si>
    <t>2013-09-08 18:29:03+00:00</t>
  </si>
  <si>
    <t>2021-04-12 21:05:42+00:00</t>
  </si>
  <si>
    <t>2010-01-12 15:46:34+00:00</t>
  </si>
  <si>
    <t>2009-03-16 18:44:51+00:00</t>
  </si>
  <si>
    <t>2013-12-14 18:03:20+00:00</t>
  </si>
  <si>
    <t>2011-05-21 19:19:22+00:00</t>
  </si>
  <si>
    <t>2018-01-16 08:22:28+00:00</t>
  </si>
  <si>
    <t>2014-10-26 23:04:46+00:00</t>
  </si>
  <si>
    <t>2012-07-17 16:50:21+00:00</t>
  </si>
  <si>
    <t>2012-11-10 18:31:52+00:00</t>
  </si>
  <si>
    <t>2012-10-13 03:08:14+00:00</t>
  </si>
  <si>
    <t>2019-12-30 21:11:01+00:00</t>
  </si>
  <si>
    <t>2018-11-05 10:43:23+00:00</t>
  </si>
  <si>
    <t>2010-08-23 10:15:46+00:00</t>
  </si>
  <si>
    <t>2015-05-12 17:54:12+00:00</t>
  </si>
  <si>
    <t>2011-03-26 16:47:05+00:00</t>
  </si>
  <si>
    <t>2013-11-07 00:04:11+00:00</t>
  </si>
  <si>
    <t>2015-06-03 23:23:55+00:00</t>
  </si>
  <si>
    <t>2011-06-27 02:36:27+00:00</t>
  </si>
  <si>
    <t>2021-04-29 17:54:11+00:00</t>
  </si>
  <si>
    <t>2016-03-17 21:45:22+00:00</t>
  </si>
  <si>
    <t>2020-08-24 17:44:13+00:00</t>
  </si>
  <si>
    <t>2019-04-12 19:18:23+00:00</t>
  </si>
  <si>
    <t>2021-06-22 20:05:20+00:00</t>
  </si>
  <si>
    <t>2020-01-16 20:24:07+00:00</t>
  </si>
  <si>
    <t>2016-06-30 14:32:12+00:00</t>
  </si>
  <si>
    <t>2022-02-28 15:18:23+00:00</t>
  </si>
  <si>
    <t>2020-10-17 16:52:47+00:00</t>
  </si>
  <si>
    <t>2009-05-02 01:39:20+00:00</t>
  </si>
  <si>
    <t>2020-02-08 23:45:18+00:00</t>
  </si>
  <si>
    <t>2020-02-23 11:55:31+00:00</t>
  </si>
  <si>
    <t>2017-01-09 09:50:43+00:00</t>
  </si>
  <si>
    <t>2019-08-30 12:12:39+00:00</t>
  </si>
  <si>
    <t>2013-06-19 08:53:49+00:00</t>
  </si>
  <si>
    <t>2009-06-18 11:28:43+00:00</t>
  </si>
  <si>
    <t>2020-12-23 20:30:49+00:00</t>
  </si>
  <si>
    <t>2013-09-13 12:05:27+00:00</t>
  </si>
  <si>
    <t>2014-06-06 02:17:38+00:00</t>
  </si>
  <si>
    <t>2009-02-12 15:31:23+00:00</t>
  </si>
  <si>
    <t>2020-04-03 17:40:46+00:00</t>
  </si>
  <si>
    <t>2015-06-04 22:22:06+00:00</t>
  </si>
  <si>
    <t>2014-06-27 04:37:46+00:00</t>
  </si>
  <si>
    <t>2021-01-03 19:08:22+00:00</t>
  </si>
  <si>
    <t>2021-08-05 08:38:57+00:00</t>
  </si>
  <si>
    <t>2014-11-28 20:41:24+00:00</t>
  </si>
  <si>
    <t>2014-08-08 13:21:30+00:00</t>
  </si>
  <si>
    <t>2016-05-01 13:35:31+00:00</t>
  </si>
  <si>
    <t>2008-02-14 08:45:13+00:00</t>
  </si>
  <si>
    <t>2020-05-06 05:03:33+00:00</t>
  </si>
  <si>
    <t>2010-06-21 07:49:31+00:00</t>
  </si>
  <si>
    <t>2015-08-29 06:09:33+00:00</t>
  </si>
  <si>
    <t>2019-03-12 10:24:52+00:00</t>
  </si>
  <si>
    <t>2019-12-31 10:26:04+00:00</t>
  </si>
  <si>
    <t>2012-10-05 22:51:18+00:00</t>
  </si>
  <si>
    <t>2013-05-19 17:59:19+00:00</t>
  </si>
  <si>
    <t>2014-03-31 14:03:39+00:00</t>
  </si>
  <si>
    <t>2013-08-07 20:21:54+00:00</t>
  </si>
  <si>
    <t>2019-09-13 11:14:45+00:00</t>
  </si>
  <si>
    <t>2009-12-03 16:38:02+00:00</t>
  </si>
  <si>
    <t>2010-01-06 13:36:15+00:00</t>
  </si>
  <si>
    <t>2019-06-27 16:27:35+00:00</t>
  </si>
  <si>
    <t>2009-03-17 14:54:40+00:00</t>
  </si>
  <si>
    <t>2009-03-15 21:11:15+00:00</t>
  </si>
  <si>
    <t>2017-07-08 09:39:50+00:00</t>
  </si>
  <si>
    <t>2012-02-13 08:51:58+00:00</t>
  </si>
  <si>
    <t>2020-04-21 06:02:33+00:00</t>
  </si>
  <si>
    <t>2019-09-05 22:06:21+00:00</t>
  </si>
  <si>
    <t>2009-03-13 22:55:33+00:00</t>
  </si>
  <si>
    <t>2017-10-10 11:32:40+00:00</t>
  </si>
  <si>
    <t>2014-11-27 11:30:25+00:00</t>
  </si>
  <si>
    <t>2015-08-04 08:56:09+00:00</t>
  </si>
  <si>
    <t>2020-10-19 06:11:39+00:00</t>
  </si>
  <si>
    <t>2010-06-17 08:04:13+00:00</t>
  </si>
  <si>
    <t>2010-10-30 23:51:01+00:00</t>
  </si>
  <si>
    <t>2017-06-04 15:24:23+00:00</t>
  </si>
  <si>
    <t>2011-12-19 12:27:05+00:00</t>
  </si>
  <si>
    <t>2021-04-21 11:15:27+00:00</t>
  </si>
  <si>
    <t>2009-06-19 01:34:41+00:00</t>
  </si>
  <si>
    <t>2011-04-29 05:55:02+00:00</t>
  </si>
  <si>
    <t>2012-09-04 09:43:08+00:00</t>
  </si>
  <si>
    <t>2020-03-28 10:52:10+00:00</t>
  </si>
  <si>
    <t>2022-06-05 23:57:42+00:00</t>
  </si>
  <si>
    <t>2018-09-22 11:11:56+00:00</t>
  </si>
  <si>
    <t>2014-10-04 10:50:34+00:00</t>
  </si>
  <si>
    <t>2018-07-22 18:43:31+00:00</t>
  </si>
  <si>
    <t>2011-07-16 02:10:23+00:00</t>
  </si>
  <si>
    <t>2022-06-19 20:27:51+00:00</t>
  </si>
  <si>
    <t>2015-10-02 21:33:22+00:00</t>
  </si>
  <si>
    <t>2019-07-13 11:04:16+00:00</t>
  </si>
  <si>
    <t>2008-09-02 14:51:07+00:00</t>
  </si>
  <si>
    <t>2021-11-27 12:16:25+00:00</t>
  </si>
  <si>
    <t>2010-06-02 13:58:08+00:00</t>
  </si>
  <si>
    <t>2015-12-14 13:46:35+00:00</t>
  </si>
  <si>
    <t>2018-01-09 08:15:01+00:00</t>
  </si>
  <si>
    <t>2011-09-21 11:18:00+00:00</t>
  </si>
  <si>
    <t>2016-11-27 20:13:03+00:00</t>
  </si>
  <si>
    <t>2010-06-09 08:45:58+00:00</t>
  </si>
  <si>
    <t>2016-01-08 13:13:31+00:00</t>
  </si>
  <si>
    <t>2013-04-21 15:42:28+00:00</t>
  </si>
  <si>
    <t>2013-01-20 19:31:56+00:00</t>
  </si>
  <si>
    <t>2009-02-03 16:37:43+00:00</t>
  </si>
  <si>
    <t>2009-06-16 13:16:59+00:00</t>
  </si>
  <si>
    <t>2012-08-04 20:15:58+00:00</t>
  </si>
  <si>
    <t>2013-02-15 18:34:44+00:00</t>
  </si>
  <si>
    <t>2009-02-09 11:43:27+00:00</t>
  </si>
  <si>
    <t>2012-09-25 16:36:52+00:00</t>
  </si>
  <si>
    <t>2009-04-05 09:12:45+00:00</t>
  </si>
  <si>
    <t>2010-11-17 17:53:52+00:00</t>
  </si>
  <si>
    <t>2013-04-16 13:26:42+00:00</t>
  </si>
  <si>
    <t>2020-11-15 22:08:51+00:00</t>
  </si>
  <si>
    <t>2013-01-26 18:33:00+00:00</t>
  </si>
  <si>
    <t>2009-08-30 15:22:37+00:00</t>
  </si>
  <si>
    <t>2021-05-04 16:08:26+00:00</t>
  </si>
  <si>
    <t>2016-04-25 19:30:22+00:00</t>
  </si>
  <si>
    <t>2014-03-27 00:12:40+00:00</t>
  </si>
  <si>
    <t>2020-03-14 07:44:01+00:00</t>
  </si>
  <si>
    <t>2017-11-13 00:50:00+00:00</t>
  </si>
  <si>
    <t>2010-01-04 00:34:07+00:00</t>
  </si>
  <si>
    <t>2019-08-07 18:28:15+00:00</t>
  </si>
  <si>
    <t>2008-06-24 13:24:37+00:00</t>
  </si>
  <si>
    <t>2009-10-30 15:05:07+00:00</t>
  </si>
  <si>
    <t>2012-03-09 21:36:30+00:00</t>
  </si>
  <si>
    <t>2021-05-17 20:14:57+00:00</t>
  </si>
  <si>
    <t>2013-12-19 21:41:38+00:00</t>
  </si>
  <si>
    <t>2015-02-20 13:44:51+00:00</t>
  </si>
  <si>
    <t>2010-01-18 16:25:00+00:00</t>
  </si>
  <si>
    <t>2019-02-08 20:42:23+00:00</t>
  </si>
  <si>
    <t>2018-05-05 08:45:43+00:00</t>
  </si>
  <si>
    <t>2009-02-27 14:17:13+00:00</t>
  </si>
  <si>
    <t>2013-01-04 19:28:51+00:00</t>
  </si>
  <si>
    <t>2016-05-03 07:59:23+00:00</t>
  </si>
  <si>
    <t>2010-01-07 19:31:51+00:00</t>
  </si>
  <si>
    <t>2020-08-25 10:44:44+00:00</t>
  </si>
  <si>
    <t>2020-01-19 08:06:08+00:00</t>
  </si>
  <si>
    <t>2011-07-05 15:21:13+00:00</t>
  </si>
  <si>
    <t>2011-02-06 20:50:01+00:00</t>
  </si>
  <si>
    <t>2018-06-02 09:57:15+00:00</t>
  </si>
  <si>
    <t>2014-07-29 08:47:57+00:00</t>
  </si>
  <si>
    <t>2021-01-19 10:03:51+00:00</t>
  </si>
  <si>
    <t>2016-05-08 13:16:33+00:00</t>
  </si>
  <si>
    <t>2016-05-13 21:41:01+00:00</t>
  </si>
  <si>
    <t>2018-04-27 19:01:43+00:00</t>
  </si>
  <si>
    <t>2012-10-05 12:58:29+00:00</t>
  </si>
  <si>
    <t>2017-09-29 10:35:32+00:00</t>
  </si>
  <si>
    <t>2020-03-22 19:00:55+00:00</t>
  </si>
  <si>
    <t>2017-07-28 03:46:43+00:00</t>
  </si>
  <si>
    <t>2017-12-29 16:07:10+00:00</t>
  </si>
  <si>
    <t>2017-08-01 19:09:13+00:00</t>
  </si>
  <si>
    <t>2020-03-01 18:43:54+00:00</t>
  </si>
  <si>
    <t>2010-05-03 15:09:54+00:00</t>
  </si>
  <si>
    <t>2010-01-10 20:22:34+00:00</t>
  </si>
  <si>
    <t>2021-04-07 12:43:50+00:00</t>
  </si>
  <si>
    <t>2009-05-05 13:52:41+00:00</t>
  </si>
  <si>
    <t>2012-11-07 04:50:55+00:00</t>
  </si>
  <si>
    <t>2017-02-17 10:47:19+00:00</t>
  </si>
  <si>
    <t>2011-02-25 19:56:33+00:00</t>
  </si>
  <si>
    <t>2008-10-13 15:45:37+00:00</t>
  </si>
  <si>
    <t>2020-02-15 13:29:52+00:00</t>
  </si>
  <si>
    <t>2019-01-25 15:29:44+00:00</t>
  </si>
  <si>
    <t>2014-01-24 02:01:05+00:00</t>
  </si>
  <si>
    <t>2021-08-16 16:34:41+00:00</t>
  </si>
  <si>
    <t>2013-07-25 13:40:29+00:00</t>
  </si>
  <si>
    <t>2014-09-13 22:56:58+00:00</t>
  </si>
  <si>
    <t>2009-06-10 11:27:30+00:00</t>
  </si>
  <si>
    <t>2014-05-25 05:42:35+00:00</t>
  </si>
  <si>
    <t>2016-09-16 14:01:41+00:00</t>
  </si>
  <si>
    <t>2017-10-30 19:09:02+00:00</t>
  </si>
  <si>
    <t>2009-07-08 08:23:51+00:00</t>
  </si>
  <si>
    <t>2021-06-24 10:58:10+00:00</t>
  </si>
  <si>
    <t>2010-04-30 22:23:32+00:00</t>
  </si>
  <si>
    <t>2016-09-02 10:25:05+00:00</t>
  </si>
  <si>
    <t>2017-05-19 18:16:01+00:00</t>
  </si>
  <si>
    <t>2015-05-18 14:27:09+00:00</t>
  </si>
  <si>
    <t>2009-11-07 09:30:40+00:00</t>
  </si>
  <si>
    <t>2011-09-19 21:01:27+00:00</t>
  </si>
  <si>
    <t>2018-01-22 21:39:24+00:00</t>
  </si>
  <si>
    <t>2013-10-27 07:54:38+00:00</t>
  </si>
  <si>
    <t>2011-04-21 16:34:01+00:00</t>
  </si>
  <si>
    <t>2018-09-16 11:26:32+00:00</t>
  </si>
  <si>
    <t>2009-02-18 16:07:51+00:00</t>
  </si>
  <si>
    <t>2020-12-13 14:40:15+00:00</t>
  </si>
  <si>
    <t>2014-05-15 21:15:12+00:00</t>
  </si>
  <si>
    <t>2017-05-08 20:59:25+00:00</t>
  </si>
  <si>
    <t>2015-10-16 14:20:31+00:00</t>
  </si>
  <si>
    <t>2013-01-18 16:08:31+00:00</t>
  </si>
  <si>
    <t>2020-08-04 15:11:06+00:00</t>
  </si>
  <si>
    <t>2014-11-02 16:48:03+00:00</t>
  </si>
  <si>
    <t>2012-01-20 19:09:58+00:00</t>
  </si>
  <si>
    <t>2017-05-10 02:02:51+00:00</t>
  </si>
  <si>
    <t>2021-10-07 07:37:35+00:00</t>
  </si>
  <si>
    <t>2015-05-28 00:01:28+00:00</t>
  </si>
  <si>
    <t>2012-10-09 11:10:08+00:00</t>
  </si>
  <si>
    <t>2016-01-12 09:35:13+00:00</t>
  </si>
  <si>
    <t>2012-03-13 10:24:18+00:00</t>
  </si>
  <si>
    <t>2016-09-05 15:25:12+00:00</t>
  </si>
  <si>
    <t>2010-08-29 20:07:30+00:00</t>
  </si>
  <si>
    <t>2016-01-15 08:21:34+00:00</t>
  </si>
  <si>
    <t>2019-12-03 10:45:55+00:00</t>
  </si>
  <si>
    <t>2022-10-24 14:12:17+00:00</t>
  </si>
  <si>
    <t>2010-05-07 10:11:58+00:00</t>
  </si>
  <si>
    <t>2021-10-09 14:24:22+00:00</t>
  </si>
  <si>
    <t>2011-10-04 08:12:50+00:00</t>
  </si>
  <si>
    <t>2021-05-11 07:25:48+00:00</t>
  </si>
  <si>
    <t>2012-07-28 15:06:28+00:00</t>
  </si>
  <si>
    <t>2015-04-27 16:06:17+00:00</t>
  </si>
  <si>
    <t>2013-01-09 02:33:37+00:00</t>
  </si>
  <si>
    <t>2011-12-19 09:41:56+00:00</t>
  </si>
  <si>
    <t>2015-09-06 16:17:04+00:00</t>
  </si>
  <si>
    <t>2019-11-14 18:33:54+00:00</t>
  </si>
  <si>
    <t>2007-08-28 15:31:05+00:00</t>
  </si>
  <si>
    <t>2013-08-16 01:33:00+00:00</t>
  </si>
  <si>
    <t>2020-03-09 09:50:08+00:00</t>
  </si>
  <si>
    <t>2011-11-18 12:15:21+00:00</t>
  </si>
  <si>
    <t>2017-01-02 19:52:57+00:00</t>
  </si>
  <si>
    <t>2016-03-06 22:12:34+00:00</t>
  </si>
  <si>
    <t>2013-09-06 12:12:38+00:00</t>
  </si>
  <si>
    <t>2008-12-10 02:04:21+00:00</t>
  </si>
  <si>
    <t>2020-11-04 14:03:37+00:00</t>
  </si>
  <si>
    <t>2015-07-09 14:36:33+00:00</t>
  </si>
  <si>
    <t>2016-02-25 09:23:03+00:00</t>
  </si>
  <si>
    <t>2014-08-29 04:32:41+00:00</t>
  </si>
  <si>
    <t>2016-05-05 19:45:09+00:00</t>
  </si>
  <si>
    <t>2010-05-13 10:16:22+00:00</t>
  </si>
  <si>
    <t>2017-09-07 20:31:14+00:00</t>
  </si>
  <si>
    <t>2008-01-16 16:00:06+00:00</t>
  </si>
  <si>
    <t>2015-03-21 12:29:37+00:00</t>
  </si>
  <si>
    <t>2016-04-09 18:09:08+00:00</t>
  </si>
  <si>
    <t>2010-05-20 16:42:39+00:00</t>
  </si>
  <si>
    <t>2009-09-16 23:59:42+00:00</t>
  </si>
  <si>
    <t>2016-05-31 17:41:22+00:00</t>
  </si>
  <si>
    <t>2018-07-08 09:28:01+00:00</t>
  </si>
  <si>
    <t>2009-02-05 01:19:14+00:00</t>
  </si>
  <si>
    <t>2018-03-14 16:10:54+00:00</t>
  </si>
  <si>
    <t>2012-04-02 16:13:51+00:00</t>
  </si>
  <si>
    <t>2008-10-30 13:05:20+00:00</t>
  </si>
  <si>
    <t>2009-03-24 20:43:50+00:00</t>
  </si>
  <si>
    <t>2015-11-16 16:51:43+00:00</t>
  </si>
  <si>
    <t>2009-03-17 03:05:08+00:00</t>
  </si>
  <si>
    <t>2009-07-23 16:18:41+00:00</t>
  </si>
  <si>
    <t>2016-01-18 20:49:41+00:00</t>
  </si>
  <si>
    <t>2009-04-10 00:33:36+00:00</t>
  </si>
  <si>
    <t>2008-04-06 21:31:34+00:00</t>
  </si>
  <si>
    <t>2015-09-02 08:56:04+00:00</t>
  </si>
  <si>
    <t>2011-09-03 08:31:50+00:00</t>
  </si>
  <si>
    <t>2013-12-17 09:17:43+00:00</t>
  </si>
  <si>
    <t>2020-10-12 17:16:11+00:00</t>
  </si>
  <si>
    <t>2016-02-08 06:29:42+00:00</t>
  </si>
  <si>
    <t>2012-01-28 18:34:14+00:00</t>
  </si>
  <si>
    <t>2018-06-23 09:54:57+00:00</t>
  </si>
  <si>
    <t>2010-10-20 10:28:56+00:00</t>
  </si>
  <si>
    <t>2021-04-09 09:56:02+00:00</t>
  </si>
  <si>
    <t>2018-02-19 15:04:58+00:00</t>
  </si>
  <si>
    <t>2010-02-03 08:18:53+00:00</t>
  </si>
  <si>
    <t>2019-05-28 03:11:52+00:00</t>
  </si>
  <si>
    <t>2017-03-06 14:03:22+00:00</t>
  </si>
  <si>
    <t>2012-07-23 10:28:25+00:00</t>
  </si>
  <si>
    <t>2020-05-02 13:12:57+00:00</t>
  </si>
  <si>
    <t>2012-04-07 22:50:59+00:00</t>
  </si>
  <si>
    <t>2017-09-19 06:55:04+00:00</t>
  </si>
  <si>
    <t>2020-05-15 09:33:47+00:00</t>
  </si>
  <si>
    <t>2021-11-11 14:41:26+00:00</t>
  </si>
  <si>
    <t>2018-06-02 15:59:12+00:00</t>
  </si>
  <si>
    <t>2019-10-09 16:12:43+00:00</t>
  </si>
  <si>
    <t>2012-03-26 20:18:15+00:00</t>
  </si>
  <si>
    <t>2016-10-22 21:17:01+00:00</t>
  </si>
  <si>
    <t>2018-10-08 18:27:40+00:00</t>
  </si>
  <si>
    <t>2010-05-12 10:22:03+00:00</t>
  </si>
  <si>
    <t>2010-08-21 16:02:58+00:00</t>
  </si>
  <si>
    <t>2013-10-20 02:13:53+00:00</t>
  </si>
  <si>
    <t>2013-03-14 18:18:42+00:00</t>
  </si>
  <si>
    <t>2009-01-20 10:37:25+00:00</t>
  </si>
  <si>
    <t>2012-02-11 21:09:53+00:00</t>
  </si>
  <si>
    <t>2013-02-23 14:52:45+00:00</t>
  </si>
  <si>
    <t>2012-08-15 19:22:02+00:00</t>
  </si>
  <si>
    <t>2021-05-06 21:09:36+00:00</t>
  </si>
  <si>
    <t>2014-11-01 12:43:13+00:00</t>
  </si>
  <si>
    <t>2015-02-27 07:15:31+00:00</t>
  </si>
  <si>
    <t>2016-03-28 19:51:08+00:00</t>
  </si>
  <si>
    <t>2021-03-30 14:42:40+00:00</t>
  </si>
  <si>
    <t>2009-07-09 09:30:16+00:00</t>
  </si>
  <si>
    <t>2019-04-01 10:15:31+00:00</t>
  </si>
  <si>
    <t>2015-04-28 12:34:46+00:00</t>
  </si>
  <si>
    <t>2009-01-27 17:25:11+00:00</t>
  </si>
  <si>
    <t>2015-04-14 22:15:20+00:00</t>
  </si>
  <si>
    <t>2019-02-27 11:07:02+00:00</t>
  </si>
  <si>
    <t>2013-08-26 11:35:44+00:00</t>
  </si>
  <si>
    <t>2020-04-18 21:53:44+00:00</t>
  </si>
  <si>
    <t>2017-06-27 17:49:23+00:00</t>
  </si>
  <si>
    <t>2009-06-09 09:58:51+00:00</t>
  </si>
  <si>
    <t>2015-03-02 19:57:51+00:00</t>
  </si>
  <si>
    <t>2009-06-26 15:41:06+00:00</t>
  </si>
  <si>
    <t>2009-03-07 22:23:37+00:00</t>
  </si>
  <si>
    <t>2013-04-19 10:15:25+00:00</t>
  </si>
  <si>
    <t>2011-12-05 17:35:50+00:00</t>
  </si>
  <si>
    <t>2007-12-31 23:47:46+00:00</t>
  </si>
  <si>
    <t>2018-12-07 18:57:28+00:00</t>
  </si>
  <si>
    <t>2021-02-12 18:33:21+00:00</t>
  </si>
  <si>
    <t>2018-05-09 09:14:32+00:00</t>
  </si>
  <si>
    <t>2020-03-18 20:31:38+00:00</t>
  </si>
  <si>
    <t>2011-03-05 23:05:38+00:00</t>
  </si>
  <si>
    <t>2018-07-07 09:54:40+00:00</t>
  </si>
  <si>
    <t>2009-02-22 16:49:52+00:00</t>
  </si>
  <si>
    <t>2011-09-06 04:57:48+00:00</t>
  </si>
  <si>
    <t>2009-07-05 15:34:01+00:00</t>
  </si>
  <si>
    <t>2017-03-05 12:39:32+00:00</t>
  </si>
  <si>
    <t>2009-07-06 15:57:22+00:00</t>
  </si>
  <si>
    <t>2010-01-27 13:54:29+00:00</t>
  </si>
  <si>
    <t>2014-01-04 16:21:44+00:00</t>
  </si>
  <si>
    <t>2021-06-26 15:14:07+00:00</t>
  </si>
  <si>
    <t>2014-01-19 10:18:34+00:00</t>
  </si>
  <si>
    <t>2016-07-29 11:50:48+00:00</t>
  </si>
  <si>
    <t>2021-02-19 16:11:43+00:00</t>
  </si>
  <si>
    <t>2016-01-01 19:04:24+00:00</t>
  </si>
  <si>
    <t>2010-09-21 15:16:17+00:00</t>
  </si>
  <si>
    <t>2014-07-08 10:46:00+00:00</t>
  </si>
  <si>
    <t>2009-02-28 21:54:57+00:00</t>
  </si>
  <si>
    <t>2019-12-16 19:20:05+00:00</t>
  </si>
  <si>
    <t>2016-08-24 13:29:31+00:00</t>
  </si>
  <si>
    <t>2017-08-10 15:32:01+00:00</t>
  </si>
  <si>
    <t>2012-03-04 09:29:18+00:00</t>
  </si>
  <si>
    <t>2012-08-07 11:38:54+00:00</t>
  </si>
  <si>
    <t>2009-04-30 04:38:05+00:00</t>
  </si>
  <si>
    <t>2015-10-26 08:29:16+00:00</t>
  </si>
  <si>
    <t>2020-09-23 21:15:04+00:00</t>
  </si>
  <si>
    <t>2022-03-26 07:18:49+00:00</t>
  </si>
  <si>
    <t>2013-02-19 02:51:46+00:00</t>
  </si>
  <si>
    <t>2017-09-01 17:45:28+00:00</t>
  </si>
  <si>
    <t>2011-02-06 22:13:34+00:00</t>
  </si>
  <si>
    <t>2013-07-03 12:11:33+00:00</t>
  </si>
  <si>
    <t>2011-10-22 11:45:52+00:00</t>
  </si>
  <si>
    <t>2019-11-18 03:32:42+00:00</t>
  </si>
  <si>
    <t>2017-04-08 20:02:54+00:00</t>
  </si>
  <si>
    <t>2013-10-18 10:12:05+00:00</t>
  </si>
  <si>
    <t>2007-11-02 15:40:45+00:00</t>
  </si>
  <si>
    <t>2009-06-20 12:44:17+00:00</t>
  </si>
  <si>
    <t>2014-11-23 19:05:31+00:00</t>
  </si>
  <si>
    <t>2009-03-30 22:11:51+00:00</t>
  </si>
  <si>
    <t>2017-01-04 21:50:10+00:00</t>
  </si>
  <si>
    <t>2017-10-14 23:30:12+00:00</t>
  </si>
  <si>
    <t>2012-12-01 17:35:43+00:00</t>
  </si>
  <si>
    <t>2011-08-19 15:12:02+00:00</t>
  </si>
  <si>
    <t>2009-08-22 14:53:54+00:00</t>
  </si>
  <si>
    <t>2008-12-03 13:26:40+00:00</t>
  </si>
  <si>
    <t>2012-04-12 23:30:45+00:00</t>
  </si>
  <si>
    <t>2019-11-13 10:30:32+00:00</t>
  </si>
  <si>
    <t>2011-12-15 16:05:16+00:00</t>
  </si>
  <si>
    <t>2020-05-06 12:43:53+00:00</t>
  </si>
  <si>
    <t>2015-09-15 15:21:54+00:00</t>
  </si>
  <si>
    <t>2012-03-15 09:55:00+00:00</t>
  </si>
  <si>
    <t>2015-08-26 21:10:06+00:00</t>
  </si>
  <si>
    <t>2019-09-20 06:42:39+00:00</t>
  </si>
  <si>
    <t>2015-06-06 20:17:29+00:00</t>
  </si>
  <si>
    <t>2008-09-30 16:00:03+00:00</t>
  </si>
  <si>
    <t>2012-11-03 17:01:35+00:00</t>
  </si>
  <si>
    <t>2014-09-25 16:52:53+00:00</t>
  </si>
  <si>
    <t>2009-12-11 21:00:45+00:00</t>
  </si>
  <si>
    <t>2021-01-20 12:56:46+00:00</t>
  </si>
  <si>
    <t>2021-07-01 20:24:17+00:00</t>
  </si>
  <si>
    <t>2012-07-23 09:11:19+00:00</t>
  </si>
  <si>
    <t>2019-11-29 11:41:02+00:00</t>
  </si>
  <si>
    <t>2008-03-27 09:18:55+00:00</t>
  </si>
  <si>
    <t>2008-03-04 02:48:37+00:00</t>
  </si>
  <si>
    <t>2018-06-11 17:31:41+00:00</t>
  </si>
  <si>
    <t>2022-09-03 12:32:28+00:00</t>
  </si>
  <si>
    <t>2022-09-07 21:45:49+00:00</t>
  </si>
  <si>
    <t>2022-09-06 20:32:49+00:00</t>
  </si>
  <si>
    <t>2012-07-25 12:31:00+00:00</t>
  </si>
  <si>
    <t>2009-02-16 23:18:13+00:00</t>
  </si>
  <si>
    <t>2019-05-21 17:34:45+00:00</t>
  </si>
  <si>
    <t>2018-09-26 08:19:07+00:00</t>
  </si>
  <si>
    <t>2013-02-27 14:34:31+00:00</t>
  </si>
  <si>
    <t>2010-04-05 01:01:54+00:00</t>
  </si>
  <si>
    <t>2015-09-10 21:21:25+00:00</t>
  </si>
  <si>
    <t>2008-12-30 17:33:01+00:00</t>
  </si>
  <si>
    <t>2012-01-18 15:57:32+00:00</t>
  </si>
  <si>
    <t>2019-10-08 19:58:24+00:00</t>
  </si>
  <si>
    <t>2012-06-11 04:09:38+00:00</t>
  </si>
  <si>
    <t>2013-01-29 15:10:07+00:00</t>
  </si>
  <si>
    <t>2018-05-17 11:52:29+00:00</t>
  </si>
  <si>
    <t>2012-06-29 05:31:56+00:00</t>
  </si>
  <si>
    <t>2013-12-11 10:43:47+00:00</t>
  </si>
  <si>
    <t>2010-01-13 20:22:20+00:00</t>
  </si>
  <si>
    <t>2011-06-13 09:57:53+00:00</t>
  </si>
  <si>
    <t>2016-09-07 03:21:20+00:00</t>
  </si>
  <si>
    <t>2014-05-04 18:57:34+00:00</t>
  </si>
  <si>
    <t>2014-07-05 06:56:47+00:00</t>
  </si>
  <si>
    <t>2012-12-05 15:50:52+00:00</t>
  </si>
  <si>
    <t>2012-04-18 17:18:33+00:00</t>
  </si>
  <si>
    <t>2016-06-14 16:54:54+00:00</t>
  </si>
  <si>
    <t>2015-02-10 04:17:48+00:00</t>
  </si>
  <si>
    <t>2009-01-18 01:01:13+00:00</t>
  </si>
  <si>
    <t>2013-05-23 17:59:02+00:00</t>
  </si>
  <si>
    <t>2019-09-22 20:36:36+00:00</t>
  </si>
  <si>
    <t>2008-09-13 07:11:36+00:00</t>
  </si>
  <si>
    <t>2010-05-18 09:31:02+00:00</t>
  </si>
  <si>
    <t>2020-02-26 21:06:53+00:00</t>
  </si>
  <si>
    <t>2018-08-23 12:41:51+00:00</t>
  </si>
  <si>
    <t>2011-05-03 13:08:33+00:00</t>
  </si>
  <si>
    <t>2020-01-15 23:38:59+00:00</t>
  </si>
  <si>
    <t>2019-03-21 18:50:55+00:00</t>
  </si>
  <si>
    <t>2018-06-13 06:51:31+00:00</t>
  </si>
  <si>
    <t>2008-07-21 21:30:43+00:00</t>
  </si>
  <si>
    <t>2019-10-01 19:33:04+00:00</t>
  </si>
  <si>
    <t>2009-03-09 13:50:28+00:00</t>
  </si>
  <si>
    <t>2013-06-09 15:34:56+00:00</t>
  </si>
  <si>
    <t>2009-08-21 15:55:22+00:00</t>
  </si>
  <si>
    <t>2017-05-13 20:21:17+00:00</t>
  </si>
  <si>
    <t>2014-03-05 20:03:33+00:00</t>
  </si>
  <si>
    <t>2009-10-23 11:24:04+00:00</t>
  </si>
  <si>
    <t>2017-09-27 13:59:51+00:00</t>
  </si>
  <si>
    <t>2010-09-14 11:30:18+00:00</t>
  </si>
  <si>
    <t>2015-06-10 21:30:25+00:00</t>
  </si>
  <si>
    <t>2010-02-05 13:42:03+00:00</t>
  </si>
  <si>
    <t>2013-05-24 20:30:02+00:00</t>
  </si>
  <si>
    <t>2021-03-02 18:11:21+00:00</t>
  </si>
  <si>
    <t>2015-02-10 19:29:13+00:00</t>
  </si>
  <si>
    <t>2019-12-12 14:29:33+00:00</t>
  </si>
  <si>
    <t>2020-03-13 12:14:31+00:00</t>
  </si>
  <si>
    <t>2010-01-16 18:23:48+00:00</t>
  </si>
  <si>
    <t>2011-10-16 20:30:38+00:00</t>
  </si>
  <si>
    <t>2017-03-14 18:40:52+00:00</t>
  </si>
  <si>
    <t>2022-10-02 21:01:42+00:00</t>
  </si>
  <si>
    <t>2022-06-04 11:32:04+00:00</t>
  </si>
  <si>
    <t>2022-08-26 09:05:18+00:00</t>
  </si>
  <si>
    <t>2020-07-04 17:59:44+00:00</t>
  </si>
  <si>
    <t>2010-10-22 13:38:40+00:00</t>
  </si>
  <si>
    <t>2015-05-15 11:25:56+00:00</t>
  </si>
  <si>
    <t>2015-03-06 20:54:04+00:00</t>
  </si>
  <si>
    <t>2008-04-09 13:14:24+00:00</t>
  </si>
  <si>
    <t>2015-10-19 21:29:47+00:00</t>
  </si>
  <si>
    <t>2009-03-27 17:08:43+00:00</t>
  </si>
  <si>
    <t>2019-11-10 12:28:34+00:00</t>
  </si>
  <si>
    <t>2008-12-04 09:55:34+00:00</t>
  </si>
  <si>
    <t>2012-12-18 04:08:08+00:00</t>
  </si>
  <si>
    <t>2009-05-28 12:02:07+00:00</t>
  </si>
  <si>
    <t>2014-02-16 23:18:45+00:00</t>
  </si>
  <si>
    <t>2020-09-03 09:16:50+00:00</t>
  </si>
  <si>
    <t>2019-03-01 14:31:30+00:00</t>
  </si>
  <si>
    <t>2014-01-20 16:55:38+00:00</t>
  </si>
  <si>
    <t>2016-09-09 04:30:47+00:00</t>
  </si>
  <si>
    <t>2019-12-15 12:48:49+00:00</t>
  </si>
  <si>
    <t>2008-11-17 08:55:11+00:00</t>
  </si>
  <si>
    <t>2008-08-26 16:18:14+00:00</t>
  </si>
  <si>
    <t>2016-12-03 18:38:15+00:00</t>
  </si>
  <si>
    <t>2019-03-21 16:43:19+00:00</t>
  </si>
  <si>
    <t>2009-04-18 05:17:12+00:00</t>
  </si>
  <si>
    <t>2022-08-03 16:03:40+00:00</t>
  </si>
  <si>
    <t>2009-05-14 13:20:35+00:00</t>
  </si>
  <si>
    <t>2021-04-30 10:46:28+00:00</t>
  </si>
  <si>
    <t>2012-12-09 13:18:38+00:00</t>
  </si>
  <si>
    <t>2008-07-16 14:34:42+00:00</t>
  </si>
  <si>
    <t>2009-11-30 10:19:38+00:00</t>
  </si>
  <si>
    <t>2010-02-16 12:38:52+00:00</t>
  </si>
  <si>
    <t>2019-04-15 06:32:20+00:00</t>
  </si>
  <si>
    <t>2017-11-24 12:01:36+00:00</t>
  </si>
  <si>
    <t>2009-03-02 09:28:54+00:00</t>
  </si>
  <si>
    <t>2009-08-11 16:59:20+00:00</t>
  </si>
  <si>
    <t>2011-02-02 18:18:31+00:00</t>
  </si>
  <si>
    <t>2014-11-15 02:28:10+00:00</t>
  </si>
  <si>
    <t>2019-01-02 19:53:11+00:00</t>
  </si>
  <si>
    <t>2010-08-11 07:13:13+00:00</t>
  </si>
  <si>
    <t>2010-07-19 13:23:57+00:00</t>
  </si>
  <si>
    <t>2011-11-03 09:11:50+00:00</t>
  </si>
  <si>
    <t>2009-08-10 06:14:45+00:00</t>
  </si>
  <si>
    <t>2010-05-20 14:50:36+00:00</t>
  </si>
  <si>
    <t>2018-09-03 19:53:07+00:00</t>
  </si>
  <si>
    <t>2017-04-19 23:34:06+00:00</t>
  </si>
  <si>
    <t>2011-06-21 21:15:01+00:00</t>
  </si>
  <si>
    <t>2010-05-20 13:02:44+00:00</t>
  </si>
  <si>
    <t>2011-08-11 11:10:50+00:00</t>
  </si>
  <si>
    <t>2015-01-31 21:57:48+00:00</t>
  </si>
  <si>
    <t>2013-10-24 19:52:38+00:00</t>
  </si>
  <si>
    <t>2021-07-01 10:22:44+00:00</t>
  </si>
  <si>
    <t>2021-03-12 11:04:49+00:00</t>
  </si>
  <si>
    <t>2022-01-06 19:25:11+00:00</t>
  </si>
  <si>
    <t>2016-07-29 18:56:19+00:00</t>
  </si>
  <si>
    <t>2012-11-14 18:26:21+00:00</t>
  </si>
  <si>
    <t>2012-03-20 13:42:40+00:00</t>
  </si>
  <si>
    <t>2021-10-02 15:56:29+00:00</t>
  </si>
  <si>
    <t>2022-03-14 18:24:09+00:00</t>
  </si>
  <si>
    <t>2022-01-31 14:02:17+00:00</t>
  </si>
  <si>
    <t>2015-01-07 16:39:43+00:00</t>
  </si>
  <si>
    <t>2013-10-20 10:13:40+00:00</t>
  </si>
  <si>
    <t>2011-08-09 08:32:25+00:00</t>
  </si>
  <si>
    <t>2011-10-21 09:32:46+00:00</t>
  </si>
  <si>
    <t>2019-07-16 13:24:41+00:00</t>
  </si>
  <si>
    <t>2010-07-30 11:59:43+00:00</t>
  </si>
  <si>
    <t>2009-12-29 15:20:00+00:00</t>
  </si>
  <si>
    <t>2011-10-22 15:16:59+00:00</t>
  </si>
  <si>
    <t>2018-09-14 10:08:23+00:00</t>
  </si>
  <si>
    <t>2019-06-20 11:30:21+00:00</t>
  </si>
  <si>
    <t>2012-10-19 16:32:54+00:00</t>
  </si>
  <si>
    <t>2013-09-12 15:18:36+00:00</t>
  </si>
  <si>
    <t>2011-03-29 12:17:04+00:00</t>
  </si>
  <si>
    <t>2017-08-30 17:07:20+00:00</t>
  </si>
  <si>
    <t>2009-02-17 16:25:48+00:00</t>
  </si>
  <si>
    <t>2020-08-05 20:48:18+00:00</t>
  </si>
  <si>
    <t>2015-06-30 13:25:21+00:00</t>
  </si>
  <si>
    <t>2014-10-09 19:04:01+00:00</t>
  </si>
  <si>
    <t>2016-12-16 18:50:12+00:00</t>
  </si>
  <si>
    <t>2014-08-26 10:41:20+00:00</t>
  </si>
  <si>
    <t>2016-06-29 16:05:53+00:00</t>
  </si>
  <si>
    <t>2012-08-28 17:44:19+00:00</t>
  </si>
  <si>
    <t>2011-04-18 07:53:45+00:00</t>
  </si>
  <si>
    <t>2018-09-13 08:50:34+00:00</t>
  </si>
  <si>
    <t>2009-06-30 09:44:57+00:00</t>
  </si>
  <si>
    <t>2017-09-08 21:11:33+00:00</t>
  </si>
  <si>
    <t>2018-04-30 23:46:35+00:00</t>
  </si>
  <si>
    <t>2020-03-13 09:24:36+00:00</t>
  </si>
  <si>
    <t>2011-09-07 14:36:53+00:00</t>
  </si>
  <si>
    <t>2018-08-20 21:42:16+00:00</t>
  </si>
  <si>
    <t>2012-02-17 17:11:00+00:00</t>
  </si>
  <si>
    <t>2019-11-16 15:43:33+00:00</t>
  </si>
  <si>
    <t>2012-10-31 03:07:20+00:00</t>
  </si>
  <si>
    <t>2018-12-26 15:13:30+00:00</t>
  </si>
  <si>
    <t>2010-04-19 08:50:04+00:00</t>
  </si>
  <si>
    <t>2016-01-11 13:42:44+00:00</t>
  </si>
  <si>
    <t>2011-05-12 09:39:00+00:00</t>
  </si>
  <si>
    <t>2011-04-28 19:03:01+00:00</t>
  </si>
  <si>
    <t>2015-06-24 12:03:27+00:00</t>
  </si>
  <si>
    <t>2016-07-02 12:27:58+00:00</t>
  </si>
  <si>
    <t>2013-10-25 04:07:35+00:00</t>
  </si>
  <si>
    <t>2009-04-27 11:52:53+00:00</t>
  </si>
  <si>
    <t>2019-01-15 09:34:33+00:00</t>
  </si>
  <si>
    <t>2019-10-01 12:07:04+00:00</t>
  </si>
  <si>
    <t>2012-06-22 00:18:50+00:00</t>
  </si>
  <si>
    <t>2016-07-13 06:33:20+00:00</t>
  </si>
  <si>
    <t>2011-09-30 06:25:19+00:00</t>
  </si>
  <si>
    <t>2021-05-24 08:17:52+00:00</t>
  </si>
  <si>
    <t>2020-02-25 23:27:37+00:00</t>
  </si>
  <si>
    <t>2009-06-29 13:24:33+00:00</t>
  </si>
  <si>
    <t>2016-08-26 20:54:54+00:00</t>
  </si>
  <si>
    <t>2010-10-16 19:26:12+00:00</t>
  </si>
  <si>
    <t>2019-03-15 08:57:11+00:00</t>
  </si>
  <si>
    <t>2009-09-13 11:54:14+00:00</t>
  </si>
  <si>
    <t>2011-05-04 00:12:13+00:00</t>
  </si>
  <si>
    <t>2020-10-09 12:34:51+00:00</t>
  </si>
  <si>
    <t>2020-01-23 11:05:07+00:00</t>
  </si>
  <si>
    <t>2017-11-29 09:54:29+00:00</t>
  </si>
  <si>
    <t>2009-03-13 23:12:40+00:00</t>
  </si>
  <si>
    <t>2021-07-14 15:11:57+00:00</t>
  </si>
  <si>
    <t>2020-03-19 14:37:23+00:00</t>
  </si>
  <si>
    <t>2013-09-13 15:23:49+00:00</t>
  </si>
  <si>
    <t>2014-07-15 20:35:18+00:00</t>
  </si>
  <si>
    <t>2013-09-25 15:41:22+00:00</t>
  </si>
  <si>
    <t>2009-12-04 11:56:23+00:00</t>
  </si>
  <si>
    <t>2014-05-08 16:30:01+00:00</t>
  </si>
  <si>
    <t>2012-02-21 21:59:13+00:00</t>
  </si>
  <si>
    <t>2013-10-15 15:08:34+00:00</t>
  </si>
  <si>
    <t>2020-01-07 14:59:15+00:00</t>
  </si>
  <si>
    <t>2010-04-09 13:49:55+00:00</t>
  </si>
  <si>
    <t>2010-04-29 10:21:01+00:00</t>
  </si>
  <si>
    <t>2019-04-14 08:47:08+00:00</t>
  </si>
  <si>
    <t>2009-04-16 16:46:03+00:00</t>
  </si>
  <si>
    <t>2013-07-16 16:31:57+00:00</t>
  </si>
  <si>
    <t>2018-01-31 23:24:25+00:00</t>
  </si>
  <si>
    <t>2010-11-11 06:45:40+00:00</t>
  </si>
  <si>
    <t>2011-04-19 11:15:29+00:00</t>
  </si>
  <si>
    <t>2015-05-27 19:57:46+00:00</t>
  </si>
  <si>
    <t>2015-06-14 22:52:11+00:00</t>
  </si>
  <si>
    <t>2018-10-03 05:21:08+00:00</t>
  </si>
  <si>
    <t>2022-01-31 10:29:58+00:00</t>
  </si>
  <si>
    <t>2016-01-07 19:26:58+00:00</t>
  </si>
  <si>
    <t>2009-06-16 15:40:40+00:00</t>
  </si>
  <si>
    <t>2017-08-25 09:06:52+00:00</t>
  </si>
  <si>
    <t>2017-03-13 14:14:48+00:00</t>
  </si>
  <si>
    <t>2011-05-12 11:16:51+00:00</t>
  </si>
  <si>
    <t>2013-03-02 01:00:47+00:00</t>
  </si>
  <si>
    <t>2014-02-15 17:47:10+00:00</t>
  </si>
  <si>
    <t>2018-05-11 10:36:50+00:00</t>
  </si>
  <si>
    <t>2017-12-23 19:54:08+00:00</t>
  </si>
  <si>
    <t>2013-09-28 20:55:02+00:00</t>
  </si>
  <si>
    <t>2021-01-25 17:03:39+00:00</t>
  </si>
  <si>
    <t>2015-09-17 07:37:56+00:00</t>
  </si>
  <si>
    <t>2009-07-10 13:02:37+00:00</t>
  </si>
  <si>
    <t>2011-05-03 05:21:12+00:00</t>
  </si>
  <si>
    <t>2012-07-28 21:10:16+00:00</t>
  </si>
  <si>
    <t>2019-06-22 12:54:43+00:00</t>
  </si>
  <si>
    <t>2009-05-10 22:33:52+00:00</t>
  </si>
  <si>
    <t>2014-02-12 10:32:15+00:00</t>
  </si>
  <si>
    <t>2017-10-17 08:05:43+00:00</t>
  </si>
  <si>
    <t>2008-04-04 11:28:04+00:00</t>
  </si>
  <si>
    <t>2014-12-04 17:31:40+00:00</t>
  </si>
  <si>
    <t>2018-01-02 21:04:06+00:00</t>
  </si>
  <si>
    <t>2014-12-24 19:48:27+00:00</t>
  </si>
  <si>
    <t>2009-04-03 10:10:36+00:00</t>
  </si>
  <si>
    <t>2009-03-22 15:42:18+00:00</t>
  </si>
  <si>
    <t>2020-07-30 09:35:50+00:00</t>
  </si>
  <si>
    <t>2010-12-03 23:11:42+00:00</t>
  </si>
  <si>
    <t>2020-09-01 10:20:00+00:00</t>
  </si>
  <si>
    <t>2010-01-04 13:19:24+00:00</t>
  </si>
  <si>
    <t>2016-05-30 20:41:36+00:00</t>
  </si>
  <si>
    <t>2011-01-04 12:59:21+00:00</t>
  </si>
  <si>
    <t>2009-06-11 07:10:08+00:00</t>
  </si>
  <si>
    <t>2013-06-14 14:41:29+00:00</t>
  </si>
  <si>
    <t>2009-04-19 14:54:42+00:00</t>
  </si>
  <si>
    <t>2019-09-05 09:16:45+00:00</t>
  </si>
  <si>
    <t>2009-04-26 13:53:46+00:00</t>
  </si>
  <si>
    <t>2011-06-04 17:37:13+00:00</t>
  </si>
  <si>
    <t>2013-10-08 00:24:26+00:00</t>
  </si>
  <si>
    <t>2022-04-21 14:11:54+00:00</t>
  </si>
  <si>
    <t>2018-07-28 09:19:17+00:00</t>
  </si>
  <si>
    <t>2011-06-14 00:16:56+00:00</t>
  </si>
  <si>
    <t>2015-07-05 09:37:36+00:00</t>
  </si>
  <si>
    <t>2013-12-03 13:06:39+00:00</t>
  </si>
  <si>
    <t>2015-06-24 09:00:39+00:00</t>
  </si>
  <si>
    <t>2016-08-16 06:11:13+00:00</t>
  </si>
  <si>
    <t>2016-01-05 18:25:13+00:00</t>
  </si>
  <si>
    <t>2013-09-05 00:47:45+00:00</t>
  </si>
  <si>
    <t>2011-02-23 09:00:40+00:00</t>
  </si>
  <si>
    <t>2011-05-08 20:06:36+00:00</t>
  </si>
  <si>
    <t>2011-09-19 19:59:41+00:00</t>
  </si>
  <si>
    <t>2017-05-09 13:53:44+00:00</t>
  </si>
  <si>
    <t>2009-02-24 13:58:54+00:00</t>
  </si>
  <si>
    <t>2009-08-05 20:07:01+00:00</t>
  </si>
  <si>
    <t>2018-06-04 07:52:59+00:00</t>
  </si>
  <si>
    <t>2012-09-09 18:27:44+00:00</t>
  </si>
  <si>
    <t>2016-11-17 12:28:26+00:00</t>
  </si>
  <si>
    <t>2019-01-26 17:19:23+00:00</t>
  </si>
  <si>
    <t>2019-03-19 10:08:17+00:00</t>
  </si>
  <si>
    <t>2009-03-24 16:31:14+00:00</t>
  </si>
  <si>
    <t>2020-10-26 10:30:23+00:00</t>
  </si>
  <si>
    <t>2020-03-21 22:47:21+00:00</t>
  </si>
  <si>
    <t>2010-06-24 03:37:47+00:00</t>
  </si>
  <si>
    <t>2012-01-08 19:58:30+00:00</t>
  </si>
  <si>
    <t>2016-12-28 11:13:32+00:00</t>
  </si>
  <si>
    <t>2016-02-04 06:22:53+00:00</t>
  </si>
  <si>
    <t>2013-05-27 12:47:10+00:00</t>
  </si>
  <si>
    <t>2017-02-18 23:50:01+00:00</t>
  </si>
  <si>
    <t>2011-06-13 12:18:23+00:00</t>
  </si>
  <si>
    <t>2020-09-17 08:04:11+00:00</t>
  </si>
  <si>
    <t>2016-06-30 21:00:25+00:00</t>
  </si>
  <si>
    <t>2009-07-31 11:07:00+00:00</t>
  </si>
  <si>
    <t>2021-04-28 18:29:27+00:00</t>
  </si>
  <si>
    <t>2017-09-25 00:36:10+00:00</t>
  </si>
  <si>
    <t>2016-04-07 00:32:06+00:00</t>
  </si>
  <si>
    <t>2015-01-30 16:48:30+00:00</t>
  </si>
  <si>
    <t>2014-03-19 14:35:26+00:00</t>
  </si>
  <si>
    <t>2008-10-15 07:36:25+00:00</t>
  </si>
  <si>
    <t>2014-04-09 13:50:23+00:00</t>
  </si>
  <si>
    <t>2018-11-02 07:35:05+00:00</t>
  </si>
  <si>
    <t>2012-10-16 13:33:46+00:00</t>
  </si>
  <si>
    <t>2019-06-18 23:11:43+00:00</t>
  </si>
  <si>
    <t>2020-05-29 06:13:18+00:00</t>
  </si>
  <si>
    <t>2010-11-13 13:33:46+00:00</t>
  </si>
  <si>
    <t>2019-11-05 11:18:56+00:00</t>
  </si>
  <si>
    <t>2020-04-24 06:51:33+00:00</t>
  </si>
  <si>
    <t>2009-06-23 22:21:08+00:00</t>
  </si>
  <si>
    <t>2009-08-08 18:45:16+00:00</t>
  </si>
  <si>
    <t>2014-09-15 22:13:10+00:00</t>
  </si>
  <si>
    <t>2015-05-23 09:22:15+00:00</t>
  </si>
  <si>
    <t>2010-09-12 17:36:25+00:00</t>
  </si>
  <si>
    <t>2020-12-02 06:49:54+00:00</t>
  </si>
  <si>
    <t>2018-03-30 17:23:51+00:00</t>
  </si>
  <si>
    <t>2022-05-24 18:31:25+00:00</t>
  </si>
  <si>
    <t>2019-05-18 14:33:16+00:00</t>
  </si>
  <si>
    <t>2012-09-10 10:28:43+00:00</t>
  </si>
  <si>
    <t>2014-03-27 02:44:34+00:00</t>
  </si>
  <si>
    <t>2011-09-28 19:54:59+00:00</t>
  </si>
  <si>
    <t>2009-05-03 02:53:50+00:00</t>
  </si>
  <si>
    <t>2017-11-13 21:09:27+00:00</t>
  </si>
  <si>
    <t>2019-12-05 20:18:24+00:00</t>
  </si>
  <si>
    <t>2020-09-08 13:21:00+00:00</t>
  </si>
  <si>
    <t>2018-06-06 10:52:40+00:00</t>
  </si>
  <si>
    <t>2021-04-25 06:19:45+00:00</t>
  </si>
  <si>
    <t>2013-03-18 20:11:56+00:00</t>
  </si>
  <si>
    <t>2009-01-27 21:40:43+00:00</t>
  </si>
  <si>
    <t>2009-03-18 22:22:15+00:00</t>
  </si>
  <si>
    <t>2014-10-22 14:03:11+00:00</t>
  </si>
  <si>
    <t>2013-01-19 22:59:37+00:00</t>
  </si>
  <si>
    <t>2011-04-08 06:51:50+00:00</t>
  </si>
  <si>
    <t>2008-09-26 08:47:58+00:00</t>
  </si>
  <si>
    <t>2022-06-30 10:22:31+00:00</t>
  </si>
  <si>
    <t>2018-07-26 08:45:40+00:00</t>
  </si>
  <si>
    <t>2011-11-05 09:09:50+00:00</t>
  </si>
  <si>
    <t>2012-11-21 18:27:25+00:00</t>
  </si>
  <si>
    <t>2018-10-18 19:17:41+00:00</t>
  </si>
  <si>
    <t>2018-10-04 18:30:10+00:00</t>
  </si>
  <si>
    <t>2011-03-02 09:13:25+00:00</t>
  </si>
  <si>
    <t>2016-03-09 21:59:11+00:00</t>
  </si>
  <si>
    <t>2016-11-04 18:34:09+00:00</t>
  </si>
  <si>
    <t>2009-02-27 09:52:06+00:00</t>
  </si>
  <si>
    <t>2011-08-19 02:57:32+00:00</t>
  </si>
  <si>
    <t>2017-02-06 11:29:44+00:00</t>
  </si>
  <si>
    <t>2020-12-04 20:00:36+00:00</t>
  </si>
  <si>
    <t>2013-03-28 07:32:34+00:00</t>
  </si>
  <si>
    <t>2018-03-27 16:34:49+00:00</t>
  </si>
  <si>
    <t>2018-11-27 11:38:39+00:00</t>
  </si>
  <si>
    <t>2020-02-24 11:49:18+00:00</t>
  </si>
  <si>
    <t>2009-05-19 13:40:06+00:00</t>
  </si>
  <si>
    <t>2014-11-13 09:03:04+00:00</t>
  </si>
  <si>
    <t>2020-09-12 20:23:17+00:00</t>
  </si>
  <si>
    <t>2011-08-19 22:29:33+00:00</t>
  </si>
  <si>
    <t>2008-08-25 13:33:30+00:00</t>
  </si>
  <si>
    <t>2015-09-13 09:14:13+00:00</t>
  </si>
  <si>
    <t>2018-04-13 19:16:35+00:00</t>
  </si>
  <si>
    <t>2008-07-28 12:19:51+00:00</t>
  </si>
  <si>
    <t>2014-06-11 07:16:59+00:00</t>
  </si>
  <si>
    <t>2008-03-13 00:21:49+00:00</t>
  </si>
  <si>
    <t>2014-07-18 11:45:07+00:00</t>
  </si>
  <si>
    <t>2019-03-26 11:49:36+00:00</t>
  </si>
  <si>
    <t>2011-12-21 21:37:55+00:00</t>
  </si>
  <si>
    <t>2016-12-10 19:03:19+00:00</t>
  </si>
  <si>
    <t>2022-08-09 11:01:07+00:00</t>
  </si>
  <si>
    <t>2009-02-02 22:16:14+00:00</t>
  </si>
  <si>
    <t>2013-08-11 10:46:55+00:00</t>
  </si>
  <si>
    <t>2016-04-23 12:20:12+00:00</t>
  </si>
  <si>
    <t>2011-01-29 17:51:31+00:00</t>
  </si>
  <si>
    <t>2008-03-21 12:46:26+00:00</t>
  </si>
  <si>
    <t>2017-09-17 18:36:49+00:00</t>
  </si>
  <si>
    <t>2011-04-17 19:29:08+00:00</t>
  </si>
  <si>
    <t>2011-05-20 10:43:23+00:00</t>
  </si>
  <si>
    <t>2009-06-29 11:02:16+00:00</t>
  </si>
  <si>
    <t>2009-06-10 13:45:57+00:00</t>
  </si>
  <si>
    <t>2018-08-30 14:16:44+00:00</t>
  </si>
  <si>
    <t>2009-09-18 14:27:09+00:00</t>
  </si>
  <si>
    <t>2008-08-04 14:38:03+00:00</t>
  </si>
  <si>
    <t>2009-03-25 12:31:08+00:00</t>
  </si>
  <si>
    <t>2018-04-30 16:27:40+00:00</t>
  </si>
  <si>
    <t>2019-06-02 08:29:27+00:00</t>
  </si>
  <si>
    <t>2013-03-06 10:00:38+00:00</t>
  </si>
  <si>
    <t>2018-02-13 07:47:32+00:00</t>
  </si>
  <si>
    <t>2017-02-07 15:31:49+00:00</t>
  </si>
  <si>
    <t>2019-06-22 23:21:33+00:00</t>
  </si>
  <si>
    <t>2011-11-28 20:36:32+00:00</t>
  </si>
  <si>
    <t>2013-04-15 14:30:53+00:00</t>
  </si>
  <si>
    <t>2019-10-06 12:48:08+00:00</t>
  </si>
  <si>
    <t>2011-10-10 17:32:18+00:00</t>
  </si>
  <si>
    <t>2017-10-05 15:22:40+00:00</t>
  </si>
  <si>
    <t>2009-07-27 12:47:02+00:00</t>
  </si>
  <si>
    <t>2009-06-07 07:38:14+00:00</t>
  </si>
  <si>
    <t>2021-09-09 19:42:08+00:00</t>
  </si>
  <si>
    <t>2012-12-06 17:55:23+00:00</t>
  </si>
  <si>
    <t>2017-11-03 04:05:32+00:00</t>
  </si>
  <si>
    <t>2016-07-02 15:38:34+00:00</t>
  </si>
  <si>
    <t>2021-05-21 13:09:32+00:00</t>
  </si>
  <si>
    <t>2020-01-10 20:50:28+00:00</t>
  </si>
  <si>
    <t>2019-01-25 14:18:58+00:00</t>
  </si>
  <si>
    <t>2010-05-13 17:43:43+00:00</t>
  </si>
  <si>
    <t>2022-05-22 15:48:19+00:00</t>
  </si>
  <si>
    <t>2018-09-05 16:09:26+00:00</t>
  </si>
  <si>
    <t>2009-06-22 20:21:23+00:00</t>
  </si>
  <si>
    <t>2016-02-02 23:10:36+00:00</t>
  </si>
  <si>
    <t>2009-11-05 23:49:19+00:00</t>
  </si>
  <si>
    <t>2009-12-23 11:55:42+00:00</t>
  </si>
  <si>
    <t>2016-02-19 17:05:30+00:00</t>
  </si>
  <si>
    <t>2011-12-22 09:14:24+00:00</t>
  </si>
  <si>
    <t>2011-07-19 20:52:24+00:00</t>
  </si>
  <si>
    <t>2015-03-13 18:57:53+00:00</t>
  </si>
  <si>
    <t>2012-03-16 16:11:16+00:00</t>
  </si>
  <si>
    <t>2014-11-26 18:28:39+00:00</t>
  </si>
  <si>
    <t>2011-05-31 17:15:44+00:00</t>
  </si>
  <si>
    <t>2012-11-28 11:01:50+00:00</t>
  </si>
  <si>
    <t>2010-05-14 19:01:10+00:00</t>
  </si>
  <si>
    <t>2012-06-19 11:09:01+00:00</t>
  </si>
  <si>
    <t>2009-11-20 20:57:15+00:00</t>
  </si>
  <si>
    <t>2012-04-13 15:41:35+00:00</t>
  </si>
  <si>
    <t>2016-01-11 18:28:41+00:00</t>
  </si>
  <si>
    <t>2008-10-03 00:22:54+00:00</t>
  </si>
  <si>
    <t>2012-01-15 13:59:45+00:00</t>
  </si>
  <si>
    <t>2010-05-12 12:16:30+00:00</t>
  </si>
  <si>
    <t>2011-07-01 07:12:28+00:00</t>
  </si>
  <si>
    <t>2015-03-21 13:05:56+00:00</t>
  </si>
  <si>
    <t>2014-06-06 06:43:25+00:00</t>
  </si>
  <si>
    <t>2019-03-12 05:22:21+00:00</t>
  </si>
  <si>
    <t>2019-11-02 20:25:37+00:00</t>
  </si>
  <si>
    <t>2013-11-10 12:08:40+00:00</t>
  </si>
  <si>
    <t>2015-06-07 03:38:21+00:00</t>
  </si>
  <si>
    <t>2016-11-24 06:26:36+00:00</t>
  </si>
  <si>
    <t>2014-10-01 16:21:44+00:00</t>
  </si>
  <si>
    <t>2012-05-17 09:39:01+00:00</t>
  </si>
  <si>
    <t>2014-05-24 09:13:02+00:00</t>
  </si>
  <si>
    <t>2010-09-30 18:23:32+00:00</t>
  </si>
  <si>
    <t>2012-04-24 01:46:51+00:00</t>
  </si>
  <si>
    <t>2009-01-14 17:16:17+00:00</t>
  </si>
  <si>
    <t>2015-07-02 07:06:59+00:00</t>
  </si>
  <si>
    <t>2020-12-13 19:57:51+00:00</t>
  </si>
  <si>
    <t>2020-11-26 20:55:03+00:00</t>
  </si>
  <si>
    <t>2012-09-13 12:16:17+00:00</t>
  </si>
  <si>
    <t>2011-09-08 08:21:33+00:00</t>
  </si>
  <si>
    <t>2013-09-27 08:16:49+00:00</t>
  </si>
  <si>
    <t>2021-12-02 12:11:06+00:00</t>
  </si>
  <si>
    <t>2011-04-22 05:53:48+00:00</t>
  </si>
  <si>
    <t>2013-11-05 17:22:56+00:00</t>
  </si>
  <si>
    <t>2022-02-08 02:43:04+00:00</t>
  </si>
  <si>
    <t>2021-06-17 07:51:10+00:00</t>
  </si>
  <si>
    <t>2018-05-15 11:18:23+00:00</t>
  </si>
  <si>
    <t>2013-04-19 13:04:34+00:00</t>
  </si>
  <si>
    <t>2017-11-14 21:11:28+00:00</t>
  </si>
  <si>
    <t>2009-03-25 10:12:46+00:00</t>
  </si>
  <si>
    <t>2020-03-08 14:24:08+00:00</t>
  </si>
  <si>
    <t>2019-10-14 15:53:15+00:00</t>
  </si>
  <si>
    <t>2009-03-04 14:45:22+00:00</t>
  </si>
  <si>
    <t>2011-06-18 19:59:30+00:00</t>
  </si>
  <si>
    <t>2011-03-19 08:33:29+00:00</t>
  </si>
  <si>
    <t>2014-06-19 11:57:37+00:00</t>
  </si>
  <si>
    <t>2018-09-13 11:48:03+00:00</t>
  </si>
  <si>
    <t>2013-12-17 10:29:34+00:00</t>
  </si>
  <si>
    <t>2010-08-20 08:56:50+00:00</t>
  </si>
  <si>
    <t>2020-10-22 21:42:17+00:00</t>
  </si>
  <si>
    <t>2012-07-28 19:32:22+00:00</t>
  </si>
  <si>
    <t>2009-01-04 19:25:14+00:00</t>
  </si>
  <si>
    <t>2012-04-13 22:33:34+00:00</t>
  </si>
  <si>
    <t>2009-03-25 17:59:36+00:00</t>
  </si>
  <si>
    <t>2012-03-01 12:29:34+00:00</t>
  </si>
  <si>
    <t>2018-05-07 19:37:54+00:00</t>
  </si>
  <si>
    <t>2008-11-25 13:29:05+00:00</t>
  </si>
  <si>
    <t>2016-10-17 11:50:02+00:00</t>
  </si>
  <si>
    <t>2012-07-24 11:01:43+00:00</t>
  </si>
  <si>
    <t>2012-05-14 09:48:43+00:00</t>
  </si>
  <si>
    <t>2009-02-16 08:29:44+00:00</t>
  </si>
  <si>
    <t>2014-03-12 12:59:51+00:00</t>
  </si>
  <si>
    <t>2009-07-27 02:47:07+00:00</t>
  </si>
  <si>
    <t>2013-03-17 11:20:08+00:00</t>
  </si>
  <si>
    <t>2018-04-08 19:31:03+00:00</t>
  </si>
  <si>
    <t>2011-03-27 19:07:07+00:00</t>
  </si>
  <si>
    <t>2022-03-31 18:00:58+00:00</t>
  </si>
  <si>
    <t>2017-12-10 15:54:06+00:00</t>
  </si>
  <si>
    <t>2016-03-20 10:58:05+00:00</t>
  </si>
  <si>
    <t>2010-09-11 12:59:20+00:00</t>
  </si>
  <si>
    <t>2019-09-12 09:25:32+00:00</t>
  </si>
  <si>
    <t>2016-03-10 10:34:00+00:00</t>
  </si>
  <si>
    <t>2010-03-27 10:36:55+00:00</t>
  </si>
  <si>
    <t>2021-04-11 15:18:35+00:00</t>
  </si>
  <si>
    <t>2014-02-24 02:23:10+00:00</t>
  </si>
  <si>
    <t>2012-09-06 14:57:10+00:00</t>
  </si>
  <si>
    <t>2014-07-12 21:25:13+00:00</t>
  </si>
  <si>
    <t>2012-06-11 15:49:31+00:00</t>
  </si>
  <si>
    <t>2018-01-28 08:23:47+00:00</t>
  </si>
  <si>
    <t>2020-05-25 10:58:16+00:00</t>
  </si>
  <si>
    <t>2019-04-15 15:20:17+00:00</t>
  </si>
  <si>
    <t>2012-11-24 15:37:26+00:00</t>
  </si>
  <si>
    <t>2019-09-22 19:00:40+00:00</t>
  </si>
  <si>
    <t>2020-08-22 16:45:00+00:00</t>
  </si>
  <si>
    <t>2018-03-15 08:42:01+00:00</t>
  </si>
  <si>
    <t>2018-04-04 10:53:49+00:00</t>
  </si>
  <si>
    <t>2008-07-31 22:13:35+00:00</t>
  </si>
  <si>
    <t>2009-06-24 11:55:02+00:00</t>
  </si>
  <si>
    <t>2015-11-28 12:42:01+00:00</t>
  </si>
  <si>
    <t>2017-11-27 15:30:25+00:00</t>
  </si>
  <si>
    <t>2008-04-03 13:54:30+00:00</t>
  </si>
  <si>
    <t>2008-12-31 02:19:15+00:00</t>
  </si>
  <si>
    <t>2020-03-27 09:45:24+00:00</t>
  </si>
  <si>
    <t>2021-03-15 11:19:20+00:00</t>
  </si>
  <si>
    <t>2009-08-03 12:06:29+00:00</t>
  </si>
  <si>
    <t>2010-11-11 18:53:15+00:00</t>
  </si>
  <si>
    <t>2020-04-07 19:57:07+00:00</t>
  </si>
  <si>
    <t>2021-09-30 18:52:09+00:00</t>
  </si>
  <si>
    <t>2015-04-17 18:34:20+00:00</t>
  </si>
  <si>
    <t>2016-02-06 16:40:14+00:00</t>
  </si>
  <si>
    <t>2014-09-23 19:34:20+00:00</t>
  </si>
  <si>
    <t>2008-04-23 17:32:44+00:00</t>
  </si>
  <si>
    <t>2019-03-09 18:27:46+00:00</t>
  </si>
  <si>
    <t>2009-05-25 11:29:53+00:00</t>
  </si>
  <si>
    <t>2013-07-26 16:47:03+00:00</t>
  </si>
  <si>
    <t>2021-02-05 06:00:01+00:00</t>
  </si>
  <si>
    <t>2021-05-23 10:10:24+00:00</t>
  </si>
  <si>
    <t>2011-02-24 14:49:27+00:00</t>
  </si>
  <si>
    <t>2019-07-24 21:10:44+00:00</t>
  </si>
  <si>
    <t>2011-09-24 04:56:20+00:00</t>
  </si>
  <si>
    <t>2015-07-17 04:32:33+00:00</t>
  </si>
  <si>
    <t>2015-03-24 09:39:44+00:00</t>
  </si>
  <si>
    <t>2009-09-29 12:28:44+00:00</t>
  </si>
  <si>
    <t>2019-05-19 09:59:38+00:00</t>
  </si>
  <si>
    <t>2009-06-26 16:05:56+00:00</t>
  </si>
  <si>
    <t>2020-09-30 11:06:51+00:00</t>
  </si>
  <si>
    <t>2006-11-13 07:47:54+00:00</t>
  </si>
  <si>
    <t>2015-06-26 08:49:00+00:00</t>
  </si>
  <si>
    <t>2017-01-04 16:58:20+00:00</t>
  </si>
  <si>
    <t>2009-01-30 13:27:58+00:00</t>
  </si>
  <si>
    <t>2017-01-31 07:57:30+00:00</t>
  </si>
  <si>
    <t>2009-08-29 16:13:41+00:00</t>
  </si>
  <si>
    <t>2017-01-11 14:30:55+00:00</t>
  </si>
  <si>
    <t>2010-09-01 21:20:05+00:00</t>
  </si>
  <si>
    <t>2012-01-18 10:34:13+00:00</t>
  </si>
  <si>
    <t>2019-10-02 13:13:12+00:00</t>
  </si>
  <si>
    <t>2019-02-14 14:06:05+00:00</t>
  </si>
  <si>
    <t>2012-07-10 13:13:55+00:00</t>
  </si>
  <si>
    <t>2016-05-14 08:41:11+00:00</t>
  </si>
  <si>
    <t>2021-03-04 19:16:49+00:00</t>
  </si>
  <si>
    <t>2012-05-21 15:01:13+00:00</t>
  </si>
  <si>
    <t>2019-11-13 15:02:45+00:00</t>
  </si>
  <si>
    <t>2018-02-25 19:35:46+00:00</t>
  </si>
  <si>
    <t>2020-02-11 18:51:09+00:00</t>
  </si>
  <si>
    <t>2017-06-08 12:06:01+00:00</t>
  </si>
  <si>
    <t>2012-06-01 12:31:35+00:00</t>
  </si>
  <si>
    <t>2012-12-29 06:43:27+00:00</t>
  </si>
  <si>
    <t>2017-01-29 12:38:35+00:00</t>
  </si>
  <si>
    <t>2013-07-06 22:44:34+00:00</t>
  </si>
  <si>
    <t>2012-09-30 19:14:01+00:00</t>
  </si>
  <si>
    <t>2019-10-28 15:23:25+00:00</t>
  </si>
  <si>
    <t>2009-11-04 12:06:41+00:00</t>
  </si>
  <si>
    <t>2020-04-27 13:18:25+00:00</t>
  </si>
  <si>
    <t>2012-05-13 08:24:17+00:00</t>
  </si>
  <si>
    <t>2018-05-09 15:17:36+00:00</t>
  </si>
  <si>
    <t>2017-08-20 13:10:34+00:00</t>
  </si>
  <si>
    <t>2016-01-14 17:06:15+00:00</t>
  </si>
  <si>
    <t>2017-01-11 12:11:01+00:00</t>
  </si>
  <si>
    <t>2018-05-11 22:08:50+00:00</t>
  </si>
  <si>
    <t>2021-01-10 19:48:28+00:00</t>
  </si>
  <si>
    <t>2015-12-30 12:07:05+00:00</t>
  </si>
  <si>
    <t>2014-02-03 22:03:16+00:00</t>
  </si>
  <si>
    <t>2009-12-21 00:14:06+00:00</t>
  </si>
  <si>
    <t>2020-02-04 15:46:13+00:00</t>
  </si>
  <si>
    <t>2016-07-04 12:36:26+00:00</t>
  </si>
  <si>
    <t>2010-03-22 18:03:22+00:00</t>
  </si>
  <si>
    <t>2016-08-08 09:17:34+00:00</t>
  </si>
  <si>
    <t>2021-05-09 19:30:40+00:00</t>
  </si>
  <si>
    <t>2010-02-15 16:42:33+00:00</t>
  </si>
  <si>
    <t>2021-01-16 12:27:49+00:00</t>
  </si>
  <si>
    <t>2012-08-31 18:41:40+00:00</t>
  </si>
  <si>
    <t>2013-05-31 12:06:40+00:00</t>
  </si>
  <si>
    <t>2010-04-08 16:01:57+00:00</t>
  </si>
  <si>
    <t>2010-01-20 09:41:50+00:00</t>
  </si>
  <si>
    <t>2021-03-05 11:55:10+00:00</t>
  </si>
  <si>
    <t>2009-07-14 19:39:43+00:00</t>
  </si>
  <si>
    <t>2018-05-16 07:40:07+00:00</t>
  </si>
  <si>
    <t>2015-12-11 21:57:20+00:00</t>
  </si>
  <si>
    <t>2020-08-28 08:57:51+00:00</t>
  </si>
  <si>
    <t>2019-11-23 12:56:54+00:00</t>
  </si>
  <si>
    <t>2016-05-02 18:13:22+00:00</t>
  </si>
  <si>
    <t>2009-04-05 01:25:43+00:00</t>
  </si>
  <si>
    <t>2012-04-18 13:32:08+00:00</t>
  </si>
  <si>
    <t>2010-11-01 12:26:44+00:00</t>
  </si>
  <si>
    <t>2010-02-19 08:22:09+00:00</t>
  </si>
  <si>
    <t>2017-06-28 09:23:06+00:00</t>
  </si>
  <si>
    <t>2014-09-17 09:20:01+00:00</t>
  </si>
  <si>
    <t>2014-04-12 12:42:02+00:00</t>
  </si>
  <si>
    <t>2019-09-26 22:10:20+00:00</t>
  </si>
  <si>
    <t>2016-01-04 14:38:56+00:00</t>
  </si>
  <si>
    <t>2020-08-24 12:07:45+00:00</t>
  </si>
  <si>
    <t>2012-08-02 16:04:42+00:00</t>
  </si>
  <si>
    <t>2019-11-18 03:22:40+00:00</t>
  </si>
  <si>
    <t>2018-05-16 17:43:18+00:00</t>
  </si>
  <si>
    <t>2019-01-04 09:08:08+00:00</t>
  </si>
  <si>
    <t>2013-10-09 12:37:21+00:00</t>
  </si>
  <si>
    <t>2020-06-03 16:51:35+00:00</t>
  </si>
  <si>
    <t>2012-01-03 22:02:34+00:00</t>
  </si>
  <si>
    <t>2009-06-24 20:21:45+00:00</t>
  </si>
  <si>
    <t>2016-03-31 15:41:22+00:00</t>
  </si>
  <si>
    <t>2013-09-02 19:23:11+00:00</t>
  </si>
  <si>
    <t>2010-08-24 17:15:38+00:00</t>
  </si>
  <si>
    <t>2022-08-20 21:24:51+00:00</t>
  </si>
  <si>
    <t>2012-11-05 17:08:12+00:00</t>
  </si>
  <si>
    <t>2016-11-02 14:27:28+00:00</t>
  </si>
  <si>
    <t>2015-03-06 13:28:10+00:00</t>
  </si>
  <si>
    <t>2018-02-11 01:19:19+00:00</t>
  </si>
  <si>
    <t>2010-10-04 07:47:18+00:00</t>
  </si>
  <si>
    <t>2014-05-09 17:51:37+00:00</t>
  </si>
  <si>
    <t>2009-05-11 03:43:34+00:00</t>
  </si>
  <si>
    <t>2010-07-19 12:51:41+00:00</t>
  </si>
  <si>
    <t>2019-06-26 20:16:09+00:00</t>
  </si>
  <si>
    <t>2020-09-03 17:08:23+00:00</t>
  </si>
  <si>
    <t>2015-01-19 09:28:21+00:00</t>
  </si>
  <si>
    <t>2019-02-11 15:11:16+00:00</t>
  </si>
  <si>
    <t>2008-10-15 08:18:36+00:00</t>
  </si>
  <si>
    <t>2010-03-02 14:48:04+00:00</t>
  </si>
  <si>
    <t>2010-08-19 18:41:21+00:00</t>
  </si>
  <si>
    <t>2018-09-10 06:38:18+00:00</t>
  </si>
  <si>
    <t>2020-08-03 14:52:12+00:00</t>
  </si>
  <si>
    <t>2019-02-06 07:37:37+00:00</t>
  </si>
  <si>
    <t>2011-03-24 09:24:49+00:00</t>
  </si>
  <si>
    <t>2008-03-19 19:45:42+00:00</t>
  </si>
  <si>
    <t>2008-03-14 15:24:22+00:00</t>
  </si>
  <si>
    <t>2010-01-21 20:07:18+00:00</t>
  </si>
  <si>
    <t>2016-02-24 17:47:59+00:00</t>
  </si>
  <si>
    <t>2008-11-04 12:09:43+00:00</t>
  </si>
  <si>
    <t>2019-12-10 22:52:15+00:00</t>
  </si>
  <si>
    <t>2011-04-12 09:04:47+00:00</t>
  </si>
  <si>
    <t>2010-01-14 10:36:12+00:00</t>
  </si>
  <si>
    <t>2012-03-23 10:07:02+00:00</t>
  </si>
  <si>
    <t>2014-04-26 23:34:27+00:00</t>
  </si>
  <si>
    <t>2021-05-21 08:55:35+00:00</t>
  </si>
  <si>
    <t>2009-02-01 02:39:31+00:00</t>
  </si>
  <si>
    <t>2019-12-15 13:40:31+00:00</t>
  </si>
  <si>
    <t>2009-10-25 17:05:39+00:00</t>
  </si>
  <si>
    <t>2009-08-04 14:27:19+00:00</t>
  </si>
  <si>
    <t>2013-03-24 12:24:37+00:00</t>
  </si>
  <si>
    <t>2016-08-03 03:21:20+00:00</t>
  </si>
  <si>
    <t>2010-01-17 16:24:38+00:00</t>
  </si>
  <si>
    <t>2017-09-21 21:14:36+00:00</t>
  </si>
  <si>
    <t>2012-08-26 00:59:49+00:00</t>
  </si>
  <si>
    <t>2009-05-26 15:12:45+00:00</t>
  </si>
  <si>
    <t>2013-03-25 15:18:22+00:00</t>
  </si>
  <si>
    <t>2008-12-29 21:34:11+00:00</t>
  </si>
  <si>
    <t>2017-02-08 10:47:41+00:00</t>
  </si>
  <si>
    <t>2015-01-03 02:26:45+00:00</t>
  </si>
  <si>
    <t>2014-08-27 16:05:42+00:00</t>
  </si>
  <si>
    <t>2019-10-15 18:54:35+00:00</t>
  </si>
  <si>
    <t>2019-07-29 13:04:42+00:00</t>
  </si>
  <si>
    <t>2012-08-17 15:29:56+00:00</t>
  </si>
  <si>
    <t>2013-05-13 11:06:28+00:00</t>
  </si>
  <si>
    <t>2019-10-06 09:14:48+00:00</t>
  </si>
  <si>
    <t>2012-09-13 14:13:44+00:00</t>
  </si>
  <si>
    <t>2017-09-24 17:08:52+00:00</t>
  </si>
  <si>
    <t>2010-10-06 05:36:56+00:00</t>
  </si>
  <si>
    <t>2017-02-22 20:35:33+00:00</t>
  </si>
  <si>
    <t>2016-08-17 12:00:29+00:00</t>
  </si>
  <si>
    <t>2007-03-12 11:12:45+00:00</t>
  </si>
  <si>
    <t>2009-07-11 14:11:45+00:00</t>
  </si>
  <si>
    <t>2020-12-18 20:54:27+00:00</t>
  </si>
  <si>
    <t>2021-06-14 23:28:04+00:00</t>
  </si>
  <si>
    <t>2013-06-29 20:18:02+00:00</t>
  </si>
  <si>
    <t>2009-05-26 13:18:23+00:00</t>
  </si>
  <si>
    <t>2019-06-11 08:49:36+00:00</t>
  </si>
  <si>
    <t>2021-03-11 17:03:13+00:00</t>
  </si>
  <si>
    <t>2020-03-19 15:23:39+00:00</t>
  </si>
  <si>
    <t>2012-10-27 12:27:03+00:00</t>
  </si>
  <si>
    <t>2016-01-23 17:20:26+00:00</t>
  </si>
  <si>
    <t>2009-08-03 07:52:54+00:00</t>
  </si>
  <si>
    <t>2020-01-04 08:04:25+00:00</t>
  </si>
  <si>
    <t>2020-03-05 16:57:29+00:00</t>
  </si>
  <si>
    <t>2018-04-09 11:42:38+00:00</t>
  </si>
  <si>
    <t>2019-01-26 19:38:35+00:00</t>
  </si>
  <si>
    <t>2019-11-09 10:18:13+00:00</t>
  </si>
  <si>
    <t>2020-01-31 09:50:43+00:00</t>
  </si>
  <si>
    <t>2020-02-12 23:22:33+00:00</t>
  </si>
  <si>
    <t>2010-05-26 08:04:01+00:00</t>
  </si>
  <si>
    <t>2019-08-06 10:16:14+00:00</t>
  </si>
  <si>
    <t>2018-06-22 11:57:57+00:00</t>
  </si>
  <si>
    <t>2020-06-14 17:20:20+00:00</t>
  </si>
  <si>
    <t>2017-12-29 16:39:03+00:00</t>
  </si>
  <si>
    <t>2019-12-29 02:30:32+00:00</t>
  </si>
  <si>
    <t>2008-04-01 07:36:31+00:00</t>
  </si>
  <si>
    <t>2012-04-30 21:06:26+00:00</t>
  </si>
  <si>
    <t>2016-02-28 09:32:02+00:00</t>
  </si>
  <si>
    <t>2011-09-27 15:26:36+00:00</t>
  </si>
  <si>
    <t>2019-09-20 13:45:47+00:00</t>
  </si>
  <si>
    <t>2016-09-21 13:11:21+00:00</t>
  </si>
  <si>
    <t>2014-01-03 20:56:24+00:00</t>
  </si>
  <si>
    <t>2011-07-02 18:39:41+00:00</t>
  </si>
  <si>
    <t>2011-02-18 12:15:17+00:00</t>
  </si>
  <si>
    <t>2016-05-17 19:09:04+00:00</t>
  </si>
  <si>
    <t>2013-10-24 15:02:08+00:00</t>
  </si>
  <si>
    <t>2020-02-05 06:07:57+00:00</t>
  </si>
  <si>
    <t>2015-06-20 17:05:49+00:00</t>
  </si>
  <si>
    <t>2013-06-24 14:32:44+00:00</t>
  </si>
  <si>
    <t>2012-07-16 19:48:13+00:00</t>
  </si>
  <si>
    <t>2013-02-05 15:36:27+00:00</t>
  </si>
  <si>
    <t>2010-08-23 08:45:05+00:00</t>
  </si>
  <si>
    <t>2016-05-30 20:59:32+00:00</t>
  </si>
  <si>
    <t>2017-06-23 20:40:13+00:00</t>
  </si>
  <si>
    <t>2010-04-07 11:45:57+00:00</t>
  </si>
  <si>
    <t>2015-11-19 07:59:24+00:00</t>
  </si>
  <si>
    <t>2017-12-02 15:19:23+00:00</t>
  </si>
  <si>
    <t>2018-03-07 09:32:06+00:00</t>
  </si>
  <si>
    <t>2020-02-06 21:32:05+00:00</t>
  </si>
  <si>
    <t>2007-01-27 00:15:22+00:00</t>
  </si>
  <si>
    <t>2020-01-29 08:14:39+00:00</t>
  </si>
  <si>
    <t>2022-04-20 05:12:50+00:00</t>
  </si>
  <si>
    <t>2016-05-23 19:54:43+00:00</t>
  </si>
  <si>
    <t>2021-03-15 22:43:44+00:00</t>
  </si>
  <si>
    <t>2015-09-16 23:38:00+00:00</t>
  </si>
  <si>
    <t>2009-04-19 06:50:34+00:00</t>
  </si>
  <si>
    <t>2010-09-07 07:43:55+00:00</t>
  </si>
  <si>
    <t>2020-03-22 08:14:53+00:00</t>
  </si>
  <si>
    <t>2013-04-18 12:00:10+00:00</t>
  </si>
  <si>
    <t>2016-02-25 16:05:25+00:00</t>
  </si>
  <si>
    <t>2009-06-22 14:06:49+00:00</t>
  </si>
  <si>
    <t>2013-06-15 18:53:55+00:00</t>
  </si>
  <si>
    <t>2012-09-20 13:13:25+00:00</t>
  </si>
  <si>
    <t>2021-06-18 19:53:09+00:00</t>
  </si>
  <si>
    <t>2017-09-18 21:26:03+00:00</t>
  </si>
  <si>
    <t>2009-06-17 17:09:14+00:00</t>
  </si>
  <si>
    <t>2011-04-17 11:52:23+00:00</t>
  </si>
  <si>
    <t>2020-01-22 09:27:13+00:00</t>
  </si>
  <si>
    <t>2010-11-27 14:26:10+00:00</t>
  </si>
  <si>
    <t>2014-02-03 01:20:48+00:00</t>
  </si>
  <si>
    <t>2018-04-30 23:54:40+00:00</t>
  </si>
  <si>
    <t>2009-02-16 14:40:12+00:00</t>
  </si>
  <si>
    <t>2009-04-05 22:51:03+00:00</t>
  </si>
  <si>
    <t>2008-11-30 11:20:58+00:00</t>
  </si>
  <si>
    <t>2018-05-05 21:25:21+00:00</t>
  </si>
  <si>
    <t>2020-04-30 10:23:20+00:00</t>
  </si>
  <si>
    <t>2019-07-20 12:21:56+00:00</t>
  </si>
  <si>
    <t>2010-02-16 14:18:59+00:00</t>
  </si>
  <si>
    <t>2012-09-20 09:14:11+00:00</t>
  </si>
  <si>
    <t>2019-07-16 04:58:20+00:00</t>
  </si>
  <si>
    <t>2020-01-18 15:40:38+00:00</t>
  </si>
  <si>
    <t>2008-10-17 15:13:59+00:00</t>
  </si>
  <si>
    <t>2009-12-18 16:59:29+00:00</t>
  </si>
  <si>
    <t>2021-04-25 09:13:42+00:00</t>
  </si>
  <si>
    <t>2010-01-05 20:33:08+00:00</t>
  </si>
  <si>
    <t>2020-09-18 17:26:49+00:00</t>
  </si>
  <si>
    <t>2022-04-21 18:46:19+00:00</t>
  </si>
  <si>
    <t>2018-08-22 17:01:12+00:00</t>
  </si>
  <si>
    <t>2014-07-12 10:39:34+00:00</t>
  </si>
  <si>
    <t>2016-11-03 20:25:03+00:00</t>
  </si>
  <si>
    <t>2016-05-08 15:24:57+00:00</t>
  </si>
  <si>
    <t>2015-12-28 19:19:27+00:00</t>
  </si>
  <si>
    <t>2013-12-31 17:17:25+00:00</t>
  </si>
  <si>
    <t>2020-01-30 14:31:41+00:00</t>
  </si>
  <si>
    <t>2012-11-01 08:07:54+00:00</t>
  </si>
  <si>
    <t>2017-06-24 11:16:54+00:00</t>
  </si>
  <si>
    <t>2012-07-10 15:08:26+00:00</t>
  </si>
  <si>
    <t>2020-03-24 05:42:41+00:00</t>
  </si>
  <si>
    <t>2020-06-04 14:37:57+00:00</t>
  </si>
  <si>
    <t>2016-03-31 13:19:39+00:00</t>
  </si>
  <si>
    <t>2009-12-11 21:51:16+00:00</t>
  </si>
  <si>
    <t>2010-04-30 07:59:05+00:00</t>
  </si>
  <si>
    <t>2013-06-10 06:51:01+00:00</t>
  </si>
  <si>
    <t>2017-06-16 11:57:05+00:00</t>
  </si>
  <si>
    <t>2013-08-06 11:06:09+00:00</t>
  </si>
  <si>
    <t>2019-03-03 18:11:50+00:00</t>
  </si>
  <si>
    <t>2013-08-26 13:24:59+00:00</t>
  </si>
  <si>
    <t>2009-12-07 15:57:51+00:00</t>
  </si>
  <si>
    <t>2016-09-13 10:51:04+00:00</t>
  </si>
  <si>
    <t>2008-04-15 20:02:05+00:00</t>
  </si>
  <si>
    <t>2011-02-08 11:10:01+00:00</t>
  </si>
  <si>
    <t>2010-12-22 14:20:32+00:00</t>
  </si>
  <si>
    <t>2009-03-31 18:38:50+00:00</t>
  </si>
  <si>
    <t>2019-04-13 14:56:56+00:00</t>
  </si>
  <si>
    <t>2009-06-11 22:13:47+00:00</t>
  </si>
  <si>
    <t>2019-06-03 14:53:22+00:00</t>
  </si>
  <si>
    <t>2016-01-06 17:58:17+00:00</t>
  </si>
  <si>
    <t>2012-01-25 00:39:21+00:00</t>
  </si>
  <si>
    <t>2018-05-12 20:00:48+00:00</t>
  </si>
  <si>
    <t>2019-02-18 11:22:58+00:00</t>
  </si>
  <si>
    <t>2022-09-09 08:54:37+00:00</t>
  </si>
  <si>
    <t>2013-08-22 11:59:50+00:00</t>
  </si>
  <si>
    <t>2017-08-17 11:15:30+00:00</t>
  </si>
  <si>
    <t>2007-11-02 10:07:16+00:00</t>
  </si>
  <si>
    <t>2007-12-17 22:25:51+00:00</t>
  </si>
  <si>
    <t>2010-01-08 06:55:50+00:00</t>
  </si>
  <si>
    <t>2014-01-21 02:57:24+00:00</t>
  </si>
  <si>
    <t>2009-02-19 11:52:51+00:00</t>
  </si>
  <si>
    <t>2009-03-05 11:25:35+00:00</t>
  </si>
  <si>
    <t>2021-01-06 15:05:04+00:00</t>
  </si>
  <si>
    <t>2016-01-27 19:15:38+00:00</t>
  </si>
  <si>
    <t>2015-02-08 10:59:31+00:00</t>
  </si>
  <si>
    <t>2016-01-16 13:43:58+00:00</t>
  </si>
  <si>
    <t>2012-09-10 20:26:09+00:00</t>
  </si>
  <si>
    <t>2014-09-14 21:13:13+00:00</t>
  </si>
  <si>
    <t>2017-12-17 13:25:02+00:00</t>
  </si>
  <si>
    <t>2017-08-17 19:53:38+00:00</t>
  </si>
  <si>
    <t>2020-08-12 15:14:43+00:00</t>
  </si>
  <si>
    <t>2010-11-09 18:00:26+00:00</t>
  </si>
  <si>
    <t>2007-12-23 02:55:19+00:00</t>
  </si>
  <si>
    <t>2020-08-06 11:37:34+00:00</t>
  </si>
  <si>
    <t>2021-04-09 11:02:36+00:00</t>
  </si>
  <si>
    <t>2019-01-23 12:00:53+00:00</t>
  </si>
  <si>
    <t>2020-03-06 04:08:33+00:00</t>
  </si>
  <si>
    <t>2019-07-16 15:37:00+00:00</t>
  </si>
  <si>
    <t>2021-06-16 04:34:08+00:00</t>
  </si>
  <si>
    <t>2021-05-29 04:52:50+00:00</t>
  </si>
  <si>
    <t>2012-07-20 08:30:33+00:00</t>
  </si>
  <si>
    <t>2014-05-22 06:42:15+00:00</t>
  </si>
  <si>
    <t>2009-06-10 10:54:48+00:00</t>
  </si>
  <si>
    <t>2015-02-18 15:08:46+00:00</t>
  </si>
  <si>
    <t>2012-04-25 17:49:07+00:00</t>
  </si>
  <si>
    <t>2017-10-04 16:54:28+00:00</t>
  </si>
  <si>
    <t>2015-06-18 10:41:54+00:00</t>
  </si>
  <si>
    <t>2008-10-23 08:44:16+00:00</t>
  </si>
  <si>
    <t>2019-05-22 07:25:53+00:00</t>
  </si>
  <si>
    <t>2019-09-07 15:27:51+00:00</t>
  </si>
  <si>
    <t>2020-12-29 09:53:04+00:00</t>
  </si>
  <si>
    <t>2020-04-07 12:35:29+00:00</t>
  </si>
  <si>
    <t>2020-09-07 07:55:07+00:00</t>
  </si>
  <si>
    <t>2009-04-30 17:05:59+00:00</t>
  </si>
  <si>
    <t>2015-02-20 22:04:55+00:00</t>
  </si>
  <si>
    <t>2015-09-03 12:32:13+00:00</t>
  </si>
  <si>
    <t>2020-10-27 16:00:20+00:00</t>
  </si>
  <si>
    <t>2014-08-27 18:58:15+00:00</t>
  </si>
  <si>
    <t>2019-12-08 19:17:52+00:00</t>
  </si>
  <si>
    <t>2019-12-10 16:23:47+00:00</t>
  </si>
  <si>
    <t>2009-04-06 11:07:24+00:00</t>
  </si>
  <si>
    <t>2009-01-28 19:20:28+00:00</t>
  </si>
  <si>
    <t>2018-06-10 15:25:09+00:00</t>
  </si>
  <si>
    <t>2020-05-15 17:27:48+00:00</t>
  </si>
  <si>
    <t>2017-09-20 10:48:51+00:00</t>
  </si>
  <si>
    <t>2013-06-23 07:56:36+00:00</t>
  </si>
  <si>
    <t>2010-05-17 08:25:45+00:00</t>
  </si>
  <si>
    <t>2016-05-04 08:35:58+00:00</t>
  </si>
  <si>
    <t>2018-01-28 11:37:05+00:00</t>
  </si>
  <si>
    <t>2020-01-19 17:25:00+00:00</t>
  </si>
  <si>
    <t>2020-06-14 19:55:16+00:00</t>
  </si>
  <si>
    <t>2013-05-31 18:31:01+00:00</t>
  </si>
  <si>
    <t>2021-01-27 09:37:57+00:00</t>
  </si>
  <si>
    <t>2015-05-18 19:45:53+00:00</t>
  </si>
  <si>
    <t>2015-01-06 06:37:43+00:00</t>
  </si>
  <si>
    <t>2008-07-04 15:14:56+00:00</t>
  </si>
  <si>
    <t>2018-09-16 15:49:11+00:00</t>
  </si>
  <si>
    <t>2021-03-02 17:11:58+00:00</t>
  </si>
  <si>
    <t>2020-11-28 13:03:17+00:00</t>
  </si>
  <si>
    <t>2020-11-24 22:41:47+00:00</t>
  </si>
  <si>
    <t>2011-07-13 21:41:29+00:00</t>
  </si>
  <si>
    <t>2014-07-21 21:09:38+00:00</t>
  </si>
  <si>
    <t>2019-03-10 12:59:20+00:00</t>
  </si>
  <si>
    <t>2009-10-20 15:28:28+00:00</t>
  </si>
  <si>
    <t>2018-07-12 11:56:55+00:00</t>
  </si>
  <si>
    <t>2019-07-01 15:51:02+00:00</t>
  </si>
  <si>
    <t>2012-03-12 08:24:20+00:00</t>
  </si>
  <si>
    <t>2013-06-03 16:33:33+00:00</t>
  </si>
  <si>
    <t>2021-05-15 08:39:32+00:00</t>
  </si>
  <si>
    <t>2011-03-07 14:12:40+00:00</t>
  </si>
  <si>
    <t>2017-05-25 08:21:57+00:00</t>
  </si>
  <si>
    <t>2011-04-16 22:58:17+00:00</t>
  </si>
  <si>
    <t>2011-07-05 22:44:59+00:00</t>
  </si>
  <si>
    <t>Division of Molecular Neuropharmacology, Department of Pharmaceutical Biosciences, Uppsala University, Sweden.</t>
  </si>
  <si>
    <t>Von all den Sorgen, die ich mir machte, sind die meisten nicht eingetreten.</t>
  </si>
  <si>
    <t>Anästhesie 💤, Intensivmedizin 🏥, Segeln⛵. Versucht, Tarif- und Arbeitsrecht zu verstehen.🤔 Weiß seit 2020 mehr als über C50 als geplant. 
⚠️Gendert!</t>
  </si>
  <si>
    <t>#heisl on sabbatical. otherwise, work @ihs_Vienna.
PhD (pedal harder dude)</t>
  </si>
  <si>
    <t>Dr. Dipl.-Psych., niedergelassener Verhaltenstherapeut. Kann das Geräusch eines 56k Einwahlmodems nachmachen.
Header fasst mein Leben 💯 zusammen.</t>
  </si>
  <si>
    <t>Landesvorstand @fdphh ⚓️ und Kreisvorstand FDP Alstertal-Walddörfer 🌳</t>
  </si>
  <si>
    <t>Verlegerin | Buchautorin | Analysiert Eigentum | Je ne suis pas marxiste | Auswahl Vorträge: https://t.co/Hd58AhlFNu | Mastodon: https://t.co/o3xSmPccDt | #NoHate</t>
  </si>
  <si>
    <t>Freedom is not my real name but my goal.
99% here because of Covid restrictions &amp; masks. Tweets 82% German / 18% English. Pronouns: leave/me/alone</t>
  </si>
  <si>
    <t>Maths, lasers, entropy &amp; software. What could possibly go wrong? (he/him)</t>
  </si>
  <si>
    <t>"Ich glaube an die Gleichheit und die Einigkeit der gesamten Menschheit. Wir sind alle Scheiße!" Bill Hick</t>
  </si>
  <si>
    <t>Immunologe. Wissenschaftskommunikator. @GHGA_DE Redet gerne. Und viel. Über das Immunsystem und Genomforschung. Drüben: @immunoblogist@mastodon.social</t>
  </si>
  <si>
    <t>Data visualization at Design Department and @Urbane_Zukunft of @FHPotsdam. Co-directing @uclab_potsdam. Mastodon: https://t.co/8zAztNQhUR</t>
  </si>
  <si>
    <t>He/she/it, s muss mit!</t>
  </si>
  <si>
    <t>Annett @ das Kwie</t>
  </si>
  <si>
    <t>Historiker. Stiftung Gedenkstätten Buchenwald und Mittelbau-Dora (@buchenwald_dora) und Lehrstuhl @GeschichteMOe an @UniJena. Hier privat, persönliche Meinung.</t>
  </si>
  <si>
    <t>Wichtigste Themen @ #Frauenkongress:
Kampf gegen
- Mädchenmorde durch illegale Migranten (R.I.P., Maria, Mia, Susanna etc.!)
- Kinderehen/Zwangsehen
- Loverboys</t>
  </si>
  <si>
    <t>was mit Büchern und interessierter Laie</t>
  </si>
  <si>
    <t>him / his</t>
  </si>
  <si>
    <t>She/her 🌱 - Life is better if everyone‘s allowed to live.</t>
  </si>
  <si>
    <t>Tweets übers Leben, Lesen &amp; Schreiben | Meist unterschlafen | Early Owl | Baustelle eines historischen Romans | #amwriting</t>
  </si>
  <si>
    <t>In meiner Freizeit kratze ich schwer verständliche Prosa in die Rückseiten von Schokoladentafeln.</t>
  </si>
  <si>
    <t>Hier: Doom Scrolling 🤬
Mastodon: Echter Content 📰</t>
  </si>
  <si>
    <t>Voiding warranties. Making stuff.</t>
  </si>
  <si>
    <t>Wer Twitter mag, mag auch Mobbing und Lynchmob-Mentalität.
Menschlicher und Twitter-Abschaum wird konsequent geblockt.</t>
  </si>
  <si>
    <t>Tief erschöpft. Latent genervt. Sarkastisch wo's nicht hinpasst. Allergisch auf Moralkeulen. Moralisiert aber selber gern.</t>
  </si>
  <si>
    <t>Zynisch. Böse. CynicDeBergerac</t>
  </si>
  <si>
    <t>I love the smell of mind.
Aber da draußen ist der Dschungel.</t>
  </si>
  <si>
    <t>Unser schönes Land, unsere Freiheit, unsere Kultur - quo vadis?</t>
  </si>
  <si>
    <t>Südburgenländerin in der Südsteiermark | süchtig nach Pasteis de Nata &amp; Reisen | Psychologin, Autorin &amp; Bloggerin | Hitzesuderin | Sternenkindmama 🌟🌟 | 😺</t>
  </si>
  <si>
    <t>likes to cook, likes rainbows and unicorns, games and the brain,still figuring out life, she/her</t>
  </si>
  <si>
    <t>📍Dresden | arbeitet und promoviert an der TU Dresden | Linguistik | Punkrock | Bücher</t>
  </si>
  <si>
    <t>Quantenphysiker. Anders. Bei jeder Messung.</t>
  </si>
  <si>
    <t>Jura, Tech, Memes, polizeilich festgestellter Entenfreund</t>
  </si>
  <si>
    <t>German ProWrestler
PhD in Biology
Twitch Streaming for fun: https://t.co/NZt1vdHLva
https://t.co/G3oMY7F0KE</t>
  </si>
  <si>
    <t>Schokoholikerin
@nettefette@muenchen.social</t>
  </si>
  <si>
    <t>Fachstelle mit psychotherapeutischem Netzwerk. Beratung und Supervision im Kontext von Extremismusausstieg,  Deradikalisierung und Rehabilitation.</t>
  </si>
  <si>
    <t>Antirassistische, feministische und antifaschistische Inhalte in diesem Profil und ab und zu ein wenig animal crossing und persönlicher shit, lulululul.</t>
  </si>
  <si>
    <t>jung, brutal, schwul aussehend
Pronomen: Hurensohn
🔴🔴🔴🔴🔴🔴🔴🔴 8fach gepozzt</t>
  </si>
  <si>
    <t>Wir heißen Sie auf der Twitterseite der deutschen Satirebehörde herzlich willkommen. Hier geben wir einen Einblick in die tägliche satirische Arbeit.</t>
  </si>
  <si>
    <t>Irgendwas habe ich immer angestellt, komm bloß nie drauf.
 🔴🔴Konvertit. @ThatSafeSpace Informationsagent.</t>
  </si>
  <si>
    <t>…gestartet als Historiker und zwischenzeitlich in der Politikwissenschaft/hhu.de/ mal schauen was danach kommt…</t>
  </si>
  <si>
    <t>Anästhesist, Notarzt &amp; Intensivmediziner, #Twankenhaus 🇩🇪🇺🇸🇪🇺🏳️‍🌈🏳️‍⚧️🚑🚲🌻</t>
  </si>
  <si>
    <t>#IStandWithUkraine</t>
  </si>
  <si>
    <t>Altenpfleger - Pain Nurse - Palliative Care. Hospiz &amp; Palliativberatungsdienst. Demenzfachstelle. Youtuber. Teilzeitveganer. #PflegeRebellen @2Wolves@troet.cafe</t>
  </si>
  <si>
    <t>He/him, Antifaschist,Marxist, 161, Schlandhasser,Couchkommunist, Historiker, Feminist, Team Katze, FCKNZS/FCKAFD alex_ohne_zahl@troet.cafe</t>
  </si>
  <si>
    <t>Dr.-Ing. Dipl.-Inform. in DAX-Konzern. Nettozahler. Grundgesetzfan. Pragmatiker. Ordoliberaler. Alles ziemlich privat hier.</t>
  </si>
  <si>
    <t>Hey, ich bin Kayla und zwitscher sozialistisch. Sozialdemokratismus war in der DDR ein Schimpfwort, das war ein Unstaat. Soziale Arbeit an die Macht! ✊🏼</t>
  </si>
  <si>
    <t>Filmemacherin, Autorin, Radiomacherin</t>
  </si>
  <si>
    <t>Hi there, I'm using Twitter</t>
  </si>
  <si>
    <t>2013 "Europahasser"
2015 "Rassist"
2020 "Coronaleugner"
2021 "Ungeimpfter"
2022 "Putintroll"</t>
  </si>
  <si>
    <t>#fintwit Finanzielle Freiheit über Dividenden Sport-TV- POLITIK</t>
  </si>
  <si>
    <t>🦠 🩺 OÄ und Mutter von 3en. Neuroreha, Akut Neurologie. Epileptologie @ygritte76@mastodon.social</t>
  </si>
  <si>
    <t>(he/him); #agile #coach, #diversity trainer, #sketchnotes |  supporting #quattromob and @AufstandLastGen</t>
  </si>
  <si>
    <t>#Bitcoin | https://t.co/G2LDyAsfhG | ⚡️ 0x3bb6525369151df8@ln.tips</t>
  </si>
  <si>
    <t>Shot io - 3d Battle Royale
Google Play-
https://t.co/fmUs28U7lL</t>
  </si>
  <si>
    <t>Arrivée au journalisme via la revue Poste restante, je sévis désormais comme éditrice à @Courrierinter.
Ex-@lemonde_M et @science_et_vie</t>
  </si>
  <si>
    <t>doctoral researcher @HumboldtUni @Einstein_Berlin / works on the political economy of #digitalcapitalism / @digitalesberlin</t>
  </si>
  <si>
    <t>Macht was mit Medien und IT 🎲📖 Storytelling in Marketing, RPG und Roman 🫶Digitale Barrierefreiheit 🎮 🎲Spielt ja nur🌙Pagan 🏳️‍🌈 any pronouns</t>
  </si>
  <si>
    <t>critical kommunikations genderscience dr. rer. pol climatic lol allotria cis/she/poc/her/it sozial media master &amp; journalist  #freedom</t>
  </si>
  <si>
    <t>cognitive neuropsychologist, fan of science, illusions &amp; discussions</t>
  </si>
  <si>
    <t>Social Media kit😉 Soft Minded😍 Very Professional👈
Contact any time: 👉🏻 ahsuhan1997@gmail.com
#freelancer #digital_marketing_expert</t>
  </si>
  <si>
    <t>Nachhaltige Kommunen, Mobilität, Digitales @RNE_DE | Glaskugel @Urbane_Zukunft | prvsly @zebralog | Regen, Feminismus, Unfug machen, musizieren &amp; flanieren</t>
  </si>
  <si>
    <t>Adult Content Online #Latina #HotWife 
Streaming Monday to Saturday to 6.30 a 1.25 GTM 5
Enjoy my chatroom and play with me!!
Find me NOW!
https://t.co/qmSWlDFAxU</t>
  </si>
  <si>
    <t>Theologe, Pfarrer und als solcher Superintendent im Kirchenkreis Bonn. Außerdem Supervisor, Mediator und Moderator, im übrigen aber: ZEITGENOSSE</t>
  </si>
  <si>
    <t>👩‍🎓 PhD Candidate in German Studies @unibirmingham 👩‍🏫 Departmental Lecturer @UniofOxford 👋 she/her</t>
  </si>
  <si>
    <t>Für ein starkes Europa mit eigenen Nationen. Für glückliche+ungeimpfte Kinder. Keine Islamisierung „Journalist“. Master o.t.U. https://t.co/8w79l67gtQ</t>
  </si>
  <si>
    <t>#BLM//
ashtray ❤️//
white, able-bodied, weird-minded (neurodiverse https://t.co/75wZ9Nom25.)//
queer af, she/they //
Death before decaf.//
Pazifismus muss man sich leisten können</t>
  </si>
  <si>
    <t>Das Klima ist systemrelevant.</t>
  </si>
  <si>
    <t>Kampfzwergin in allen Lebenslagen, gegen alle Nazi-, Quersenkel-, KIWI-&amp;Duschemoji-Accounts,  #IchbinArmutsbetroffen... Mein Acc. meine Regeln!!! #BDSMenthalten</t>
  </si>
  <si>
    <t>Tweets of the Mojave International Group, an all virtual airline of @Airlinesim. German, English tweets. #avgeek #Risikogruppe #ichbingeimpft #Free🇭🇰🇹🇼🇺🇦</t>
  </si>
  <si>
    <t>@dielinkeberlin|#pankow|@LINKEBVVPankow Bezirksverordnete, schul-, sportpolitische Sprecherin, Ausschuss Klimaschutz, Grünanlagen, Umwelt und Natur</t>
  </si>
  <si>
    <t>Karşılaştırmalı Siyaset Bilimci/ Bard College Berlin/Medyascope</t>
  </si>
  <si>
    <t>Political theory, methodologies and intelligence/surveillance @wzb_berlin - also care for 🍝 and finance. Last at @cambridge_uni</t>
  </si>
  <si>
    <t>PhD Econ @NSSRNews '12. Habilitated. Stata stuff. Climate change ↔ economic impacts. ABMs/SFCs/DiDs. @WIFOat, @wu_vienna, @IIASAVienna 🌍</t>
  </si>
  <si>
    <t>Physicist, worked at CMS and LHCb. I like science, love classical music, and fail when playing snooker.</t>
  </si>
  <si>
    <t>Mitarbeiterin @der_buechler | Sprecherin Landesarbeitsgemeinschaft Bildung @Gruene_Bayern | Kommunikation | Radfahrerin | never stop dancing</t>
  </si>
  <si>
    <t>Lerne, lehre und berate zu #DigitaleTransformation #Agilität #OE Firmenfunk Digital Podcast, Dozentin für #NewWork, #Kulturwandel, MotherOf2</t>
  </si>
  <si>
    <t>Researcher @IDOS_research | PhD Candidate @developmentuea - Behavioural &amp; Experimental Economics, International Development, Environment &amp; Sustainability</t>
  </si>
  <si>
    <t>Freund von sachlichen Gesprächen. Contra 3rd/4th feminism. Anti-Gendergaga. FUNK-Kritiker. Bürgerlich-Mittig. Spreche hier nur Meine Meinung/Gedanken aus.</t>
  </si>
  <si>
    <t>Ich bin ein linker Igel der verschiedene Dinge mag: DoctorWho/MCU/Anime(Conan/HunterxHunter/Rising of the Shield Hero)/Green Bay Packers. Gay und demi 🏳️‍🌈</t>
  </si>
  <si>
    <t>#Kempershof - vom Dr. rer. nat. zur BA...danach zur zweiten Schicht mit Kindern, Kühen, Hühnern, Haus und Hof🐵☠️🧬🧫🗄🗂💻👨‍👩‍👧‍👧🐮🐓🚜🔝 - #noAFD #noCovid</t>
  </si>
  <si>
    <t>Immunologist with an interest in immune responses against #TB, #HIV, and other infectious diseases @LMU_Uniklinikum | views are my own</t>
  </si>
  <si>
    <t>Nie 0815 immer 0711
Nationalität: Stuttgart 
#blacklivesmatter</t>
  </si>
  <si>
    <t>Rechtschreibfehler die ihr findet dürft ihr behalten.
VfL Bochum 1848
Ruhrpott
Hang loose 🤘 Der Aluhut bleibt auf#
Ehemann von Hausfrau4ever</t>
  </si>
  <si>
    <t>Weltweit gelebt! 
Spanischdeutschitaliener            
❤️ Oberfranken.
Heimat, Tradition und Patriot.... Freiheit statt Sozialismus...</t>
  </si>
  <si>
    <t>crypto expert since 1993</t>
  </si>
  <si>
    <t>Literaturredakteurin @SiNetz, Lektorin. Et liberi et libri.
Der Mensch denkt. Gott lenkt.</t>
  </si>
  <si>
    <t>hjhjh</t>
  </si>
  <si>
    <t>💛 me/mimi | born at 05:39 AM | «In dubio pro libertate!» |
Laaauuutre 👹 | #FCKAtomausstieg | #Tempolimit? Nein danke!</t>
  </si>
  <si>
    <t>Wenn die Parlamente keinen #Klimaschutz machen wollen, dann müssen wir ihn eben hinein wählen. Aber richtig.</t>
  </si>
  <si>
    <t>Master of Public Policy @thehertieschool | Feminist | Anti-Fascist I German-Slovenian, European, Earthling | Grüne 🌻 | #VfB | She/Her | Not born in 2000</t>
  </si>
  <si>
    <t>Deponie für den Abfall des Gedankenkarussells</t>
  </si>
  <si>
    <t>librarian / rare books / manuscripts / maps / open data //
private account / history / music / miscellanea //
dominik_stoltz@mas.to</t>
  </si>
  <si>
    <t>I Am Business  Man</t>
  </si>
  <si>
    <t>Projektleitung with passion @telekomstiftung | schreibt Bücher #lottaundklicks, #TollerPapa | #GerneDu | Arbeiterkind | (he / him)</t>
  </si>
  <si>
    <t>Professor for Educational Psychology at MSH. Motivation Research. Editor Frontline Learning Research. Private Tweets. Mastodon: 👉https://t.co/nSn4gJI4Gs</t>
  </si>
  <si>
    <t>Associate Professor of Sociology @McGillU. PhD @UofT. Tweets about migration and miscellany. English/Deutsch. Views my own.</t>
  </si>
  <si>
    <t>I research time in video games and the aesthetics of play with theoretical and experimental approaches 🇦🇷 🇩🇪</t>
  </si>
  <si>
    <t>🐀</t>
  </si>
  <si>
    <t>नाम में ही स्वाद है ( BADE CHOUDHARY )  🕉📿 
Humanity is not identified by any Religion; full vaccinated ( Covishield);
So please be discreet 🙏🇮🇳🧖‍♂</t>
  </si>
  <si>
    <t>Wir leben in einer South Park-Episode.
Für Linke zu rechts, für Rechte zu links. Kein Wort ist illegal. The Internet isn't a safe space.</t>
  </si>
  <si>
    <t>männl., 4 deutsche Großeltern, Patriot, rechts-kons., Sportschütze, Lieblingsbuch: 'Die Korrekturen' v. J. Franzen. So schrieb ich es einst ins Ausquetschbuch.</t>
  </si>
  <si>
    <t>Misanthrop und Altruist
"Eure Heuchelei widert mich an."</t>
  </si>
  <si>
    <t>NAFO fren. HIMARS enjoyer. Migrationsforscher. Educator. Patriot. Historian. Political Analyst. Meme War Veteran. Goroner Wirrologe. Shifting Overton Windows🐸</t>
  </si>
  <si>
    <t>Three cats 😺 Three kids 👧🏻 One Wife 🏳️‍🌈 Lesbian 🧫 Microbiologist 🇩🇪 #IStandWithJKRowling</t>
  </si>
  <si>
    <t>A philosopher of science in Helsinki</t>
  </si>
  <si>
    <t>🇨🇦 in 🇩🇪, Dr (PhD), physicist. I like to bake and build particle detectors.</t>
  </si>
  <si>
    <t>Experimental petrologist at @WWU_HighPress 🌍 I study volatiles in the Earth's mantle and how much stuff they carry around</t>
  </si>
  <si>
    <t>Chasing the #aging 🧠 at the @MPI_CBS
Mapping the #future🔮 of #neurotech 👓for the  @foresightinst and pushing  for change👩‍🔬 with the @Fallingwalls</t>
  </si>
  <si>
    <t>durchgeboostert | ens / they | ☭ Kommunist:inx ☭ | 🌱 #GoVegan 🌱 | Antikapitalistische Seminare per Facetime (nur iOS-Nutzende)➡️ PN | Halb-Ir:in 🇮🇪 مالطي:زا</t>
  </si>
  <si>
    <t>I'm willing to pay full price for a lizard if it means I don't have to get back with my ex-husband.</t>
  </si>
  <si>
    <t>Dipl.-Finanzwirt (FH), Volljurist, Organist, Oboist, Gartenpfleger, Selbstdenker.</t>
  </si>
  <si>
    <t>Gelegenheitstwitterer.
𝘖𝘤𝘤𝘢𝘴𝘪𝘰𝘯𝘢𝘭 𝘵𝘸𝘪𝘵𝘵𝘦𝘳𝘦𝘳.
Ausweichquartier @_mbck_@mastodon.social
Ingenieur/Technikfeind.</t>
  </si>
  <si>
    <t>Digital Marketer @fiverr</t>
  </si>
  <si>
    <t>Deutschlands einzige Shaolinreinigungsfachkraft. Kalte-Sonne-Expert*in. Flatearthler*in. Es gibt mehr als zwei Geschlechter.</t>
  </si>
  <si>
    <t>Hallo Welt. (DE/EN)</t>
  </si>
  <si>
    <t>#InstructionalDesign | #eLearning | Loving Mom and really bad dancer</t>
  </si>
  <si>
    <t>Theater</t>
  </si>
  <si>
    <t>MBA, VWL, liberal, HSV.
Unternehmer.
"Europe was created by history. America was created by philosophy." Margaret Thatcher.</t>
  </si>
  <si>
    <t>Proud father of Max und Sophie. Husband of @friemeline - Biochemist - Quality Manager - Berlin raised - Basketball addicted - Corona Centrist</t>
  </si>
  <si>
    <t>Humorvoll, zynisch, auch mal böse, nicht die Fahne im Wind 😁!Interesse an Politik - Hörspielen-😉😉🙂 Das Leben ist eine Reise und wir sind dabei!! Aufsitzen🛵</t>
  </si>
  <si>
    <t>Mutterschiff (*12/18) | Erziehungswissenschaft &amp; Beratung | #Kinderschutz | singt nicht nur beim Duschen 🎶 | #shantifa🧘‍♀️| Warum liegt da wieder Sand?</t>
  </si>
  <si>
    <t>Nordlicht fern der Heimat; Plüschpuschel; mehr fällt mir gerade nicht ein...</t>
  </si>
  <si>
    <t>Rechtsliberal und Links angehaucht. Aber vor allem ein knallharter Realist.</t>
  </si>
  <si>
    <t>Let`s Player auf twitch und YouTube | Fokus: Survival | Impressum: https://t.co/3fP1G9o2Ob | Mehr Updates von mir:</t>
  </si>
  <si>
    <t>Professioneller Alltagspsychologe &amp; Alltagsempiriker.</t>
  </si>
  <si>
    <t>Arroganz &amp; Dekadenz. Styrian Spirit. Babo-Buddha. Offenbach, bitch!
#TeamArbeitsrecht #TeamMietrecht #TeamSozialrecht</t>
  </si>
  <si>
    <t>subaltern voices; bookworm; Postdoc Fellow @UniJena; formerly @ICDDNetwork #BAMEWA #wiasn</t>
  </si>
  <si>
    <t>Mit Sozialismus in vollem Lauf, gehen Freiheit und Wohlstand drauf.
Zwei und Zwei ist Vier. Immer und überall!</t>
  </si>
  <si>
    <t>Talent borrows, genius steals // Globulisierungsgegner // inoffizielles Sprachrohr der NWO</t>
  </si>
  <si>
    <t>💚 Nachhaltigkeit ohne "Früher war alles besser"!
🔬 Umwelt-NGO in evidenzbasiert
 Gegründet vom Team der @progAgrarwende</t>
  </si>
  <si>
    <t>naturwissenschaftlich, skeptisch, ungläubig, international, gärtnernd, m. Nachwuchs | scientific, sceptic, unbelieving, international, gardening, /w offspring</t>
  </si>
  <si>
    <t>Environmental and climate topics | Formerly lots of startup stuff. In love with 🏴󠁧󠁢󠁳󠁣󠁴󠁿🇪🇪</t>
  </si>
  <si>
    <t>PhD student working on discourses about #heterocringe and #heterosexuality on social media @Univ_Paris &amp; @uni_greifswald
Bogislaw-scholarship
(Elle/She/Her)</t>
  </si>
  <si>
    <t>Scientist interested in developmental psychopathology, biological markers of early adversity, mechanisms of risk and resilience. All views are my own...🏳️‍🌈</t>
  </si>
  <si>
    <t>Successful result is not as spontaneous combustion of your efforts but to set on 🔥.</t>
  </si>
  <si>
    <t>Nerd. Biochemikerin. Frau von @Herr_Igelbert. K1 11/14. K2 05/18. Mag Rote Bete. Paid by Pharmaindustrie. @frau_wunnibar@ruhr.social</t>
  </si>
  <si>
    <t>Mom and Lawyer. Sarcastic. Baffled. PUBLIC health is not a PRIVATE problem. #AnspruchAufOnlineschule #TeamEckerle</t>
  </si>
  <si>
    <t>@Spritzbox7490 hat Angst vor MIR! Meine Motivation ist eine andere.</t>
  </si>
  <si>
    <t>PhD survivor in medieval German studies| Leraar Duits| 🇩🇪 in 🇳🇱</t>
  </si>
  <si>
    <t>Independent Researcher and Consultant. Lecturer at Leuphana University Lüneburg, Institute for Ecology. Spatial and Environmental Planning, Coastal Management.</t>
  </si>
  <si>
    <t>Cuddle IDM*</t>
  </si>
  <si>
    <t>Unregierbar 🗽</t>
  </si>
  <si>
    <t>Datenschützer -  Digitalisierung - Blogger (er/ihm) #BlackLivesMatter #Humanrights #ClimateAction #FridaysForFuture #StopTheWar #NoAFD #NoRacism #NoNazi</t>
  </si>
  <si>
    <t>Verlag für gute Bücher. Seit 1995.</t>
  </si>
  <si>
    <t>Ein wissenschaftliches Portal für Studierende &amp; Soziologieinteressierte mit Magazin, Blog und YouTube. Es twittern u.a. @sahiralsaid und @cathrinmoody</t>
  </si>
  <si>
    <t>Privat Account hehe (Ich nehme NUR Follies an)
@Frogpriv1</t>
  </si>
  <si>
    <t>Barbie's feminist cousin</t>
  </si>
  <si>
    <t>Völlig ernst gemeinte Tweets eines laktosetoleranten Cylonenfi..freundes.</t>
  </si>
  <si>
    <t>RF engineer at Union Aerospace Corporation, demonic presence at unsafe levels</t>
  </si>
  <si>
    <t>Mama eines langhaarigen Bombenlegers, Frauchen eines Helges, zertifiziertes Mängelexemplar.
Leidenschaft: mit Motorrad und Zelt Länder und Leute erFAHREN.</t>
  </si>
  <si>
    <t>Behavioral economist @EU_ScienceHub. Privacy, consumer protection, advice giving, discrimination, trust in experts... Now at https://t.co/nNecFfxzCd</t>
  </si>
  <si>
    <t>Hm?Was is?</t>
  </si>
  <si>
    <t>Health Entrepreneur @healthcare_inno // 🎙Podcast Host // Speaker // #Healthcare Rebell // für mehr Innovation und Out-of-the-Box Denken im Gesundheitswesen</t>
  </si>
  <si>
    <t>Senior Lecturer @UofGPsychNeuro @UofGlasgow
@TILEnetwork founder
@AceThatTest member
Learning &amp; teaching optimiser
Research to practice translator.
#academicmum</t>
  </si>
  <si>
    <t>european enthusiast in berlin | president @netzwerkEBD #EBDPräsidentin | 
🦣 @linn_selle@eupolicy.social | views my own.</t>
  </si>
  <si>
    <t>Pneumologe &amp; manchmal „unernst“ 😷🫁🩺🎗Geblockt von @Alice_Weidel, @ChanasitJonas &amp; @SHomburg ✊ #fightCOVID #Globukalypse #antiPLURV #migrationsvorteil #NOafd</t>
  </si>
  <si>
    <t>Das beste im Norden
Unfunny thinks here
Funny thinks there:   @Earthli43447732</t>
  </si>
  <si>
    <t>♻️ Consultant. Into environmental sustainability (waste, circularity, climate) and strengthening democracies. Former #ChancellorFellow. perpetually curious 💭</t>
  </si>
  <si>
    <t>Promovierter Toxikologe im Einsatz für Alltägliches, Wissenswertes, Nützliches und Absurdes - Alles rund um die Toxikologie und Evidenz-basierte Wissenschaft</t>
  </si>
  <si>
    <t>Ex-Landtagsabgeordneter der Piraten in NRW</t>
  </si>
  <si>
    <t>Irgendwo zwischen libertär und Anarchist 
Memes gegen Deutschland 
Irgendwas mit Kunst und Satire</t>
  </si>
  <si>
    <t>Jeder Staat steht der Freiheit im Weg.
fatefulbonsai20@walletofsatoshi.com⚡️</t>
  </si>
  <si>
    <t>Twitch's Medieval Historian (PhD soon™) | Craftsman | HEMA &amp; Archery | Member of @AUTertainment | 日本語が少し話せる | he/him | Business: copeylius@gmail.com</t>
  </si>
  <si>
    <t>Auswanderer im Herzen</t>
  </si>
  <si>
    <t>Data Engineer. Former Assistant Prof. in Cognitive Neuroscience at Leiden. Post-docs at NYU and Cambridge. PhD at Oxford. Still loves brains.</t>
  </si>
  <si>
    <t>Jurist | Rechtsreferendar in Berlin | Doktorand | Bundestagsabgeordneter 2009-2021</t>
  </si>
  <si>
    <t>Hi, ich bin neu auf WhatsApp!</t>
  </si>
  <si>
    <t>Sociologist &amp; Physiotherapist 🎓 Dissertation #HealthyHospital @unibonn🦉🍏Lives in #Bonn! #Wissenschaftskommunikation Passion für Gesundheit, Medien &amp; Natur 💚</t>
  </si>
  <si>
    <t>Verschwörungsunternehmer und Chefentwickler |
#SteuernSindRaub #JungBrutalMarktradikal #Bitcoin fixes this.</t>
  </si>
  <si>
    <t>Zyniker sind verletzte Romantiker ( Voltaire )
Politik und Triviales
Arzt
@cyberdoc60@mastodon.social</t>
  </si>
  <si>
    <t>Wäre gern ein emerierter Professor für Physik. Ist sie aber nicht. Schreibt trotzdem Gedanken auf. Zu Philosophie, Wissenschaft, Bildung, Inklusion, Welt.</t>
  </si>
  <si>
    <t>hier könnte ihre Werbung stehen</t>
  </si>
  <si>
    <t>professional idiot
MUSE FAN</t>
  </si>
  <si>
    <t>Uneigentlich Ethnologe // Hexenjagden // Antisemitismus // Djihadismus // Rassismus // Propaganda // Ökologie // Falter
Bildung, Beratung, Kritik.</t>
  </si>
  <si>
    <t>veritas temporis filia</t>
  </si>
  <si>
    <t>Man kann das ganze Volk eine Zeit lang täuschen und man kann einen Teil des Volkes die ganze Zeit täuschen, aber  nicht das ganze Volk die ganze Zeit lang.</t>
  </si>
  <si>
    <t>Allegro vivace | Mit Kenntnis über sinnstiftende Erkenntnis, während die Gedanken stetig wanken.</t>
  </si>
  <si>
    <t>Biologe Ich bin das I in BIPoC: I1 (I-z140)! Es gibt nur ✌️Geschlechter</t>
  </si>
  <si>
    <t>Neugierig, Agnostikerin
Es gibt keine Göttin außer der Göttin...
Kuchenschnüfflerin!!
嵐ニモ負ケズ
Anti-Ihr
❤ sind bookmarks</t>
  </si>
  <si>
    <t>Research Fellow &amp; PhD-Candidate @zfk_mr @Uni_MR working on #peace #conflict #separatism #politicization &amp; the #everyday in (currently Senegalese) #universities</t>
  </si>
  <si>
    <t>Querterrorist, Philosoph, Lebemann - manchmal NBA auf ernst ansonsten nur shitposting</t>
  </si>
  <si>
    <t>Here to scream opinions into the void.</t>
  </si>
  <si>
    <t>Ich weiß meistens wo der Frosch die Locken hat . 😜
Achtung Satire !</t>
  </si>
  <si>
    <t>unsichtbare universität.
real &amp; satire. bitte trennen sie selbst.
ich streite nicht. ich erkläre.
glauben sie nicht, was im internet steht. glauben sie mir.</t>
  </si>
  <si>
    <t>Mit der Macht des Mondes gibt es immer Knabberzeug🥕🐰!
Wolgadeutsche. 🌺</t>
  </si>
  <si>
    <t>That feeling when you kiss me tells me I don't need no one else</t>
  </si>
  <si>
    <t>Gegen jeden Antisemitismus.
Antikapitalismus braucht digitale Selbstbestimmung.
Leftist Tech Tips.
Backup @Datenprolet &amp; @Datenproletarier@chaos.social.</t>
  </si>
  <si>
    <t>Nerd | Mathematiker @goetheuni | Ehemann | Vater(3) | #SGE | Golf | (Neo-)Liberaler mit libertären Anflügen | IMHO | versucht sich an #GfK | Live long &amp; prosper</t>
  </si>
  <si>
    <t>Whatever floats your boat</t>
  </si>
  <si>
    <t>Sozialliberal mit Herz 💛 und Verstand und ohne Cringe-Faktor | 🇪🇺-Patriot | #noAfDieLinke |
Mal nett unterwegs, mal weniger |
ICH BIN NICHT BEI DER FDP</t>
  </si>
  <si>
    <t>Gefahr für die liberale Demokratie und von t-online-Redakteurin zertifizierte Coronaleugnerin. Fragen Sie @LiberalMut und @HollsteinM.</t>
  </si>
  <si>
    <t>Schafe haben auch was zu sagen!</t>
  </si>
  <si>
    <t>Freiheit stirbt immer zentimeterweise.</t>
  </si>
  <si>
    <t>Ein politikinteressierter junger Mensch.
Sozialistisch und christlich. Passe meine Meinung niemandem an.</t>
  </si>
  <si>
    <t>Strippenzieher im Energiesektor, evidenzbasierte Wissenschaft, Antifaschist, Biodiversität, Klimaschutz, Nerd, ❤️☕+🐈</t>
  </si>
  <si>
    <t>Deutscher und Türke. Politisch interessiert. 
Schaue mich um.</t>
  </si>
  <si>
    <t>Can't stop 🤓'ing about energy crisis</t>
  </si>
  <si>
    <t>Freiheit statt Sozialismus. Die AfD ist aktuell die demokratischste Partei.
50% von dem, was ich von links-grün höre, ist Projektion, 25% Fehleinschätzung.</t>
  </si>
  <si>
    <t>Interested in environmental activism, politics, sociology and urban studies. Based in Porto and Berlin, investigating women's rights to the city.</t>
  </si>
  <si>
    <t>Psychologist in a physics world. Interested in bridging #MRI and #histology to learn more about the human brain. PhD student @MPI_CBS</t>
  </si>
  <si>
    <t>Lover of updates and world happenings</t>
  </si>
  <si>
    <t>six six six my Team on some devil shit
D2T/145gang</t>
  </si>
  <si>
    <t>das/es they/them NSFW
radikaler taoismus  
konservativer anarchismus  
futuaris nisi irrisus ridebis
digitaler schamane
ひきこもり
ist doch so 
CN content</t>
  </si>
  <si>
    <t>Biologie und Politik, die beste Mischung</t>
  </si>
  <si>
    <t>CompSci researcher, hobby (game) dev and photographer.</t>
  </si>
  <si>
    <t>Dies und das aus dem Leben an der Uni und darüber hinaus. Titel ehrlich nach § 398 BGB erworben.</t>
  </si>
  <si>
    <t>gefangen im Ruhrgebiet.</t>
  </si>
  <si>
    <t>hier privat unterwegs</t>
  </si>
  <si>
    <t>1,81m große Ex-Wissenschaftlerin mit K1 (2014), K2 (2016) und ❤-K3(2021) plus Angetrautem,
Metalhead 🤘🏻und trotzdem Karaoke-Fan 🎤</t>
  </si>
  <si>
    <t>Hier könnte Ihre Werbung stehen</t>
  </si>
  <si>
    <t>Earthling</t>
  </si>
  <si>
    <t>Human, not human.
https://t.co/oIprtT6ykW forum</t>
  </si>
  <si>
    <t>Kultureller Silberrücken, Medienkritischer Weltraumaffe Stream Sonntags 18:00 danach als Konserve auf https://t.co/IaWXcni2Nz…</t>
  </si>
  <si>
    <t>Humankind is getting dumber by the hour!</t>
  </si>
  <si>
    <t>Ich sage JA! zum Präventivschlag.
Nuke 'em, Danno!</t>
  </si>
  <si>
    <t>#fckafd.#proscience.#conservative.#urology.#andrology.#mind-body-medicine.#PutinIsAWarCriminal</t>
  </si>
  <si>
    <t>Posleen-Schlachtenmeister
Who dares wins
Semper Fidelis
NAFO
https://t.co/kNHss2T4tD
Biker
military history of modern times
#FCKNZS #FCKAFD</t>
  </si>
  <si>
    <t>Pronomen: Ich/Meins; Chefreporter Impfen.</t>
  </si>
  <si>
    <t>Bereit für die Erkundung des Anthropozäns.</t>
  </si>
  <si>
    <t>Ingenieur aus Leidenschaft - Data Science and Machine Intelligence are my Profession. Join me for: #KI, #Wissenschaft und #Gesellschaft</t>
  </si>
  <si>
    <t>İngilizce ve İngilizce Telaffuz İçin
Doğru Lokasyondasın...</t>
  </si>
  <si>
    <t>Saarländischer Ananas-Dämon || FDP || IT-Typ || Sonst: Wissenschaft | Sci-Fi | Camping | Sprachen | Kochen | Kaffee | Agnostiker || NULL/'' '</t>
  </si>
  <si>
    <t>Microbiomes and evolution
Drosophila and termites
Human genetic variation in forensics</t>
  </si>
  <si>
    <t>Könnte ich die anderen Modelle der Gattung 'Homo' noch mal sehen?
@quazanga@troet.cafe</t>
  </si>
  <si>
    <t>#AusNorddeutschland. T1D Mom. Language Teacher. Khouria/Matushka. Still 🧡s to get along. Documenting &amp; (re-)tweeting stuff that touches my life or my heart.</t>
  </si>
  <si>
    <t>Hartz IV muss mehr werden!</t>
  </si>
  <si>
    <t>Vögel, Food, Literatur, Kultur, Design und ein bisschen Herumnörgeln--manchmal satirisch. 🏳️‍🌈 🔴
@horatiorama@mastodon.social</t>
  </si>
  <si>
    <t>Ich bin in Frieden und Freiheit aufgewachsen.
Das konnte ja nicht ewig so weiter gehen.</t>
  </si>
  <si>
    <t>ich bin endlich die, die ich bin. Wurde ooch ma Zeit, Leute!</t>
  </si>
  <si>
    <t>Twitterkonsument. Zum Produzenten fehlt mir entweder Kreativität oder Exibitionismus, mit Sicherheit aber Bedeutung.  #nazisraus</t>
  </si>
  <si>
    <t>|Satire auf eine Parodie einer Pastiche| 
|Verrückter Mediengestalter|
|Transgressiver Dadaist|
|offen linksradikal|
|Schwulfluencer|</t>
  </si>
  <si>
    <t>Euler characteristic 0</t>
  </si>
  <si>
    <t>Informatikstudent (M. Sc.) in München. 
Interessen: Technologie, Wissenschaft, Wirtschaft, Politik.
Liberal aber parteilos.
Englischer Account: @meamZ_MZ</t>
  </si>
  <si>
    <t>post-doc @HumboldtUni | head of criminal law commission @juristinnenbund | not a cat | (international) criminal law | human rights | feminism</t>
  </si>
  <si>
    <t>日本語は話せません/Music for Intimate Erotic Moments Drum &amp; Bass Fetish/don't trust china, china is asshoe/facts don't care about your fatwas/the tree needs watering/</t>
  </si>
  <si>
    <t>Helikoptermutter, liebe meine Familie und meinen Job, Schwurbler werden sofort geblockt, keinen Millimeter nach rechts! #noAfD #noSVP</t>
  </si>
  <si>
    <t>Ultra-neo-liberaler Overlord!🧙‍♀️ Innovation und Kreativität anstatt grimmigen Verzicht! (YrX/ÄPZ/QY)</t>
  </si>
  <si>
    <t>Für meine englischen Follower:
I have my ass open</t>
  </si>
  <si>
    <t>Economics &amp; politics 🌍 | Commodities | MDMA für die Massen | 
#freemarketcapitalism #EndtheECB #freedom</t>
  </si>
  <si>
    <t>Paartherapeuth | konservativ | CDU/JU | 🇮🇱🇺🇸🇩🇪 | Warmer Bruder und kalter Krieger | Im Zweifel Rechts | Aiwangers Ein-Mann-Armee</t>
  </si>
  <si>
    <t>Der Versuch, den Himmel auf Erden einzurichten, erzeugt stets die Hölle.</t>
  </si>
  <si>
    <t>Christian, father of 3, software engineer, photographer, all-knowing trash heap, on my way.</t>
  </si>
  <si>
    <t>Kosmopolitin | Lehrerin 👩🏻‍🏫| Politische Bildnerin und Speakerin | Lehrbeauftragte HSPV NRW👮🏽‍♀️👩🏻‍🎓| Rassismuskritische Bildungsarbeit | @Die_Gruenen🌻</t>
  </si>
  <si>
    <t>Ich habe meine Jugend und Jungfräulichkeit für euch geopfert - ich kriege euch alle - Nachfahrende von Erich Mielke - alle für Nancy, Nancy für alle - Satire</t>
  </si>
  <si>
    <t>The only thing they don‘t know to handle is non-violence and humor. (John Lennon). The good life is one inspired by love and guided by knowledge (B.Russell)</t>
  </si>
  <si>
    <t>Politique de la terre - CNRS, Sciences Po.
Abondance et liberté @Ed_LaDecouverte
Affluence &amp; Freedom @Politybooks
Culture écologique
@picharbonnier@mamot.fr</t>
  </si>
  <si>
    <t>Vater von Dreien (5,2,0), Verheiratet, Wissenschaftler, Ingenieur, Haus, Hof, Pferd und Hund, Musik</t>
  </si>
  <si>
    <t>ihr findet mich hier: @FrauM@troet.cafe; Klicken mit Frau M; mag Natur, Schuhe und Quatsch; #FrauMausBBträgt; Mama (´17 &amp;´20), Lehrerin</t>
  </si>
  <si>
    <t>Impfnationalist und Öffnungsdiskussionsorgiast</t>
  </si>
  <si>
    <t>politics, cooking, guitar, hiking &amp; more</t>
  </si>
  <si>
    <t>rt nie zawsze oznacza poparcie ale czasami kradną mi serduszka  #PilnujciePolski .</t>
  </si>
  <si>
    <t>stets heiß und frisch. — Euch / Majestät</t>
  </si>
  <si>
    <t>Unironisch rechts
Unironisch pro Kernkraft</t>
  </si>
  <si>
    <t>Sprachenliebhaberin, Sozialarbeiterin, Sozialwissenschaftlerin,auch Berufsmusikerin 😊Lieber Orks als FDP!</t>
  </si>
  <si>
    <t>˚ ♡ ⋆｡˚ ꕥ 95z - INFJ-T - ATINY, To Moon, Weve, Choice, Stay, MOA, MOODZ ꕥ ˚｡⋆ ♡ ˚</t>
  </si>
  <si>
    <t>IndiTPoC, he/hurz, öffentl. unrechtlicher Journalist, Regierungsberater, Autor, Filmemacher, mostly peaceful - hier privat #ApokalypseNow FanAcc</t>
  </si>
  <si>
    <t>#noAfD. #Science. #NoCovid.
#DataScience. 
#Finance. #Banking. Former Quantitative Analyst
#BusinessInformatics. 
#Obsidian.</t>
  </si>
  <si>
    <t>Energoblogger. Ecomodernist. Science, Technology &amp; Society Studies. Eastern Europe. Status: „Sie Linksgrünversiffte, und dann auch noch bei der Atomindustrie!“</t>
  </si>
  <si>
    <t>Quis custodit custodes</t>
  </si>
  <si>
    <t>Psychologische Psychotherapeutin (VT) | Spezielle Schmerzpsychotherapeutin |Sichtweisen sind meine | privater Account</t>
  </si>
  <si>
    <t>Apasionado por la pizza de pepperoni. Preparo una tesis sobre Gilles Deleuze y el concepto de intensidad en @UBMontaigne</t>
  </si>
  <si>
    <t>smoke, mirrors, lasagne and VERY GOOD PENCILS. Autistic Black woman, PhD candidate. PayPal &amp; Venmo @\bchucks, Ca$hApp &amp; ko-fi @\RomanAegyptiaca</t>
  </si>
  <si>
    <t>Academic economist/social scientist, particularly interested in human well-being.
Lecturer @LUBSEconDept
Guest researcher @FU_Berlin</t>
  </si>
  <si>
    <t>Gehen Sie weiter. Hier gibt es nichts zu sehen.
Alles Satire.
Dieser Account ist frei von Gutmenschentum und geheuchelten Beileidsbekundungen.</t>
  </si>
  <si>
    <t>Berliner Vermieter in Klein &amp; Post-Grün-Wähler will lieber bauen statt klauen denn Eigentum verpflichtet... zum Schutz, Erhalt &amp; Bewohnen!</t>
  </si>
  <si>
    <t>Legastheniker mit wenig Lust auf Sprüchen wie "lern mal Deutsch"
Lernt doch vernünftig Mathe und IT ;)
Streitbar aber Friedlich</t>
  </si>
  <si>
    <t>Private Account, tweets are my own views Medical Educator and Psychotherapist and growing child</t>
  </si>
  <si>
    <t>Ich bin zweimal von einem Eichhörnchen angefallen worden.</t>
  </si>
  <si>
    <t>专注高端产品，🈶门槛，先过门槛再选人，门槛200，不能接受勿加（谢谢），预约V：viplin22（备推），电报：https://t.co/PgCmk58uSU</t>
  </si>
  <si>
    <t>Miese dunkelschwarze Satire. Entflohen aus der Links vs. Rechts Blase #fcknzs #klima #blm #grundeinkommen angehender #feminist Alter Hase.</t>
  </si>
  <si>
    <t>Barbarian. Meddler. (Alter) weißer Mann der eure Zukunft kaputt macht. Meine Adjektive sind: wütend/alkoholisiert.</t>
  </si>
  <si>
    <t>Liberalkonservativ.
Max. 1-2 Antworten per Tweet von mir. Life is short!</t>
  </si>
  <si>
    <t>absolvent der markus odrozek bdsm school new york</t>
  </si>
  <si>
    <t>Historiker | DE/ENG  Soziale Marktwirtschaft | Paula Thiede | | &amp; more 
History: @Fuhrmann@hcommons.social
Future: @Uwe@climatejustice.social</t>
  </si>
  <si>
    <t>*497 MdB - Höchststeuerzahler, der hier selbst und privat tweetet. Ex nihilo nihil fit.</t>
  </si>
  <si>
    <t>Cricketer</t>
  </si>
  <si>
    <t>Human Rights Advocate | Anarchist at Heart | Question Everything | Resist Tyranny | English, German &amp; Hebrew</t>
  </si>
  <si>
    <t>Pronomen: oki/doki. Sie sind am Ziel. Sie haben die Bundeslade gefunden.</t>
  </si>
  <si>
    <t>Bong Girl</t>
  </si>
  <si>
    <t>Belehrungen des Typs "Als Jurist/Anwalt/Professor sollten Sie..." sind entbehrlich. Unzuverlässiger Erzähler.</t>
  </si>
  <si>
    <t>Elektrotechniker/State-certified Electrician. 
Tax payer, 1st class. You are welcome.
Tweets are in english and german.
Also @Seruun on https://t.co/HsSPQT4lCy</t>
  </si>
  <si>
    <t>Politik, Presse und Social Media. Feministin. Oasis-Ultra. (she/her)</t>
  </si>
  <si>
    <t>#mitmaschinenbauwäredasnichtpassiert</t>
  </si>
  <si>
    <t>Journalist, Podcasting, Columnist Host bei @dieschiessbude</t>
  </si>
  <si>
    <t>Ora et labora | Not part of your movement | RT≠endorsement</t>
  </si>
  <si>
    <t>Architektin mit Mann und drei Kindern '14, '16, '18👩‍🦰🧑👩‍🦲. Bisschen nerdig. Frei von Homöopathie und Schwurbel. Linksgrün. sie/ihr</t>
  </si>
  <si>
    <t>I came to Twitter for news on technology and for sharing some YT-vids, got sucked into politics.</t>
  </si>
  <si>
    <t>Mensch, 4fach Mama, tanzt mit @kuschelkirche durchs Leben. 🌻, Trekkie. Trinkt Tee. Lady of Glencoe and Kilnaish</t>
  </si>
  <si>
    <t>Interested in economics, politics and their intersection. Likes the market, but sees its boundaries. Can get pretty passionate about sports.</t>
  </si>
  <si>
    <t>„The perfect blossom is a rare thing. You could spend your life looking for one, and it would not be a wasted life.”</t>
  </si>
  <si>
    <t>Hypa! Hypa!</t>
  </si>
  <si>
    <t>Team Science
Kochtopfangler
Handle so, daß die Maxime deines Willens jederzeit zugleich als Prinzip einer allgemeinen Gesetzgebung gelten können.</t>
  </si>
  <si>
    <t>آن‌چه در این اکانت می‌توان یافت:
۶۰ درصد برلین، ۳۰ درصد ایتالیا (متاسفانه فاشیست‌ها گرفتنش)، ۱۰ درصد بقیه جغرافیا.
✊ Siamo Tutti Antifascisti ✊</t>
  </si>
  <si>
    <t>RPGs, Computer &amp; Board Games | SciFi &amp; Fantasy | Metal | Diplom-Bürokrat | boykottiert FIFA, UEFA &amp; IOC | 💉⁴🤘</t>
  </si>
  <si>
    <t>https://t.co/J6uVKvu3x0
Einfach mal reinschauen :-)</t>
  </si>
  <si>
    <t>Computer Scientist // HCI/XR // Perception Engineering // Critical Engineer // Media Artist // World Citizen</t>
  </si>
  <si>
    <t>Licht, Linsen, Spätzle, Saitenwürschtle.
Bringt den Krapf:innen Berliner ☝️
Hier werden auch gerne die Empörten empört, lassen auch Sie sich triggern.</t>
  </si>
  <si>
    <t>libertarian &amp; cosmopolitan | going to hell anyway, so at least going big |facts &amp; figures | reality &amp; slight cynicism | stupidophobe and imbecility intolerant</t>
  </si>
  <si>
    <t>wissenschaftlicher Mitarbeiter @i_parl &amp; MLU | Hallunke | Ärztinnengatte</t>
  </si>
  <si>
    <t>Black, fearsome and grim and mighty Panzer division Peter Lustig rolls over enemy land. Queer-feministischer Panzergrenardier. Pronomen "MG 08/15".</t>
  </si>
  <si>
    <t>no bot is perfect
2⃣➕🍑
#4Bilder1Wort 🇪🇺 #SaveRojava 🕊️☮️ #PeaceForUkraine 🇺🇦 #Jaletzy ✨
#ff @AfDExit #FCKAFD 🖕🏼 #NazisRaus</t>
  </si>
  <si>
    <t>Umwelt- und Klimapsychologie</t>
  </si>
  <si>
    <t>DAMAGE IN THE MIND</t>
  </si>
  <si>
    <t>Vati von dreien und Mann von @nari78 - 🦆 prenör https://t.co/sSmzdS16n0 🌻</t>
  </si>
  <si>
    <t>astrophysicist | chasing supernovae, kilonovae and the origin of elements | here for jokes and scicomm | postdoc @uchicago | she/her | #BiInSci 🏳️‍🌈</t>
  </si>
  <si>
    <t>Für das Leben und gegen den Tod.
In der Kurpfalz daheim.
Prediger 3,22
Kirchlicher Dienst in der Arbeitswelt (KDA) 
SV Waldhof 07
Caught in a mosh
161</t>
  </si>
  <si>
    <t>This page is interested in Information about health, medicines and treatments for different diseases.</t>
  </si>
  <si>
    <t>Optimistin | Tränenlacherin | Gebrauchsradlerin 🚲 | natur- und gartenbegeistert | Cacherin | Brotbäckerin | 2fache Jungsmama | Methodistin | #fckafd #4OhneAuto</t>
  </si>
  <si>
    <t>Just along for the ride.</t>
  </si>
  <si>
    <t>Satire</t>
  </si>
  <si>
    <t>Es soll hier um eine Sammlung von männerrechtlichen, maskulistischen oder feminismuskritischen Blogartikeln gehen um so eine Übersicht zu erleichtern.</t>
  </si>
  <si>
    <t>Dialektik des reformierten revolutionären Postneoskeptizismus | 22W20+50 Monate alt	|zentristischster Linksfaschist EU West | assigned socialist at birth (asap)</t>
  </si>
  <si>
    <t>Telly addict, teaches, watches and writes about telly. Teaches at Edge Hill University. Also into gardening, cycling, local communities and Buddhism.</t>
  </si>
  <si>
    <t>(er/pel)</t>
  </si>
  <si>
    <t>🐰</t>
  </si>
  <si>
    <t>Irre ins Irrenhaus. Schlaue ins Parlament. Dipl.Kauffrau aus dem letzen Jahrtausend. #TeamVerstand. No🌻! #NoGendergaga! #NoSozialismus!</t>
  </si>
  <si>
    <t>Das beste Provisorium hält ein Leben lang. 🇩🇪 ist meine Heimat, in der ich gern wandere 🇩🇪
Spezial: Sondervermögen &amp; Völkerrecht</t>
  </si>
  <si>
    <t>Ich tweete nur Uninteressantes, aber das zumindest mit Stil und Würde</t>
  </si>
  <si>
    <t>Hier wird zu Fußball, britischer Politik und Ungerechtigkeiten gegen behinderte Menschen gepöbelt. Drüben: https://t.co/4rl8w6u2vb 😉</t>
  </si>
  <si>
    <t>Reisen. Beachvolleyball. Kochen. Kunst. Natur. Meer. 👧🏐🌾
#noafd #nohomophobia #schwurbelnSiewoanders</t>
  </si>
  <si>
    <t>Ich bin einfach ein Mensch, der seine Umwelt beobachtet, in sich geht und seine Schlüsse zieht. Ich behaupte nicht immer im Recht zu sein und diskutiere gern.</t>
  </si>
  <si>
    <t>von Buxtehude auf Bullenberg zu Hafenviertel.</t>
  </si>
  <si>
    <t>Ob es Unglück bringt, wenn dir eine schwarze Katze über den Weg läuft,
 hängt davon ab, ob du ein Mensch oder eine 🐀 bist. “ Konfuzius “</t>
  </si>
  <si>
    <t>Either tweets 10 times a day or not a single tweet for weeks...
Philosophy 🦇 | Theology 👼 | Literature 💀Education 👨🏼‍🏫 | Memes 🐈‍⬛</t>
  </si>
  <si>
    <t>promovierte Archäologin, Wissenschaftsmanagement, die Raute im Herzen 💚, immer lustig-chaotisch, 😻</t>
  </si>
  <si>
    <t>Alle schauen nur auf meinen Rüssel Klarer Satire Account. Beiträge sind voller Ironie und nicht wirklich ernst zu nehmen. 
Emilia Clarke ❤️ Stan Account</t>
  </si>
  <si>
    <t>Freigeist. Lebensfroh trotz Irrsinn. Autorin, Köchin, Hobbyfotografin.</t>
  </si>
  <si>
    <t>King of #whood
Doctor Who und Tom Liwa sind meine Therapeuten
Betroffener der Zeitverfluggeschwindigkeit
Hohe Priester des Cthullu (aka Radfahrer)</t>
  </si>
  <si>
    <t>#SoftwareEntwickler | #Blogger | #Fotograf | #Instagramer | #Pirat | #Vater | Mastodon: https://t.co/ocbfZlrgk0 @GambaJo@social.tchncs.de</t>
  </si>
  <si>
    <t>Wer das Ziel kennt, kann entscheiden; wer entscheidet, findet Ruhe; wer Ruhe findet, ist sicher; wer sicher ist, kann überlegen; wer überlegt, kann verbessern.</t>
  </si>
  <si>
    <t>ich will fernsehmoderator werden                        sarkasmus und ironie können zu missverständnissen führen. parlamentspoet.</t>
  </si>
  <si>
    <t>Ich bin viel, aber sicher weder Journalist noch Politiker.</t>
  </si>
  <si>
    <t>Zeitgenosse von Geburt an. Verkünder seiner Privatmeinung. Ich möchte einfach nur sitzen. Wonko der Verständige hat recht. Geöffnet Mo.-Fr. 8-18 Uhr</t>
  </si>
  <si>
    <t>"Feigheit macht jede Staatsform zur Diktatur."  (Wolfgang Staudte)</t>
  </si>
  <si>
    <t>Einst war ich ein Rettungssanitäter, doch dann bekam ich ein Baum gegen mein Knie. Jetzt rege ich mich über wichtigere Dinge auf, wie über Werder Bremen zb</t>
  </si>
  <si>
    <t>Sei niemals feige oder grausam. Under my protection</t>
  </si>
  <si>
    <t>Hippo. Professor of Nutrition and Food Science.</t>
  </si>
  <si>
    <t>Studied history. Embraced UX, tech &amp; marketing. BVB as passion and profession. Fundstücke and personal views on all of this in German &amp; English.</t>
  </si>
  <si>
    <t>FSO, FAC, SOF, COIN, NAFO
Not CIA.</t>
  </si>
  <si>
    <t>#AllesOEffnen</t>
  </si>
  <si>
    <t>Gegen Hass, Rassismus, Islamophobie, Regierungskritik und Intoleranz. Für Weltoffenheit, Inklusion, Vielfalt und Humanität. 
🇪🇺🏳️‍🌈🇺🇦🇶🇦
#Haltungshase🐰</t>
  </si>
  <si>
    <t>Blogger, Computer Scientist &amp; Critic in IT/Internet, Politics, Law, Science Fraud; Photography; Globetrotter</t>
  </si>
  <si>
    <t>***Too late. It was all too late. But she went on, determined as ever and always trying to catch up**
Alan Bennett, The_UncommonReader #LGBwithoutT</t>
  </si>
  <si>
    <t>Volkswirt, Dompteur, Sozialdemokrat, Regisseur, Geschäftsführer, der Mann fürs Grobe mit der feinen Garderobe, Zahlenfreak und Sternenflotten Captain</t>
  </si>
  <si>
    <t>• Deutscher Wirtschaftsbuchpreis • 2 x Deutscher Mobilitätspreis • Wöchentlicher Newsletter: https://t.co/OeqoCy7ROb • Monatlicher Newsletter: https://t.co/9yf8JsuxMt •</t>
  </si>
  <si>
    <t>Bard College Berlin is a private liberal arts college in Berlin, Germany offering 4-year BA degrees and 1-year programs in English.</t>
  </si>
  <si>
    <t>Manchmal träum ich von nem Ort, wache auf und bin dann dort #YDGE</t>
  </si>
  <si>
    <t>22 year old gay non-binary null gender powerbottom twink</t>
  </si>
  <si>
    <t>video meliora etc</t>
  </si>
  <si>
    <t>Mathe-Nerd, Systemdesigner bei @Zeiss_Group, Arbeitgeber persönlicher Assistent*innen, dauerbeatmet und geht nicht in eine Pflege-WG oder Einrichtung. #NoIPReG</t>
  </si>
  <si>
    <t>Oberfeldwebel in Millennium | Kämpfer für die Rechte und Anerkennung von Vampir-Nazi-Soldaten | Haustier vom dicken Major | LGB Befürworter 🏳️‍🌈 | Anti-Gender</t>
  </si>
  <si>
    <t>video games, sewing, music, pets, food, movies, dolls - programmer in development, couch potato, INFJ</t>
  </si>
  <si>
    <t>Audiatur et altera pars.⚖ 
In einer Demokratie ist jeder Bürger verpflichtet. So war der Deal. Also halte dich an deinen Teil der Abmachung.</t>
  </si>
  <si>
    <t>Willst du mal ziehn? / Chronischer Kettenkiffer auf Onars Hof / Based LibRight / Söldner bis zum Tod</t>
  </si>
  <si>
    <t>#Daten und #Informationen oder #Wissen werden oft synonym verwendet, Generation Polylux, #Empörungsdiktokratur</t>
  </si>
  <si>
    <t>Sophisterei - Philosophische Praxis - Berlin
Sophist twittert sinnfreie Sophistereien 
Sinnsuche ist sinnlos - aber sinnvoll</t>
  </si>
  <si>
    <t>Wo man zwinkert, da lass dich ruhig nieder - Böse Menschen haben keine Lider... Jäger, Historiker, und für einen Ingenieur ist nichts zu schwör!</t>
  </si>
  <si>
    <t>- Tradition schlägt jeden Trend! - 
- Junger Nationalist aus Überzeugung -</t>
  </si>
  <si>
    <t>Ich Han m1 konckrete MEINUNG zu jeden Thema!</t>
  </si>
  <si>
    <t>Werder 💚</t>
  </si>
  <si>
    <t>here to revive your gut microbiota</t>
  </si>
  <si>
    <t>Fighting against sexualized violence. Gegen sexualisierte Gewalt. 
Tweets English Deutsch
RT, like, follow ≠ endorsement 
#CSA  #JusticePourJulie</t>
  </si>
  <si>
    <t>Müstakbel IBB başkanı, muhayyel kraliçe // Self proclaimed Queen-mayor of Istanbul // PhD Cand. @ITU &amp; Res.Associate @TU_Muenchen Urban Design // ADHD // AoE</t>
  </si>
  <si>
    <t>🏳️‍🌈🇩🇪🚴‍♀️⛷ 🇨🇭Skifahrer &amp; Mountainbiker. Schwul. Überzeugter Kapitalist (Familiär bedingt: Flucht der Vorfahren vom Kommunismus)</t>
  </si>
  <si>
    <t>Konservativer Kopf, linkes Herz. Teilzeit-Misanthrop. Meinungsstark. Bekannt aus Funk &amp; Fernsehen #FCKNZS. #Alerta  Manchmal #TrashTV ⚽️ #LFC #LeedsUnited</t>
  </si>
  <si>
    <t>Schau immer auf die breite Seite ... Du wurdest mit Lachen gemacht, geh mit Lachen .... Du machst den letzten Witz bevor Du gehst                   MP tlofB</t>
  </si>
  <si>
    <t>💜⚪🖤🐉🐙</t>
  </si>
  <si>
    <t>Geologist, yes I am one of the dirt people but I hold a PhD</t>
  </si>
  <si>
    <t>war mal Staatssekretärin.</t>
  </si>
  <si>
    <t>Folgen Sie mir nicht, ich weiß auch nicht, wo's langgeht.</t>
  </si>
  <si>
    <t>Privat - Europäer mit Empathie, Träumer, Make twitter to a better place, Grimassenmodel für die Sandskulptur</t>
  </si>
  <si>
    <t>🧳 - 🎶 - 💕 ,                      dies/das Ananas</t>
  </si>
  <si>
    <t>Me!</t>
  </si>
  <si>
    <t>Programmierer // NFL, Cowboys // 50% von Twitter hat mich blockiert // konservativ //</t>
  </si>
  <si>
    <t>I tweet about &amp; research the digital transformation and #futures of #education #publicsector #ageing | STS &amp; CriticalDataStudies | #feminist #scifi | @UniGraz</t>
  </si>
  <si>
    <t>Schule Bildung Education Evaluation
Wer sich nicht benehmen kann, fliegt raus!</t>
  </si>
  <si>
    <t>Der konservativ-katholische Reaktionär Ihres Vertrauens. 
Gloria Patri et Filio et Spiritui Sancto.
Liste ➽ Block</t>
  </si>
  <si>
    <t>Online Marketing Dienstleister mit ♥️ und 🧠 . Mag Apple &amp; die Musik von Billy Joel. Dreht im Restaurant Teller um. Hier privat. #awesome #fcknzs #noafd</t>
  </si>
  <si>
    <t>47th President of the United States, bis dahin nicht-Bundestagsabgeordneter, der noch selbst tweetet.</t>
  </si>
  <si>
    <t>Essayist. – neues Buch: https://t.co/uhxP5xdSPd</t>
  </si>
  <si>
    <t>Scientific Consultant @Brain_Products
Opinions are my own</t>
  </si>
  <si>
    <t>atrocious</t>
  </si>
  <si>
    <t>"Satireaccount"
I know not what course others may take, but as for me, give me liberty, or give me death! Patrick Henry</t>
  </si>
  <si>
    <t>ich bin ein saures glühwürmchen Schmeckte einfach nur nach undefinierter chemie aber ich war lecker wie sau &amp; machte süchtig
#warumlügtihrichwillnichtdasihrlügt</t>
  </si>
  <si>
    <t>International Taxation / Lehrerinnengatte / Fahrradterrorist / Corporate Bullshit Specialist III / Schafe / Live free or die</t>
  </si>
  <si>
    <t>Neige gelegentlich zu Spitzfindigkeiten</t>
  </si>
  <si>
    <t>Gegen Hass und Hetze.</t>
  </si>
  <si>
    <t>Sozialwissenschaftler. Hansafan. Autor: 'Alles für den FCH! Die legendärsten Hansa-Spiele' im @werkstattverlag. Hrsg.: 'Ultras in Deutschland' bei @JugendKult.</t>
  </si>
  <si>
    <t>Journalistin | Innovationsmanagerin @br_next @br_presse | Nominiert für Grimme Online Award 2021 | Projekt 2022: München 72 - Social VR Experience</t>
  </si>
  <si>
    <t>Arbeitet für @buchenwald_dora. Macht @t4eu. Neuköllner. Promoviert zu NS-Krankenmord. Berufstätiger Vater.</t>
  </si>
  <si>
    <t>Covid19 risk person protection. Data driven. No interest in rhetorical debates and politicization. Discussion always welcome. Pro choice. coronareduit@gmail.com</t>
  </si>
  <si>
    <t>Omni Kommandant 🤴 (Master/of the Universe) links⏪, rechts⏩, oben🔼, unten🔽, mittig🔁, Dad 👪, Tech-Nerd 👨‍💻, Burger-Lover 💘🍔, Businessman💰 and Chiller 😴</t>
  </si>
  <si>
    <t>🎓 political scientist
👨‍👩‍👧‍👦 father of two
💼 data &amp; analytics @AOKBW
♥️ #progressivemetal, #fcsp, #rstats
☝️ views are my own</t>
  </si>
  <si>
    <t>Bürokrat mit autoritären Tendenzen</t>
  </si>
  <si>
    <t>bin keine küsntlerin 🐙🐶
(sie/ihr)</t>
  </si>
  <si>
    <t>Na ja, die Ersatzteile die ich brauche, kriege ich frühestens in zwei bis drei Wochen, sofern ich sie heute bestelle. Aber das tue ich nicht.</t>
  </si>
  <si>
    <t>#Haltung ist die letzte Tugend einer untergehenden Gesellschaft.</t>
  </si>
  <si>
    <t>It'a all about antifascism - kein Bock auf Nazis, Querdenker, Putin-Freunde und Co.
Ich bin ITler, Gamer, und linksgrünwoker Gutmensch. Pro LGBTIAQ+!</t>
  </si>
  <si>
    <t>Streamer, Podcaster, Weeb, Media Designer // Samstag 13.00 Uhr - LIVE auf Twitch</t>
  </si>
  <si>
    <t>"Prüft alles, das Gute behaltet, aber enthaltet euch vom Bösen." , "Sapere Aude". Paulus, Immanuel Kant.</t>
  </si>
  <si>
    <t>Trans indigene bipoc_in
// Lebe jeden Tag so, dass am Ende der ÖRR &amp; Böhmermann heulend Tweets verfassen müssen.</t>
  </si>
  <si>
    <t>Account for politische Themen. Manchmal aber auch einfach ernst. Das Leben ist kein Kinderspiel, aber täglich weinen, macht es nicht besser!</t>
  </si>
  <si>
    <t>(she/they) Lecturer in Contemporary Literature @SurreySLL. Host of @QueerLitPodcast. Really into queer form and space. Opinions mostly own, sometimes cat's.</t>
  </si>
  <si>
    <t>physicist studying #exoplanets atmospheres, @ESO fellow in Chile, before @obsge 🇨🇭 - 🏳️‍🌈#BiInSci, überzeugte 🌻</t>
  </si>
  <si>
    <t>Willkommen auf der Deutschland No 1 Fanpage.
Bleiben Sie auf dem Laufenden mit interessanten Themen und Inhalten in Deutschland.
News•Fußball•Politik•Trends</t>
  </si>
  <si>
    <t>🧘‍♀️ Ich atme ein - ich raste aus. 🧘‍♀️ Hält Bürokratie im Büro aus. Flucht gern, verdammte Scheiße. Ansonsten Kater, Garten, Kochen.</t>
  </si>
  <si>
    <t>Hungarian Anticommunist.</t>
  </si>
  <si>
    <t>You suffer, but why?</t>
  </si>
  <si>
    <t>Bin eine Mischung aus Schwarzen Humor, Depression. 
Lasse jede Person Leben und jeder soll Lieben denn er will.</t>
  </si>
  <si>
    <t>@_nikhef physicist @CERN. #OpenAccess #Outreach #FlavourAnomalies🐧📷🎓💻💫. 
🍃🇨🇭🗳️: @PKoppenburgCH
🐘: https://t.co/TraX9C3PEG</t>
  </si>
  <si>
    <t>Fighting Games|Admiral der Badewanne|Paint Artist|Luftgitarrist|Dank Memes:7629 | Milchgelddieb|Hanz und Rickbert am Morgen|Future-Funk|#TableFlipGang</t>
  </si>
  <si>
    <t>@popovicovic's account is temporarily unavailable because it violates the Twitter Media Policy. Learn more.</t>
  </si>
  <si>
    <t>Waffen töten. Auf beiden Seiten.  #SCFreiburg  #NoAFD. Vegetarian. No smoking,no alcohol. Old girl from Germany, loving nature, science and literature. #WWM</t>
  </si>
  <si>
    <t>@pluralecon</t>
  </si>
  <si>
    <t>Es ist kein Autismus, sondern meine arische Blutserinnerung</t>
  </si>
  <si>
    <t>Realsatire, memes und photoshops.
Salonbolschewisten eine Mütze geben</t>
  </si>
  <si>
    <t>Leiter @Z_I_N_G @WIG2Institut | 2023 ➡️ Management Team @INNO3_News | Berät zu #GKV-Marktzugang #DiGA &amp; vernetzt #digitalHealth-Akteure | Privat hier | RT≠👍🏻</t>
  </si>
  <si>
    <t>Ich filme Eisenbahnen und lade diese Filme bei YouTube rauf.
Mitglied der #AfD.
#trains #Eisenbahn #Railroad #Bahn #Züge #Trainspotting #Deutschland #Germany</t>
  </si>
  <si>
    <t>Teaching Academy TU Graz. Didactics without Firlefanz. Academic Development. Photos from time to time. Private Profile.</t>
  </si>
  <si>
    <t>Leitet @spiegel_start für @derspiegel || vorher @zeitonline || MSc International Relations @BristolUni</t>
  </si>
  <si>
    <t>linksvölkische satire🇻🇦 Alles aus rechtem Grunde und Erkenntnis im Wallen GOttes
NO ACEPTAMOS PROPAGANDA PROTESTANTE NI DE OTRAS SECTAS</t>
  </si>
  <si>
    <t>Private views and RTs -   Human Rights, Women in STEM 
#ILookLikeAnEngineer  https://t.co/2ObRP6GSC6, https://t.co/258fW5Sn3N</t>
  </si>
  <si>
    <t>Filmverrückter👽 Musik liebender 📻Serien Junkie 🍻
In den 80ern hängengeblieben, 
Marvel oder DC? - Beides!  
Keine Lust auf politische Diskussionen</t>
  </si>
  <si>
    <t>a belief system survives and reproduces not if it’s calibrated to be true, but if it’s calibrated to be easily transmitted and easily believed</t>
  </si>
  <si>
    <t>Bildwissenschaftler - Schabernack, Jokus und Donquichoterie</t>
  </si>
  <si>
    <t>ich bin unwichtiger als ich auftrete // Interista // 🤡 // der Freund deiner Frau // er/he</t>
  </si>
  <si>
    <t>Das bessere Argument gewinnt, egal von wem es stammt • Parteien sind das Hauptproblem dieses Systems • Initiierende Gewalt ist ausnahmslos abzulehnen</t>
  </si>
  <si>
    <t>Übersetzerin/Lektorin/Autorin DE-ES/DE-CA (BDÜ e. V.)
Traductora DE-ES/CA, correctora, autora.
Meine Bücher: https://t.co/3QXZtq5d5p…</t>
  </si>
  <si>
    <t>Aix Marseille Université, @cobranetwork PhD fellow. 
Researching language, cognition, and social interaction</t>
  </si>
  <si>
    <t>Researcher, Philosopher</t>
  </si>
  <si>
    <t>Ass. Prof PolSci| Far right studies | Policy studies | Criminology | France &amp; Germany | @uvsq, @CentreMarcBloch &amp; wroclaw uni| Also, #firstgen</t>
  </si>
  <si>
    <t>🇨🇵🇩🇪. Words that do not offend do not need protection. The means employed are always more telling than the goals.</t>
  </si>
  <si>
    <t>Gender- &amp; Agefluid ¦  Profilbild von @herrfutt |
Heil Herzog Widukinds Stamm!</t>
  </si>
  <si>
    <t>🎶You're a Left, and you've gone too far
Cause you know it don't matter anyway
You can rely on the old man's money🎶🎶</t>
  </si>
  <si>
    <t>Satireaccount. Satire darf alles!
Pronomen: he/she/it das s muss mit
Habe mich rechtsradikal eingeschissen!</t>
  </si>
  <si>
    <t>Maulbeeren baumeln am Maulbeerbaum. (Freiheit statt Sozialismus!)</t>
  </si>
  <si>
    <t>Hier privat.
🇩🇪🇬🇧🇳🇱</t>
  </si>
  <si>
    <t>🐘@nanjokoji@animexx.de 🐘
Luxury Travel. Sustainability Management. Giorgio Armani. @Tsuki_no_Senshi
👑
https://t.co/shmx29Lpin</t>
  </si>
  <si>
    <t>Only me, no blah, no lies
Some pictures, created by moving my right hand and clicking wild #Beams_Classics
MeepMood@proton.me 
He/Him!
DM open ;)</t>
  </si>
  <si>
    <t>trashy. Kommentiert den Trash, der hier zum Teil verbreitet wird.</t>
  </si>
  <si>
    <t>Father of 2 fantastic girls Doing the Online Marketing @itnovum ! Tweets are my opinion. Leb so, dass alle es wissen wollen!🐿️</t>
  </si>
  <si>
    <t>Königsblauer - Liberaler - Gamer</t>
  </si>
  <si>
    <t>Ich mache #Stadtforschung &amp; Beratung. Hier mache ich Unfug. Dr. Rotzgöre | Tollkatastrophe (she/her) #DigitaleTransformation für @civitalis #fckpatriarchy</t>
  </si>
  <si>
    <t>Assistant Professor| @SciencesPo_CEE| @CrexUiO| Editor @ExtremAndDemBks| #openscience</t>
  </si>
  <si>
    <t>-Ehefrau &amp; Mom
-Nimm kein Blatt vorn Mund
-auch Ironie &amp; Sarkasmus
-bitte nicht folgen
-hab ne Politikeraversion
RT,♥ ,Antwort ≠ Zustimmung zu Person/Verfasser</t>
  </si>
  <si>
    <t>Hier twittert die Deutsche Industrieforschungsgemeinschaft Konrad Zuse e.V. zu #Forschung und #Innovation.</t>
  </si>
  <si>
    <t>is probably teaching... or writing... or making films... or geeking out</t>
  </si>
  <si>
    <t>Archivar; Historiker;  Universitätsgeschichte; #digitalHumanities; @unihh; digitale Archivierung; twittert hier privat; https://t.co/X6pLff3vKa</t>
  </si>
  <si>
    <t>Medievalist @UniLeipzig &amp; @UniHalle | Whales + Medieval Animals + Sea + Italy + Charters | #historicalelephant #medievalwhale #gesagtgeirrt</t>
  </si>
  <si>
    <t>Wir strömen Wissenschaft. Mindestens einen Donnerstag im Monat auf Twitch. Mit @fuzzyleapfrog @lambo @henningkrause - Nächster Stream: 1. Dezember 2022 🫧</t>
  </si>
  <si>
    <t>History and Politics @hhu_de</t>
  </si>
  <si>
    <t>political theorist at Hamburg University; works on republicanism, solidarity, and methodology in pt &amp; history of ideas; editor at https://t.co/1F8wRst5EK; dad</t>
  </si>
  <si>
    <t>University of Bonn: founded in 1818, University of Excellence since 2019 / Universität Bonn: gegründet 1818, Exzellenzuniversität seit 2019.</t>
  </si>
  <si>
    <t>Offizielles Profil des Zentrums für pädagogische Berufsgruppen- und Organisationsforschung an der FernUniversität in Hagen. Tweets von der Koordinationsstelle.</t>
  </si>
  <si>
    <t>Historian of science, esp. Central and Eastern Europe and Russia. @CeuHistory  Documenting contagious historical humor for the pandemically confined since 2020.</t>
  </si>
  <si>
    <t>BMBF-Projekt „Wissenschaftlerinnen in die Medien“ @fhpotsdam unter Leitung von @jiutha.</t>
  </si>
  <si>
    <t>Art Historian | Librarian _x000D_
_x000D_
Dutch Art and History • Graphic Arts • Book History • Early Modern_x000D_
#WillemKarelHendrikFriso_x000D_
_x000D_
RDM @SBayerns @NFDI_de • Board @ANKK_eV</t>
  </si>
  <si>
    <t>Bildungsforschung, Schulentwicklungsforschung, Professionsforschung @unierfurt_x000D_
#IchbinHanna_x000D_
she/her</t>
  </si>
  <si>
    <t>Doktorandin und WissMA @Uni_MR, Literaturwissenschaft. Literatur und Kultur der Frühen Neuzeit, Gender Studies. Sie/ihr.</t>
  </si>
  <si>
    <t>Grün in Bayern, Thüringen und hinter den Ohren, jetzt auch in Berlin™ — he/him</t>
  </si>
  <si>
    <t>plasma physics! #ai #antifa #crypto 🇮🇱 Any pronoun is fine. All cats are beautiful. 🇪🇺 based. Born 348 ppm.</t>
  </si>
  <si>
    <t>Jetzt auch auf Mastodon: @berndjantzen@mstdn.social</t>
  </si>
  <si>
    <t>NHS mental health doc. Trying my best to improve the lives of people with mental health struggles. Love having a laugh &amp; running https://t.co/HThsLRT6o6</t>
  </si>
  <si>
    <t>🎓 #PhD candidate at #Kiel University (@ClusterROOTS)_x000D_
#antike #ancienthistory #altegeschichte #althistoriker #classics #antiquity 🏛</t>
  </si>
  <si>
    <t>Die BAdW betreibt innovative Grundlagenforschung in den Geistes- und Naturwissenschaften. Imp./Datenschutz: https://t.co/8oTF3nwC70</t>
  </si>
  <si>
    <t>Professor of Economics, University of Mannheim, Germany_x000D_
_x000D_
Formerly: University of Oxford &amp; European Central Bank</t>
  </si>
  <si>
    <t>Digital Humanities Postdoc @ Uni Göttingen</t>
  </si>
  <si>
    <t>Reflexive Anthropologie, Politik, Musik, Beistrichfehler_x000D_
Wien &amp; Klagenfurt_x000D_
@tumultsh@mastodon.social</t>
  </si>
  <si>
    <t>Post-Doc | Sociologist | Intersectional Research on Labour Market, Asylum &amp; Gender | @Ruhr-Universität Bochum</t>
  </si>
  <si>
    <t>IRC Postdoctoral Fellow @MaynoothEnglish │Celibacy in Irish Women's Writing, 1860s-1950s │Founder @FlannOBrienSoc│General Ed. @theparishreview + @productionarch</t>
  </si>
  <si>
    <t>Das Netzwerk Unterbau Wissenschaft engagiert sich für demokratischere Universitäten und bessere Arbeitsbedingungen in der Wissenschaft.</t>
  </si>
  <si>
    <t>Physicist (from astrophysics &amp; cosmology to biophysics &amp; stochastics), Ruhrpott ➡️ Berlin, #noafd, #noFDP, schwurbelfrei, 🚴, 🖖</t>
  </si>
  <si>
    <t>Lehrer &amp; Schulentwickler | Fortbildungsplattform StudyPoint teacher | #schuleimwandel https://t.co/OdaVTGeIkL</t>
  </si>
  <si>
    <t>Researcher. Linguistics. Balto-Slavic languages, Slovenian. Belarusian, Lithuanian. Oceanic languages. Papua New Guinea.</t>
  </si>
  <si>
    <t>5fach geimpfter MSN-Träger im Bildungsdienst und stinksauer!</t>
  </si>
  <si>
    <t>Political economist &amp; transformation researcher, Prof., speaker, advisor, writer on #greatmindshift to #repurpose economies for sustainable prosperity</t>
  </si>
  <si>
    <t>Dad of 2. Research Chemist at Exact Sciences Innovation. Science, baking and fair access. Views my own.</t>
  </si>
  <si>
    <t>sie/ihr | Kandidatin der @gjbremen für Bürgerschaftswahl Bremen 2023 | Doktorandin @marum_de als Teil von @IRTG_ArcTrain</t>
  </si>
  <si>
    <t>Historian of human rights. Home on unceded Abenaki territory, work on unceded lands on Deshkan Ziibi. Book Challenge the Strong Wind Canada and East Timor🏳️‍🌈</t>
  </si>
  <si>
    <t>Law Professor. Tweeting about health, law, politics, policing, antiracism, sports, fashion &amp; culture. #BlackLivesMatter. he/him 🧡. 🐘@thenaijalorian@mstdn.ca</t>
  </si>
  <si>
    <t>Assistant Prof @unlv. Drama, science, prophecy. Writing a book on early modern instinct. She/her</t>
  </si>
  <si>
    <t>Becoming historian @Princeton. Proud alumnus @UCIrvineHistory with @emilybaumUCI. History of science and medicine, modern China, and analog photography.</t>
  </si>
  <si>
    <t>English Linguistics and Gender Studies @uni_greifswald  _x000D_
Pronouns: she/her(ish)</t>
  </si>
  <si>
    <t>Historian (#Hungary, #Austria, #18thcentury #19thcentury), #twitterstorians, #marathon #runner, #Wienliebe, #NYC</t>
  </si>
  <si>
    <t>Idiosyncrasy is my middle name. Now in Vienna, but often elsewhere. https://t.co/3TXoxCqn7j. https://t.co/oOYUdum9TK. @sauer_lauwarm@mastodon.social</t>
  </si>
  <si>
    <t>👩🏾‍🏫High School Science Teacher | ✨Teacher Self Care Coach | I help educators prevent burnout through setting boundaries and improving self care practices.</t>
  </si>
  <si>
    <t>Professor of Islamic Studies @UniFreiburg. These days, mostly busy with @GloQur – The Global Qur'an. And three children. @gloqur@religion.masto.host</t>
  </si>
  <si>
    <t>The Austrian Academy of Sciences (OeAW) is Austria's leading non-university research institution. Follow us &amp; stay informed about research, jobs, events &amp; more</t>
  </si>
  <si>
    <t>Research assistant &amp; PhD student @uzh_ikmz, prev @JKW_UHH &amp; @ifkw_lmu. Digital platforms &amp; conspiracy theories | online subcultures | css &amp; text as data</t>
  </si>
  <si>
    <t>Let's try Mastodon for November!_x000D_
_x000D_
@JulienMayor@fediscience.org_x000D_
_x000D_
use https://t.co/YffEJFk06o to find those you follow on twitter having a Mastodon profile</t>
  </si>
  <si>
    <t>🇵🇭 Filipinx femme writer &amp; curator 📸 photography, contemporary art, geography, relationality &amp; the sea 🐚 header: Martha Atienza 💌 tweets my own</t>
  </si>
  <si>
    <t>data-driven electrochemistry 🔋⚛️ • sustainability 🌍♻️ • anti-snob 🚫 • mutual aid ◻️◼️☮️ • WV 🌄 • views expressed are not those of my employer 🤣 • he</t>
  </si>
  <si>
    <t>https://t.co/n2ZJ1kSLoi Politics, Economics, Society | @clubofrome &amp; @Earth4All_| @LSEnews @unierfurt @UNAM_MX | personal opinion</t>
  </si>
  <si>
    <t>Assistant Professor at GLA University. Sharing my experiences &amp; thoughts on Academia &amp; MentalHealth (tweets are mine). Founder @hapyresearchers</t>
  </si>
  <si>
    <t>Linguistin</t>
  </si>
  <si>
    <t>History prof &amp; author: BEAUTY AND THE TERROR | BLACK PRINCE OF FLORENCE | DIVORCE OF HENRY VIII. Current projects: #RoadsToRome; history of guns. Tweets own 🌈</t>
  </si>
  <si>
    <t>Senior Editor @aeonmag; Consulting Editor @harvard_press; Historian, wrote Origins of American Religious Nationalism; Wisconsinite</t>
  </si>
  <si>
    <t>A "sparkling historian" ✨- The Times #thehouseofdudley @michaeljbooks "Best Books of 2022". @pfdagents. insta - drjoannepaul; @joanne_paul_@dreamers-guild.net</t>
  </si>
  <si>
    <t>Literaturwiss., Fachdid. @ UniHH | 🔎 Lyrik des 17. &amp; 21. Jh. | #PoetischeTaxonomien | @54blog | Dissertation: Vanitas in der deutschsprachigen Gegenwartslyrik</t>
  </si>
  <si>
    <t>PhD candidate in health services research @BUSPH | researcher @TuftsCEVR | disability and aging policy &amp; programs | they/them 🏳️‍⚧️</t>
  </si>
  <si>
    <t>First Gen • Diaspora Baby • PhD Candidate, UVa • Women &amp; Politics, Peace &amp; Conflict Resolution, SE Asia • APSR Editorial Assistant • APSA DFP Fellow • She/Her</t>
  </si>
  <si>
    <t>History PhD candidate @RutgersU studying violent women and war. Fmr Research Director @NARAL. she/her. DC for 10+ years!</t>
  </si>
  <si>
    <t>Author, Deceitful Media: AI and Social Life after the Turing Test (OUP 2021) https://t.co/NkxuAMZRhd Assoc. Prof @unito Fellow @LboroCM @hiig_be Ass. Editor @MCSjournal</t>
  </si>
  <si>
    <t>Ich tu doch schon, als ob ich's kann. #verdachtadhs . #letterfreak . #fontlover . #signpainter . 🤘🏼 . #bokehfee . #herbwitch . #antiFa . 🇺🇦 . #fckAfD .</t>
  </si>
  <si>
    <t>#Academic encouragement tweets. They/them. "sunshine-spreader". Encouraging more kindness in academia https://t.co/mLdpgihDkg</t>
  </si>
  <si>
    <t>@sophiegreenart's Lipstick Mule</t>
  </si>
  <si>
    <t>SozialDemokrat! Seit der ersten Wahl 1970. Seit ca 30 Jahren, mit grünen Einsprengseln. Antifaschist. BVB Borussia Dortmund. Poweruser@mastodon.social  🚦☮☘🕊</t>
  </si>
  <si>
    <t>PhD student @STSVienna. valuation in academia. Unpacking innovation in science. Knowledge for social ecological transformation. degrowth._x000D_
Sadly also LongCovid.</t>
  </si>
  <si>
    <t>Vor allem Zweifach-Mama (Tochter (3) und Sohn (1))_x000D_
_x000D_
Psychologin (https://t.co/1RVShYz1QW.)_x000D_
_x000D_
Auch Interesse an Geschichte, Pflanzen, Wirtschaftsthemen.</t>
  </si>
  <si>
    <t>Assistant Professor @ShenandoahU | Activist | Critical Criminologist | State Crime | Forced Migration | Crimes Against Humanity | #FirstGen | She/Her</t>
  </si>
  <si>
    <t>Forschung zu Wissenserwerb mit digitalen Medien. Aktuelle Informationen zu unseren Projekten, Publikationen, Studienaufrufen und Stellenanzeigen.</t>
  </si>
  <si>
    <t>Assistant professor, historian of France | race, sexuality, empire. PhD @UChicago. Feminist and world traveler. Could live out of crispy baguettes.</t>
  </si>
  <si>
    <t>Academic quitter. She/Her #LwiththeT</t>
  </si>
  <si>
    <t>Ehrenbürger von Einhornseekuhpia_x000D_
_x000D_
Bill_Tuer@sueden.social 🐘</t>
  </si>
  <si>
    <t>professorISH | #Authenticity coach |#StopPlayingDiversity | Daily #DEI Threads | Leading folks to boldness/wholeness | Agent: @ccmntspeakers | Views are my own</t>
  </si>
  <si>
    <t>Psychologist &amp; #AnimalWelfare scientist, studier of apes/monkeys, knower of personality💜🐒 Views my own; everyone else refused to plagiarise them. She/her</t>
  </si>
  <si>
    <t>Organizational psychologist @Wharton. #1 NYT bestseller: THINK AGAIN. Podcasts: Re:Thinking &amp; WorkLife @TEDTalks. Diver. Success is helping others succeed.</t>
  </si>
  <si>
    <t>Assistant Prof, U. New Orleans EES/CEE. Sedimentologist, cyclist, runner, potter. Born at 348 ppm CO2. PhD UWyo, PG (LA). he/him. Pro Choice. Views mine 🏳️‍🌈</t>
  </si>
  <si>
    <t>Historikerin, Schwerpunkt ältere Schweizer Geschichte (Postdoc Uni Bern) / Research focus: Early Modern Switzerland, History of Diplomacy and Religion</t>
  </si>
  <si>
    <t>History of migration | Editor of @proghist | @ucldh &amp; @ucldis | Interdisciplinary | Digital Humanities, Education &amp; Research | He/Him | Own views.</t>
  </si>
  <si>
    <t>Knowledge seeker | Digital Linguist | Born analogue - grown digital 🇪🇺</t>
  </si>
  <si>
    <t>https://t.co/D69ch6pSY5</t>
  </si>
  <si>
    <t>Physiker, Autor, Wissenschaftserklärer, Kolumnist. Glaube nicht alles, was du denkst! @florianaigner@mastodon.social, insta:aignerscience</t>
  </si>
  <si>
    <t>Anthropologist 🇨🇷 | Geochemist 🧪 | Internationalist 🕊| PhDc 海洋地质国家重点实验室 | Research Assoc @UPEACE | She/her |</t>
  </si>
  <si>
    <t>Dies ist der Twitteraccount der Kulturwissenschaftlichen Gesellschaft e.V. (KWG), die sich am 23. Januar 2015 in Koblenz gegründet hat.</t>
  </si>
  <si>
    <t>#Juso, Sozialdemokratin und Gewerkschafterin 🌹| #München | #Marburg | #Antifa | 💉💉💉💉💉 | #zeroCovid | sie/ihr</t>
  </si>
  <si>
    <t>Dieser Account ruht seit dem 30. November 2022._x000D_
DMs werden nicht gelesen oder beantwortet._x000D_
_x000D_
Mastodon:_x000D_
@kjpgehrden@mastodon.social_x000D_
_x000D_
Instagram_x000D_
@ oliver.dierssen</t>
  </si>
  <si>
    <t>In dieser Woche twittert Caren Miosga (@CarenMiosga), Moderatorin der tagesthemen.</t>
  </si>
  <si>
    <t>Früher Wunder. Heute Kind. Menschenrechte, Wissenschaft, Recherche, Empathie, Solidarität, Klimaschutz, Ressourcenschutz. Wer nicht weiß, was er tut, zerstört.</t>
  </si>
  <si>
    <t>Der Think Tank Roman Herzog Institut setzt sich mit den Gegenständen #Werte, #Führung, #Zukunft auseinander. Impressum: https://t.co/WUfi500XM9</t>
  </si>
  <si>
    <t>Sprecher für Landwirtschaft und Ernährung bei @fdpbt</t>
  </si>
  <si>
    <t>Meine privaten und aktuellen Tweets. Ab und an auch mal ein Witz oder was wissenschaftliches</t>
  </si>
  <si>
    <t>man_versus_media@norden.social • MediaResearcher&amp;Lecturer • Designer  • PSMapologist • Velophile • Runner • AvGeek • Weird BandsBooksFilms • GenXer • OwnViews</t>
  </si>
  <si>
    <t>Neuroscientist, Radical Cyclist and Runner, Old school Electrophysiologist 🏳️‍🌈</t>
  </si>
  <si>
    <t>Reporter for @KCStar ✨ Ask me your KC questions: nwallington@kcstar.com 📬 Past work in @WashingtonPost @PopSci @AudubonMag @VICENews &amp; more 🏳️‍🌈 she/her</t>
  </si>
  <si>
    <t>Science is a wonderful thing if one does not have to earn one's living at it. A. Einstein</t>
  </si>
  <si>
    <t>Postdoc in Sociology @ IAW Tübingen – governance | knowledge | STS | social and intergenerational justice – likes cycling | she/her</t>
  </si>
  <si>
    <t>PostDoc @TrierUni - Mediensoziologie - Medientheorie und -geschichte - Kultursoziologie - Populärkultur - Digitalisierung - Game Studies</t>
  </si>
  <si>
    <t>only gold is money 😀 - and Silver is little people's money- Jesus Christ is the Savior / Messiah 😊 I believe that✝️</t>
  </si>
  <si>
    <t>jojofrancener em todas as outras redes</t>
  </si>
  <si>
    <t>university instructor &amp; writer | interests in composition, teaching, &amp; peace studies | WNC transplant | tweets do not represent my employer | she/her</t>
  </si>
  <si>
    <t>Social psychologist at @sdsu • Mixed-methods researcher of eating disorders, body image, and social attitudes • Movie musical enthusiast • She/her</t>
  </si>
  <si>
    <t>Education researcher | (park)runner | African | #OpenScholarship</t>
  </si>
  <si>
    <t>Interventional Cardiologist by trade, intensivist at heart. Has a license to handle big cannulas. Likes colourful socks.</t>
  </si>
  <si>
    <t>Make science approachable again! _x000D_
PhD student, analytical chemist, Berlin 👩🏻‍🔬 _x000D_
single cell analysis @BAMResearch 🚨 #sciencecommunication #womeninSTEM 📢</t>
  </si>
  <si>
    <t>Anonymous scientist.</t>
  </si>
  <si>
    <t>Communication researcher. Pre-doc at @ifkw_lmu @LMU_Muenchen. Focused on HealthComm (especially mental health), media effects &amp; journalism.</t>
  </si>
  <si>
    <t>Professor (for Business Psychology). And mother (of 8yo and 3yo). In 1 Person. It works!</t>
  </si>
  <si>
    <t>Hier twittert das BMBF geförderte Projekt: Sichtbare Potenzialträgerinnen als Rollen(vor)bilder weiblicher wissenschaftlicher Karrieren.</t>
  </si>
  <si>
    <t>RSS-Feed von http://t.co/TQU9IgtKff. Interaktion, Antworten und Fragen gibt es bei @radiofm4</t>
  </si>
  <si>
    <t>Germanistin | #firstgen | LitWiss &amp; Schreibberatung @HHU_DE | Deutsch Grundschule @unirostock | Forschung: Metaphern/ Anne Duden/ Herta Müller | ➡️ @humoncal</t>
  </si>
  <si>
    <t>Professor @HealthAarhusUni, PI @visceral_mind _x000D_
| Computational neuroscience and psychiatry | _x000D_
I study perception 👁, interoception 🫀 ↻  🧠, &amp; metacogniton 🤔.</t>
  </si>
  <si>
    <t>Almost vegan Gewerkschafter. 2xPapa, 1xpolitisch wütend, links-grün unbefristet-versifft. #proscience #gutearbeit #workingleuphana #ichbinhanna #nonazis #fckafd</t>
  </si>
  <si>
    <t>Unlocking the Enigma of Germline Variant-specific Signaling in Cancer ⦿ Assoc Prof. @Univ_Lorraine ⦿ Group Leader @yourUMG ⦿ Alumnus @MPI_Biochem @IITKanpur ☕ ⛷</t>
  </si>
  <si>
    <t>Assoc. Professor of English at @LutherCollege; author of Dissembling Disability in Early Modern English Drama; she/her; ♿️</t>
  </si>
  <si>
    <t>Research Fellow @MigrantLife_ERC</t>
  </si>
  <si>
    <t>Biotechnodwarf 😋 I am here to remember you, that we only have one planet, and that it is being destroyed by human 🌍🌎🌏🏞🌄</t>
  </si>
  <si>
    <t>My tweets are elucidatory in this way: anyone who understands me in the end recognizes them as nonsensical.</t>
  </si>
  <si>
    <t>Research scientist, person in recovery, advocate, mom, well-behaved women rarely change the world. She/Her. Opinions are mine. @pph_collective</t>
  </si>
  <si>
    <t>Journalistin bei @StZ_News / Psychologie @FernuniHagen / am liebsten unterwegs 🏔🥾(„Wandern. 100 Seiten“ bei @Reclam)</t>
  </si>
  <si>
    <t>In the drowsy dark cave of mind, dreams build their nest with fragments dropped from days burden.</t>
  </si>
  <si>
    <t>Network of postcolonial initiatives and people in the region of Göttingen._x000D_
Rund um #Kolonialismus, koloniale Kontinuitäten und Strukturellen #Rassismus.</t>
  </si>
  <si>
    <t>Professor for Social and Behavioral Data Science at the University of Konstanz. Also faculty at TU Graz and CSH Vienna.</t>
  </si>
  <si>
    <t>Sammeln, Forschen, Ausstellen: das Wissensmuseum der Uni Göttingen_x000D_
Collecting, Researching, Exhibiting: The Knowledge Museum of Göttingen University</t>
  </si>
  <si>
    <t>sports, media, rhetoric, &amp; race politics | FSU ➡️ UMN ➡️ GSU ➡️ VU ➡️ USF ➡️ PSU ➡️ UARK</t>
  </si>
  <si>
    <t>E-Mails nur nachmittags, less fear, more hope</t>
  </si>
  <si>
    <t>Alternativer Bestatter, der zum Abschiednehmen ermutigt. Arbeitet zusammen mit @sarggeschichten_x000D_
DMs sind offen, Julian, er_x000D_
https://t.co/gUZI8ortZu</t>
  </si>
  <si>
    <t>Was mit Medien 🎧 🎞 📷++ Host Dissens Podcast 🤗</t>
  </si>
  <si>
    <t>Der offizielle Twitter-Kanal der Philologischen Fakultät der Universität Leipzig. Hier twittern wir über aktuelle Themen der Philologie.</t>
  </si>
  <si>
    <t>Begleite Menschen in einen souveränen Neubeginn durch Breathwork, Kurse &amp; Retreats. Ruhiges Nervensystem ist King. Lebe was ich lehre.</t>
  </si>
  <si>
    <t>Senior Lecturer in Media. Research/teach gender &amp; media &amp; political communication. Co-director @DigiPolCentre &amp; co-convenor @psampg  _x000D_
She/Her</t>
  </si>
  <si>
    <t>Una forma sencilla de aprender a reconocer el arte.</t>
  </si>
  <si>
    <t>University and College Union, UK trade union for academics, lecturers, trainers, researchers &amp; academic-related staff in further and higher education.</t>
  </si>
  <si>
    <t>#Whistleblower #Prof #Peds #Med #PublicHealth_x000D_
Legal victories I can’t talk about yet._x000D_
Researcher. Veteran vs academic #corruption._x000D_
Book + mini-series underway.</t>
  </si>
  <si>
    <t>Follow us for research news, upcoming events, funding opportunities and open positions. Online 9am-4pm, Mon-Fri. Imprint https://t.co/umQol2AyvL</t>
  </si>
  <si>
    <t>History and gaming aficionado. Devoted disciple of our great God Dionysos 🍇</t>
  </si>
  <si>
    <t>It's the climate, folks. Everything else is secondary. Teaches statistics. Studies history of psychology. Watches baseball. Listens to jazz. Enjoys cats.</t>
  </si>
  <si>
    <t>literature, theory📚 | he/they</t>
  </si>
  <si>
    <t>Redakteur Mitteldeutsche Zeitung Wissenschaft/Campus //_x000D_
Privat Foto &amp; Natur: https://t.co/mmDPA16cFq</t>
  </si>
  <si>
    <t>SOAS University and College Union, @UCU, at @SOAS representing academic and academic-related staff, including postgraduate workers.</t>
  </si>
  <si>
    <t>Eine Initiative, die persönliche Begegnungen und Dialoge schafft, zwischen WertebotschafterInnen und SchülerInnen. Weil Werte Chancen sind.</t>
  </si>
  <si>
    <t>Offizieller Twitteraccount der Uni Göttingen (ohne UMG). • Twitter account of University of Göttingen._x000D_
• https://t.co/UCVq4h5eVd</t>
  </si>
  <si>
    <t>Philosopher of technology and ethics, Psychologist for chemical engineering and cognition research, Jazz Pianist. (PP in Apr.V., rarely here, gladly via DM.)</t>
  </si>
  <si>
    <t>Data person, astrophysicist, bassist, New Englander. He/him. I talk about nerdy stuff, data+tech, astro, justice.</t>
  </si>
  <si>
    <t>MdB Bündnis 90/Die Grünen &amp; Wahlkreis Göttingen &amp; Werder-Fan. Team twittert mit //TT</t>
  </si>
  <si>
    <t>Wir DGB Frauen setzen uns für die #Gleichberechtigung von #Frauen in Wirtschaft und Gesellschaft sowie der eigenen Organisation ein.</t>
  </si>
  <si>
    <t>PhD student at LMU Munich in Musicology – Interested in Opera, History of Science, Cultural Theory, Digital Humanities._x000D_
@sbolz@mastodon.social</t>
  </si>
  <si>
    <t>Offizieller Account der Hessischen / Niedersächsischen Allgemeinen (HNA) || Instagram: @hnanews || Impressum: https://t.co/UCwzPaa1Hm</t>
  </si>
  <si>
    <t>race, urban, culture sociologist, methods geek, Baltimorean, knitter. https://t.co/bUIjk9ViWA creator. views my own. zra_research on IG.</t>
  </si>
  <si>
    <t>PhD Student at @MPIDRnews and @LUMC_Leiden. _x000D_
Statistician with interests in survival and multistate models._x000D_
PhD Survey workgroup @maxplanckphdnet</t>
  </si>
  <si>
    <t>⛓ Co-Founder @nftmunich.com &amp; https://t.co/pw14ERmsE7 🎬 ❤️ 4 #tech ❤️ 4#BertrandRussell 🚀 #privateaccount_x000D_
„J'ai de meilleures choses à faire“</t>
  </si>
  <si>
    <t>Musikwissenschaft / Sound Studies @unibonn_x000D_
_x000D_
Pronouns are he/him. I'd be happy to see the day we rid ourselves of pronouns entirely</t>
  </si>
  <si>
    <t>Das Beste aus der WELT-Redaktion: Nachrichten, Reporter-Tweets, TV Highlights  und Eilmeldungen. Mal Hand, mal Feed. Immer News.</t>
  </si>
  <si>
    <t>A universe of atoms, an atom in the universe. Tribute to the great explainer. Tweets about Science and Wisdom. Portrait by L.V Patten. Handled by @PhysInHistory</t>
  </si>
  <si>
    <t>Hier twittert die Presse- und Öffentlichkeitsarbeit der Sächsischen Akademie der Wissenschaften zu Leipzig.  _x000D_
Impressum: https://t.co/2k1YUr3uJj</t>
  </si>
  <si>
    <t>Nachrichtensatire mit Oliver Welke: Freitags im @ZDF, täglich im Netz. #heuteshow | Impressum &amp; Netiquette: https://t.co/sbxa2Vq1cl</t>
  </si>
  <si>
    <t>Hier twittert die Presse- und Öffentlichkeitsarbeit der Deutschen Forschungsgemeinschaft (DFG)._x000D_
Impressum: https://t.co/Mb0oHFmYsY</t>
  </si>
  <si>
    <t>Ich muss mich mit Literatur beschäftigen</t>
  </si>
  <si>
    <t>#Mediaevistik-Fachrepositorium mit #Wissenschaftsblog (@Mittelalterblog)_x000D_
@dfg_public-Projekt von: @regestaimperii, HeBIS, @LMU_Muenchen.</t>
  </si>
  <si>
    <t>Wishing for a thing does not make it so. (Written and automated by @JoeSondow) Mastodon: @PicardTips@botsin.space</t>
  </si>
  <si>
    <t>Der offizielle Account der Jungen DGO der Deutschen Gesellschaft für Osteuropakunde e.V. @DGO_Berlin  – geführt von @a1pol und @JohannesKleinm1</t>
  </si>
  <si>
    <t>🗞️ News aus der #RuhrUniBochum_x000D_
📌 Impressum: https://t.co/7yr2lka7jW _x000D_
📌 Datenschutz: https://t.co/0GLzpoPTvy</t>
  </si>
  <si>
    <t>Hier twittert das Leibniz-Institut für Geschichte und Kultur des östlichen Europa, GWZO._x000D_
Impressum: https://t.co/vpXkiYAnk5_x000D_
Datenschutz: https://t.co/3sqCN9Aae0</t>
  </si>
  <si>
    <t>@DJVde / @DJVSachsen | @EFJEUROPE | @MediaFreedomEU | #EFJ #RiskAssessment | #Safety4Journalists |_x000D_
Threema: 5HA9SKYP | V.i.S.d.P.: Stefan Bentele |_x000D_
Impressum:</t>
  </si>
  <si>
    <t>Für ein klimaneutrales, gerechteres Morgen: Jetzt Mitglied werden!</t>
  </si>
  <si>
    <t>#noredundancieschester. Solidarity with all staff at risk of redundancy in HE._x000D_
_x000D_
_x000D_
SIGN OUR PETITION: https://t.co/SL5G74b11k?amp=1</t>
  </si>
  <si>
    <t>We amplify voices on the issues that matter to you. | Tell us what you think: letters@nytimes.com</t>
  </si>
  <si>
    <t>Demographer. Asst Professor @JohnsHopkinsSPH. Associate Director @HopkinsPopCntr. Repro/population health, fertility, life course, health equity. She/hers.</t>
  </si>
  <si>
    <t>(he/him) Ko-Vorsizzender @voltthueringen 🇪🇺 | European Federalist, Scientist &amp; Feminist 🏳️‍🌈</t>
  </si>
  <si>
    <t>Democracy Dies in Darkness</t>
  </si>
  <si>
    <t>Policy Advisor on #Energy at Bundestag | Olper not Ölper | Erzählt von #Rente und #Alter bei @alterwasgehtFM | #Philosophie #Geschichte #SPD | @Polis180</t>
  </si>
  <si>
    <t>🇨🇦 Postdoc Researcher at MPI-GEA studying the Middle and Later Stone Age in Africa, specialization in OES/LSS beads and preforms. She/her.</t>
  </si>
  <si>
    <t>tweeting random D-2 lyrics every 30 minutes.</t>
  </si>
  <si>
    <t>Hier twittert das Satire-Team Fesxh #Körriefluencer / Eagle Squad 🦅 🎗◀️▶️◀️◀️ @darkfesxh / 🐘 @grndmstrfesxh@lustigetiernamenbubble.de</t>
  </si>
  <si>
    <t>Staatsbürgerin in Uniform | Ärztin | Gleichstellung | Vielfalt | Augenhöhe | Chancengerechtigkeit | Zukunft | Privater Account #WirSindMarine</t>
  </si>
  <si>
    <t>Hosted by Judy @judymornings &amp; Olli @einsteinradler._x000D_
Denn es gibt so viel mehr als Heer. _x000D_
_x000D_
(Kein offizieller Podcast der Bundeswehr)</t>
  </si>
  <si>
    <t>Twitter-Account des Ministeriums für Wissenschaft, Forschung und Kunst Baden-Württemberg. Hier twittert die #MWK-Pressestelle, https://t.co/vMNUegEp1w</t>
  </si>
  <si>
    <t>🌱</t>
  </si>
  <si>
    <t>Managing Director, Research Academy Leipzig @UniLeipzig; #ResearchManagement// hier privat: dabei gern auf #Fahrrädern unterwegs</t>
  </si>
  <si>
    <t>Wege durchs digitale Zeitalter - Blog und Buchreihe - https://t.co/OEmLKwKDNi</t>
  </si>
  <si>
    <t>Transdisziplinärer Forschungsverbund zur gesellschaftlichen Rolle von Museen _x000D_
# Labore _x000D_
# Affekte _x000D_
# digitale Bildwelten_x000D_
# Umwelten _x000D_
Förderung: @BerlinUAlliance</t>
  </si>
  <si>
    <t>Nutritionist | Scientific Communicator @PerfoodGmbH | former Postdoc @ukkoeln | PhD MolMed #kidney | MSc MolEW @unihohenheim | #personalizednutrition #DOHaD</t>
  </si>
  <si>
    <t>Der Name ist Möwe. Lach Möwe. 🌊 Mag Metal, zocken, Wortspiele und das System stürzen.🤘she/her. 🏳️‍🌈 Laut 🔊</t>
  </si>
  <si>
    <t>Die Nationale Akademie der Wissenschaften Leopoldina berät Politik und Gesellschaft unabhängig zu wichtigen Zukunftsthemen._x000D_
Impressum: https://t.co/Q9IoOvmOEF</t>
  </si>
  <si>
    <t>Linguist @ENSdeLyon @Univ_Paris. Cognitive sociolinguistics, dialect syntax, grammar in minds and communities. Fiction and music. Mandolin, tenor banjo.</t>
  </si>
  <si>
    <t>Exile Governments, Academics, and Activists in the Wartime London. Research Group at @unibt and @humboldtuni,funded by @VolkswagenSt, PI Julia Eichenberg</t>
  </si>
  <si>
    <t>Klimaforscher | Science Slammer | Dozent @NaWik | Digital Leader Award 2020 | Falling Walls 2021 | FameLab 2022 | YouTube Kanal: #TimeIsUp | Hier: #Wisskomm</t>
  </si>
  <si>
    <t>Research, News, and Commentary from Nature, the international journal of science. _x000D_
For daily science news, get Nature Briefing: https://t.co/wGmQlQ8a4D</t>
  </si>
  <si>
    <t>Sprache(n), Bücher, Fotografie, Beiläufiges. | Dissertation verteidigt am 20.09.22 🎓 | 📷 https://t.co/zb1WWcU1aE | 🐘 https://t.co/CYLXzCe3Xd</t>
  </si>
  <si>
    <t>Academic nomad. Postdoc @TUM_STS. Study public health, social policy, STS, childhood &amp; youth. Co-Editor-in-Chief @dhspolicy</t>
  </si>
  <si>
    <t>keine Schwurbler, Faschos, Kommies, Tankies oder sonstige Menschenhasser erwünscht.</t>
  </si>
  <si>
    <t>German Physicist. Author of "Lost in Math" &amp; "Existential Physics". Creator of "Science Without the Gobbledygook"._x000D_
_x000D_
rt's/shares/likes are not endorsements</t>
  </si>
  <si>
    <t>Podcast: Politik ist tot!_x000D_
_x000D_
https://t.co/fBzgXEliEm…</t>
  </si>
  <si>
    <t>~There is no cure for the condition of belonging to the world.~</t>
  </si>
  <si>
    <t>Lead Content Designer @Blizzard_Ent. @the_Habibis, @college_dawson, @Official_GDC._x000D_
_x000D_
https://t.co/Ca0Pj3HNGK</t>
  </si>
  <si>
    <t>Gründer Österreich Institut -Direktor Außenministerium - Bratislava - Mailand - Heute Business Schools - LBC - liberal - PV Investments.</t>
  </si>
  <si>
    <t>Historian looking East from the West. Author of "Beyond the Steppe Frontier" @PrincetonUPress &amp; "An den Ufern des Amur" @CHBeckLiteratur (rt ≠ end, own views)</t>
  </si>
  <si>
    <t>Scientist. Person._x000D_
_x000D_
Jr. Prof. of Ecological Modelling @unidue Fac. Biology | Editor @Ecology_Letters | https://t.co/S77vlPEdBu | @jhpantel@ecoevo.social</t>
  </si>
  <si>
    <t>My bio lies</t>
  </si>
  <si>
    <t>Build Engineer, Apex Legends @Respawn_x000D_
previously @Halo @RocketArena_x000D_
US Army Veteran OEF 10/11_x000D_
He/Him #BlackLivesMatter</t>
  </si>
  <si>
    <t>really bad in: Japanese rust 🚘 , football ⚽ , feminism 😍. _x000D_
he/him, white, cis, sometimes German. #FFF</t>
  </si>
  <si>
    <t>Wissenschaftsjournalist/Pressesprecher Kunstuni Linz /davor: Wissenschaft-Ressortleiter STANDARD und 18 Jahre Leitung Forschung spezial</t>
  </si>
  <si>
    <t>Professorin für Bildungssoziologie und Arbeitsmarktforschung @HumboldtUni und Präsidentin @WZB_Berlin</t>
  </si>
  <si>
    <t>🦉Ornithologie-StOffz | Politikwissenschaftler | elder Millenial |_x000D_
Co-host: @pickpod1 |  #fckafd</t>
  </si>
  <si>
    <t>Karriere- und Business-Coach. Blogger, Spiegel-Kolumnist, XING Insider, LinkedIn Top-Voice. Köln</t>
  </si>
  <si>
    <t>IR Scholar, Director @metis_institut, Co-Director @cissmunich, Co-Host @sicherheitspod, Guitarplayer.</t>
  </si>
  <si>
    <t>Investigativer Journalismus. _x000D_
Unabhängig &amp; Non-Profit. _x000D_
Für eine informierte Gesellschaft. _x000D_
_x000D_
✉️: https://t.co/7wahzd4QJH | Hinweise🔎: https://t.co/wQ8mDsbr6M</t>
  </si>
  <si>
    <t>#actor / #photographer ✨auf der Durchreise ✨ passing thru ✨parteilos✨ohne Kunst wird es dunkel</t>
  </si>
  <si>
    <t>MCF histoire et civi US @univ_lille histoire judiciaire des USA, Sud des Etats-Unis. Élu CA Epex._x000D_
Mastodon: @SimonGrivet@sciences.re</t>
  </si>
  <si>
    <t>Am Rande der Egalität. Folgen Sie mir, ich kenne den Weg. In den Abgrund. https://t.co/SsUwG5Oznc</t>
  </si>
  <si>
    <t>clinical psych, associate prof @PsychologySVSU; here to learn; tweets about therapy, psychopathology, death anxiety, teaching; my views only; he/him</t>
  </si>
  <si>
    <t>War Studies @KingsCollegeLondon. I study war, but fight for peace. Devoted to politics in UK, Canada, Africa. Trustee @CRbuildpeace. Gender equality champ. Mum.</t>
  </si>
  <si>
    <t>a gentleman &amp; a scholar | now: postdoc @richardscenter, editor @insurrect_histo, archives guy @TheITPS | previously: phd @columbia | 🌈</t>
  </si>
  <si>
    <t>News, events, and updates from the Centre for the Study of Manuscript Cultures &amp; the Cluster of Excellence 'Understanding Written Artefacts' @unihh</t>
  </si>
  <si>
    <t>Intellectual history, political thought, &amp; early modern worlds • Fellow @EinaudiOnlus • Doing PhD @EUI_History • autistic • post multas difficultates</t>
  </si>
  <si>
    <t>Historian of Europe - Leibniz Institute of European History Mainz - Blog: https://t.co/FELQIRAPmB #humanitarianism #twitterstorians</t>
  </si>
  <si>
    <t>Futures of Work | Director: MSc Digital Sociology | @karengregory@mastodon.scot | 🏴󠁧󠁢󠁳󠁣󠁴󠁿 + NYC</t>
  </si>
  <si>
    <t>Community Builder | Author | Believer in building businesses with intention</t>
  </si>
  <si>
    <t>https://t.co/sFPj8hbPDN #Kommunikation #digital #Journalismus #Bildung #Podcast #WissKomm Co-Gründerin @_MannbeisstHund Host: @Lob_des_Gehens</t>
  </si>
  <si>
    <t>Assistant Professor, @LSEIRDept. Views my own. Interested in history, theory, and South Asia. Author of 'Taming The Imperial Imagination' https://t.co/3CBgAAZTLz</t>
  </si>
  <si>
    <t>Lecturer in Social Policy, University of Edinburgh Social security, (un)employment, poverty, policy-making Former @WWScot Views own,RTs not endorsements</t>
  </si>
  <si>
    <t>Hier twittert die Hochschulkommunikation der #UniGreifswald!_x000D_
https://t.co/PfngFFfQ0R_x000D_
gegründet am 17. Oktober 1456</t>
  </si>
  <si>
    <t>Hier twittert der Pressesprecher der Universität der Bundeswehr München Michael Brauns. Anfragen bitte an pressestelle@unibw.de</t>
  </si>
  <si>
    <t>Interested in gravity. Easily distracted. Look, a squirrel.</t>
  </si>
  <si>
    <t>Kleiner Vorsitzender des großen Gerechtigkeitssenats der Ungerechten und Ungläubigen._x000D_
Sieger des @Zwiebelninja - *Endgegner der Komplimente* - Preises!</t>
  </si>
  <si>
    <t>@LeverhulmeTrust ECF 2021-24 @uclhistory on walking in Bucharest, Paris and Milan, 1848-1914. Formerly PhD @camhistory on Wallachian revolution of 1848. he/him</t>
  </si>
  <si>
    <t>Quarterly literary magazine founded in 1953.</t>
  </si>
  <si>
    <t>Prof. Dr. Stefan Sell lehrt VWL, Sozialpolitik, Sozialwissenschaften an der Hochschule Koblenz, Blog: https://t.co/LJNhs1WFNe</t>
  </si>
  <si>
    <t>Rechtsanwalt für Bau- und Immobilienrecht | Energie- und Sicherheitspolitik | Liberaler bei den Freien Demokraten</t>
  </si>
  <si>
    <t>Complex Trait Genetics | Population Genetics | Evolutionary Genetics | @AmsterdamUMC | @UvA_Amsterdam</t>
  </si>
  <si>
    <t>Der offizielle Twitter-Kanal der Universität Leipzig._x000D_
Unsere Forscher:innen auf Twitter: https://t.co/7cq6KO5NuV</t>
  </si>
  <si>
    <t>Academic &amp; Writer</t>
  </si>
  <si>
    <t>American historian, rel, envr, pop culture, South. Author: The Devil's Music (Harvard 2018). Prof of Am &amp; Brit Studies, Univ of Oslo. Fulbright alumnus.</t>
  </si>
  <si>
    <t>Führer der terranischen Flotte,_x000D_
Erfinder der stellaren Navigation (mal ehrlich, wer mich fliegen sieht WEISS warum man Navis hat) _x000D_
Langschläfer</t>
  </si>
  <si>
    <t>Reflections and news on economics - in bricks. From the makers of @ethicsinbricks. #econtwitter</t>
  </si>
  <si>
    <t>"Campus &amp; Karriere": Alles Wichtige aus Hochschule, Schule, Bildungsforschung und Berufswelt.   Kommentarregeln: https://t.co/zURUhiqCPf https://t.co/fNLESg6eyN</t>
  </si>
  <si>
    <t>SMWK ǀ  Forschung und Hochschulen _x000D_
Impressum: https://t.co/NKNXe90ICT_x000D_
Thema Kultur und Tourismus kommuniziert @smktsachsen.</t>
  </si>
  <si>
    <t>Professor of theoretical physics working on complex and quantum systems in Stockholm. Private account &amp; opinions.</t>
  </si>
  <si>
    <t>Offizieller Account der Westfälischen Wilhelms-Universität (WWU) Münster; Impressum: https://t.co/fBVsIGm9ul_x000D_
Datenschutzhinweis: https://t.co/D8sgtD5Viv</t>
  </si>
  <si>
    <t>MdB für Münster 1994-2013,Vors. Ausw.Ausschuss 2005-2013, #CDU, 2019 #GoldeneBlogger🇩🇪🇪🇺🇺🇦. Präsident Deutsche Gesellschaft für Osteuropakunde @DGO_Berlin</t>
  </si>
  <si>
    <t>Stv. Leiter Hauptstadtbüro Handelsblatt, covers german ministry of finance and SPD, tweets in English &amp; German</t>
  </si>
  <si>
    <t>The leading news source for higher education. Get our newsletters: https://t.co/zfAnZfGsHc</t>
  </si>
  <si>
    <t>Antifa, Grün, #TeamDrosten_x000D_
 #FCKAFD, #NoNzis #FckQuerdenken🖕_x000D_
Mein Name hier, ist mein Gamertag._x000D_
sponsored by Biontech/Pfizer _x000D_
He/him</t>
  </si>
  <si>
    <t>Hier twittert das #Wissenschaftsjahr zum Thema #MeineFragefürdieWissenschaft</t>
  </si>
  <si>
    <t>geimpft af | Podcast Connaisseur | Montessori Teacher | Rugby | Cyclist | dies das Habermas</t>
  </si>
  <si>
    <t>contains multitudes · Politikwissenschaftler, schrieb über eine Ritterschule, pflegt das Recht bei @CHBeckRecht · Tristesse oblige 🦊</t>
  </si>
  <si>
    <t>Heavybook Reader. Asker of Questions. Seeker of Secrets. Explorer of Adventures. Freelance Gingerbreadist &amp; Labyrinthist. Passionate Listener &amp; Learner.</t>
  </si>
  <si>
    <t>Senior lecturer @EducationUoM. Fulbright scholar. Blind. Disability advocate. Researching about university admin &amp; equity. 🇦🇺 in 🇬🇧 _x000D_
https://t.co/xG3lcrgTFK</t>
  </si>
  <si>
    <t>night-time non-profit SEO 🤙_x000D_
_x000D_
messing up websites since 2006</t>
  </si>
  <si>
    <t>Christian-Albrechts-Universität zu Kiel (CAU), die Volluniversität verbundener Wissenschaftskulturen in Schleswig-Holstein. Tweets von ganz weit oben. #UniKiel</t>
  </si>
  <si>
    <t>Cola &amp; Videotapes, Bigos &amp; Magnolien</t>
  </si>
  <si>
    <t>Offizieller Twitter-Kanal von Markus Söder,_x000D_
Bayerischer Ministerpräsident und @csu-Vorsitzender</t>
  </si>
  <si>
    <t>The latest news from Wall St. to Silicon Valley. Informative, witty, and everything you need to start your day. ☕️</t>
  </si>
  <si>
    <t>Redakteur, Journalist, Kritiker, Buchautor mit Schwerpunkten Stadt, Architektur, Urbanismus, Mode, Pop, Kunst, Politik.</t>
  </si>
  <si>
    <t>#openscience policies and #OpenScienceFund @NWONieuws. Previously @VUamsterdam, @tudelft, @esascience, @sciencemagazine. PhD in astrophysics.</t>
  </si>
  <si>
    <t>A social experiment | @prof_nch</t>
  </si>
  <si>
    <t>Neuroscientist &amp; Psychotherapist @tudresden_de @KanskeLab / Alumnus @Junge_Akademie / he/him / on mastodon https://t.co/exQJwxeHDq</t>
  </si>
  <si>
    <t>JoStowasser@mastodon.social</t>
  </si>
  <si>
    <t>Bundesminister für Arbeit und Soziales, MdB für den Wahlkreis Gifhorn/Peine. Stellvertretender Vorsitzender der SPD.</t>
  </si>
  <si>
    <t>sehenden Auges in den Cringe | verschiedene Dinge | Satire haha | er/ihn wichtigegeschaefte.elhotzo@heavygermanshit.de</t>
  </si>
  <si>
    <t>Tagespolitische Kommentare und Nachrichten rund um #CDU, #CSU und ihre Skandale._x000D_
Hinweise?_x000D_
DM - info@union-watch.de (pgp 0xA2BFFF6C) - tel 089-21536700_x000D_
#FCKNZS</t>
  </si>
  <si>
    <t>Polarkreiskorrespondentin – 🍞&amp;🌹 – computer comrade –_x000D_
Writer: Pixeltänzer 🦚, Partikel 🌊, Automaton 🦋 – sie/she/hún</t>
  </si>
  <si>
    <t>Literaturwissenschaftler (NdL, DH, Wissenschaftsgeschichte) @Uni_Stuttgart und Schriftsteller</t>
  </si>
  <si>
    <t>Das Feuilleton im Radio. Impressum: _x000D_
https://t.co/oimOUHNiA8_x000D_
_x000D_
Kommentarregeln:_x000D_
https://t.co/nALpEAHVf5</t>
  </si>
  <si>
    <t>Human being. Likes Pizza. Gefangen in der Hochschulpolitik. Schaut nach dem Linken in der @fsetit. he/er.</t>
  </si>
  <si>
    <t>Musik 🎶🤘 Flausch 🐶🐱 und Lehrerdasein 👨‍🏫Papa mit Mehraufwand, meist nerdig | 🐘 @baertigerLehrer@metalhead.club | header @daskritzelt</t>
  </si>
  <si>
    <t>DKFZ / NCT Präventive Onkologie</t>
  </si>
  <si>
    <t>aus Oldenburg in Oldenburg</t>
  </si>
  <si>
    <t>a bloody wonder, eminently practical and yet appropriate as always</t>
  </si>
  <si>
    <t>Professor of law &amp; economics HEC Paris |_x000D_
_x000D_
past: civil service @BMF_Bund @BMWK_Bund @Bundestag</t>
  </si>
  <si>
    <t>Hier twittern wir aus dem Statistischen Bundesamt zu aktuellen Themen von Bevölkerung bis Wirtschaft. Netiquette: https://t.co/3zwyidm278</t>
  </si>
  <si>
    <t>Ben V. Willie Professor in Excellence, @IowaLawSchool. Election law, federal courts, &amp; legal ed. 313 native. I don't read the replies. Rhymes with duller.</t>
  </si>
  <si>
    <t>prof @sfuhistory; rutgers phd; c20-21 france+empire+nuclear+culture; host @newbooksfrance; brown; settler; NOT my employer; she/elle; rpanchasi@hcommons.social</t>
  </si>
  <si>
    <t>Verloren im geheimen Wald | UWi for life ❤ | Festival.planer:in | #ellenbogenrunter #feiernfueralle | I put the Skadia in Sustainability! 😬 |</t>
  </si>
  <si>
    <t>Sozialarbeiter aus Überzeugung &amp; Soziologe aus Leidenschaft_x000D_
tätig bei #Caritas - Hilfe in Not &amp; in kleineren Forschungsprojekten_x000D_
Autor @AundW</t>
  </si>
  <si>
    <t>MA Europe and Global Affairs_x000D_
Sino-Russia Relations, Authoritarian Regimes, Geoeconomy,_x000D_
Opinions are my own; RT =/ Endorsement_x000D_
@AuswaertigeA@mastodon.online</t>
  </si>
  <si>
    <t>Historiker. Programmleiter #Geschichte bei https://t.co/9Lq4yWGBYe. Assoziierter Forscher am Historischen Institut @unibern. Mastodon: @flueckigerf@social.anoxinon.de</t>
  </si>
  <si>
    <t>Wissenschaftsjournalistin @RepublikMagazin. Molekular- und Zellbiologin.</t>
  </si>
  <si>
    <t>Archival detective, author, biographer, cryptographer, editor, spymistress. Prof in early modern lit &amp; culture; VSRF @JesusOxford; Represented by @JohnsonAlcock</t>
  </si>
  <si>
    <t>France Inter : InterVenez Fil officiel de France Inter, la radio publique généraliste de Radio France.</t>
  </si>
  <si>
    <t>Postdoc Literaturwissenschaft @HHU_de × Digital Humanities @sfb_comparing @unibielefeld | literatur, lehre, technik, comic &amp; mal fotos. | https://t.co/YahiR4bUw2</t>
  </si>
  <si>
    <t>Alter weißer Mann, Opa = Umweltsau</t>
  </si>
  <si>
    <t>Research Fellow at National Center for Tumor Diseases (NCT) Heidelberg | Applied Ethics (Phil of Sex, Medical Ethics), Virtue Ethics, J. McDowell | INTJ 🏳️‍🌈</t>
  </si>
  <si>
    <t>I help social science PhDs land jobs in the Tech industry #phd #postac</t>
  </si>
  <si>
    <t>Director, Carolina Population Center, and Professor of Sociology at UNC. Mother. Wife. Dog owner. Stephen King addict. aka LEGO Karen</t>
  </si>
  <si>
    <t>Professor &amp; Chair of Global Public Health, Edinburgh Uni. Director of @GlobalHealthGP. Certified Level 3 Personal Trainer. Author of 'Preventable'. Views own.</t>
  </si>
  <si>
    <t>To help care for sick and injured animals, please donate to @BaliAid at https://t.co/O1Bt7KRXCZ Thank you ❤️</t>
  </si>
  <si>
    <t>Cognitive Psych PhD ➡️ Marketing Researcher 📈 | ✊Solidarity with Academic Workers Strikes! | @AltAcChats | she/they | 🏳️‍🌈♿️ | Nicole_Betz@mastodon.social</t>
  </si>
  <si>
    <t>Methods 🐣 &amp; PhD Candidate at @SceneGrammarLab | @ResMaPsychology Alumna | head of @OpenScienceFFM | vision, VR, open science, and research methods. she/her</t>
  </si>
  <si>
    <t>Official Twitter account of the Amsterdam Leadership Lab @VU_Amsterdam @VU_FGB</t>
  </si>
  <si>
    <t>Dr. Jannis Kamann, Fachanwalt für Arbeitsrecht und für Medizinrecht, Exil-Westfale mit schwatzgelbem und karnevalistischem Herzen, Teil des #TeamArbeitsrecht</t>
  </si>
  <si>
    <t>RN | ICU | Health and Nursing Scientist | Research and science has many faces, and nursing science has one too! | views are my own | *twitter als Privatperson*</t>
  </si>
  <si>
    <t>Aktuell vor allem Mama von zwei Söhnen (07/09 und 10/21) und 3 ⭐, sonst Uni-Mitarbeiterin, promovierte Chemikerin. Für Vielfalt, Toleranz, Wissenschaft._x000D_
she/her</t>
  </si>
  <si>
    <t>Sociolinguist researching online communities, prescriptivism, gender ◦ Postdoctoral researcher/Lecturer @unirostock ◦ she/her</t>
  </si>
  <si>
    <t>advocate for researchers &amp; scientists @germanscholars, opinions are my own. interested in the odd &amp; curious.</t>
  </si>
  <si>
    <t>Assoc Prof @HarvardChanSPH; Lancet @CommissionCOVID (Chair Task Force on Safe Work/School/Travel); Coauthor of HEALTHY BUILDINGS @Harvard_Press; WaPo, NYT, HBR</t>
  </si>
  <si>
    <t>sie/ihr; macht was mit Jura als Beruf. hat keine Berufung. ist immer Feministin. Cat Lady. no regrets. lvl 33. @JaneraTiciano@mastodon.social - migrating</t>
  </si>
  <si>
    <t>Prof. Human Machine Intelligence - Cranfield. AI👨‍💻complexity🦑: infrastructure, autonomy, conflict. Ex: Cambridge, Warwick, Turing Fellow. Arsenal-Memes-🇺🇦</t>
  </si>
  <si>
    <t>Associate Professor of Public Policy, Politics, Education @UVA_x000D_
_x000D_
Co-author of "Making Young Voters"_x000D_
_x000D_
I share cool social science._x000D_
_x000D_
@johnholbein@econtwitter.net</t>
  </si>
  <si>
    <t>I'm a scientist 👨‍⚕️, author 📕and chair for genome stability in aging and disease at the University of Cologne</t>
  </si>
  <si>
    <t>Aktuelle Nachrichten aus den Wissenschafts-Ressorts der Frankfurter Allgemeinen Zeitung. _x000D_
_x000D_
Impressum: https://t.co/j1vAWrWeEy_x000D_
Datenschutz: https://t.co/UBMvMgddMZ</t>
  </si>
  <si>
    <t>Eine Autorin ist allergisch gegen ihre Sprache und startet einen Versöhnungsversuch.</t>
  </si>
  <si>
    <t>VP Research &amp; Enterprise, Uni Edinburgh. VP Public Policy, British Academy. Research on knowledge/expertise in policy; immigration policy.</t>
  </si>
  <si>
    <t>wlg fan club 🐈 dm for submissions + credit! (can’t respond to every dm but ❤️ them all) • pro-choice account • biz stuff: weirdlilguys@gmail.com • MERCH ⬇️</t>
  </si>
  <si>
    <t>Rotstiftschwinger 🖍 | Kreidenutzer 👨‍🏫 | Wo ich bin, da ist Kuchen im Lehrer:innenzimmer. In Grundschule für Deutsch, Sach, Kunst und DaZ unterwegs. 🏳️‍🌈</t>
  </si>
  <si>
    <t>Twittert über Persönliches &amp; Politisches. Ist gerne lieb. Sie/Ihr.</t>
  </si>
  <si>
    <t>JRF @JesusCollegeCam. Author of Boy Actors in Early Modern England (CUP, 2022). Anti-racist. My views. He/him. #BlackLivesMatter #LGBWithTheT.</t>
  </si>
  <si>
    <t>oblomowerei fan - überlebensgroße menschliche person - bastard der mystik ¦ bi ¦ she/her ¦ نیلوفر</t>
  </si>
  <si>
    <t>Prof at Geneva Centre for Emerging Viral Diseases - Virologist, MD, DTM&amp;H. Emerging viruses, bats &amp; birds. Views are my own. @EckerleIsabella@mstdn.science</t>
  </si>
  <si>
    <t>Wer diesen Account mag, mag auch: süß-selbstironische Südländer, Katzen, Waschbären, schwule Alltags- &amp; Postdoc-Abenteuer, Tzatziki &amp; Linguistik. er/ihn, !B</t>
  </si>
  <si>
    <t>UX Researcher @RealityLabs | PhD Dev Psych | Team @AltAcChats | Baby &amp; Corgi Enthusiast | #BiInSci 🌈 #DisabledInSTEM 🌻 #FirstGen | she/they/dr</t>
  </si>
  <si>
    <t>Assoc Prof of Higher Ed | Co-Director @ARRC_Research | Contributor @EdSurge @Chronicle | Writing and Speaking on How to Build a More Caring University</t>
  </si>
  <si>
    <t>Lit Prof @LMU_Muenchen</t>
  </si>
  <si>
    <t>Literary squalor.</t>
  </si>
  <si>
    <t>Researcher (Mobilities, Activism, Migrant Justice, Solidarity); Activist; Feminist; Nomadic Soul. Based in Lisbon</t>
  </si>
  <si>
    <t>author of Geographies of Identity: Narrative Forms, Feminist Futures, (re)iteration(s), a geography of syntax, Solve For and more...</t>
  </si>
  <si>
    <t>Historian. Finishing “THE QUEEN’S SILENCE: The Hidden History of the British Monarchy &amp; Slavery” (Mariner/Mudlark). All views, my own. Rep’d by @TheGernertCo</t>
  </si>
  <si>
    <t>#Epidemiologist | #Dataanalyst @UFRJ |_x000D_
PhD @UCL @EPHDept 🇬🇧 | _x000D_
Interested in studying ways to dismantle #injustices | https://t.co/UnG9XGgfby</t>
  </si>
  <si>
    <t>Post-academic political philosopher, but I don't talk politics now because ugh. Mostly agnostic about...everything. Movies &amp; plays are my very favorite things.</t>
  </si>
  <si>
    <t>Queer disabled ecofeminist philosopher who writes about responsibility, oppression, &amp; liberation. (She/he/they) Immigrant adjunct precariat killjoy.</t>
  </si>
  <si>
    <t>Regierungssprecher / Sprecher der Bundesregierung und Chef des Bundespresseamtes.</t>
  </si>
  <si>
    <t>Moscow correspondent for @WELT. Most of my tweets are about Russia, Ukraine &amp; Belarus.</t>
  </si>
  <si>
    <t>she/her, research scientist at @osframework</t>
  </si>
  <si>
    <t>'Copied verbatim from thoughts other people had in the bath'</t>
  </si>
  <si>
    <t>President of UCU Scotland - UCU Scotland has over 9,000 members working in higher education.</t>
  </si>
  <si>
    <t>🏳️‍🌈 Lecturer and researcher of queer and trans geographies. stop singing my part now baby</t>
  </si>
  <si>
    <t>Postdoctoral researcher at University of Zurich on Dual Character Concepts_x000D_
_x000D_
https://t.co/jIo9xsPouY</t>
  </si>
  <si>
    <t>Hier twittert das Kommunikationsteam der Stiftung über Neues aus #Studium und #Lehre an #Hochschulen, unsere Förderaktivitäten und Veranstaltungen.</t>
  </si>
  <si>
    <t>Extreme #ungleichheit - mein (Dr.)Thema, unser Problem | @ungleichheit22 | @scriptsberlin</t>
  </si>
  <si>
    <t>Director of the Undergrad Research Center—Humanities, Arts &amp; Social Sciences @ UCLA. Dog Lady. My book Avidly Reads Poetry is now out from NYU Press! She/her.</t>
  </si>
  <si>
    <t>Offizieller Twitter Account der #BerlinUAlliance @FU_Berlin @HumboldtUni @TUBerlin und @ChariteBerlin.  Impressum: https://t.co/UqeOHV556n</t>
  </si>
  <si>
    <t>GROLL https://t.co/vZcrCSPeW9</t>
  </si>
  <si>
    <t>🏳️‍🌈 she/her 📖 logophile 👩🏻‍💻 software engineer @letsencrypt — tweets are mine</t>
  </si>
  <si>
    <t>"When I became a man I put away childish things, including the fear of childishness and the desire to be very grown up"</t>
  </si>
  <si>
    <t>Oklahoma Chahta. 18C Lit, Women Writers, Bibliography, Periodicals, DH. Oakland University. Novels Reviewed Database 1790-1820 (NRD). she/her.</t>
  </si>
  <si>
    <t>| Research: reflexive practice, learning &amp; organizing | Professor of Management | Editor-in-Chief at AMLE &amp; British Journal of Management | 🏳️‍🌈 he/him |</t>
  </si>
  <si>
    <t>Martial artist, motorcyclist, and comics philosopher. Areas: Japanese phil, race, gender, disability, and tech/AI. Pragmatic Dragon. He/Him/His 🏳️‍🌈</t>
  </si>
  <si>
    <t>folgt mir auf Mastodon https://t.co/cyMdguiWU3_x000D_
_x000D_
Feuilleton o.Ä. | frei | @ZEITONLINE | @BR_Kultur | @DIEZEIT _x000D_
| 2022 IJP-Fellow in 🇹🇼 |</t>
  </si>
  <si>
    <t>Kommas nur für Geld</t>
  </si>
  <si>
    <t>🍁 Postdoc in the 🇺🇸. First gen. Middle child of academia, older child in life. Incoming Panicking Professor July 2023! 👩‍🔬👩‍💻she/her</t>
  </si>
  <si>
    <t>Arbeiterkind he/him https://t.co/mnG2oS5GLG</t>
  </si>
  <si>
    <t>geographer | @rhulgeography | cities | creativity | books: https://t.co/D2Sp9i4fqP | christianarchist | toffeeman | all views my own | curator @palliativecapi1 | he/him</t>
  </si>
  <si>
    <t>Dr.-Pillendreher, der Krimis liest, Nachrichten, Talkshows und Dokumentationen schaut; zurzeit kämpft Mama mit AML #inv16 #figthcancer #fightAML #fightleukemia</t>
  </si>
  <si>
    <t>⭐V. I. P. (Very Individual Person)⭐_x000D_
_x000D_
#noNazis, #noAfD, #noSchwurbler 😺 ☝#onelove 🌈</t>
  </si>
  <si>
    <t>Physicst in complx systms &amp; sustainablty @wegenercenter &amp; @CSHVienna. Social-ecol metabolsm, complxty &amp; transfrmtion. Ex-tech’ist➡️Realist. 🇦🇺🇳🇱🇸🇪🇦🇹🇪🇺</t>
  </si>
  <si>
    <t>Historian. Writer. Midwest spokesperson. Bylines in @ACLS1919, @acthistreview, @lawcha_org. Star Wars &amp; LOTR fan. He/Him/His/Dr All views are mine alone🏳️‍🌈📚</t>
  </si>
  <si>
    <t>Nachrichten aus Wirtschaft, Politik, Wissenschaft und Tech. Datenschutz: https://t.co/LIZfx7sBdh</t>
  </si>
  <si>
    <t>🔸️𝕄𝕖𝕥𝕒𝕡𝕠𝕝𝕚𝕥𝕚𝕜🔸️| 𝑃𝑟𝑜-𝑀𝑢𝑙𝑡𝑖𝑝𝑜𝑙𝑎𝑟𝑖𝑡𝑎̈𝑡 |</t>
  </si>
  <si>
    <t>leere Worthülsen Akrobat, Pseudo Literat auf Prosafahrt,Westentaschenlyrik in Reimform harmoniebedürftig Widerspruch suchend folge zurück, linksgrün Erdenbürger</t>
  </si>
  <si>
    <t>Asst prof @NottsPolitics | institutional responses to white supremacist violence | @ISANortheast gov council | @UoNUCU 🏳️‍🌈 she/her | trans women are women</t>
  </si>
  <si>
    <t>German Idealist and Associate Professor of Philosophy at Xavier University._x000D_
_x000D_
Self-positing since the '70s. All opinions belong to my 'I think'.</t>
  </si>
  <si>
    <t>🇪🇺 // JOIN ME @JOINMASTODON ➡️ https://t.co/EbMG9TpVEn / @ZDFMagazin Royale 🦠/ fest &amp; flauschig @Spotify / hotline +49 30 959997666 / ❤️✊️😉</t>
  </si>
  <si>
    <t>Media Studies, Games; Geschichte der Spiele-Wirtschaft, Medienpädagogik, ästhetische Theorie_x000D_
_x000D_
Banner: Theodor Mommsen, Porträt von Ludwig Knaus (Gemeinfrei)</t>
  </si>
  <si>
    <t>Miesepeter, trainiert seit 21 Jahren für den 'soziale Kontakte vermeiden'-Ernstfall, Trinkt gern Orangensaft</t>
  </si>
  <si>
    <t>SPD-Bundestagsabgeordnete für den Wahlkreis 54 - Bremen I,_x000D_
Staatsministerin beim Bundeskanzler, hier privat unterwegs</t>
  </si>
  <si>
    <t>Audio @derspiegel</t>
  </si>
  <si>
    <t>tweets gegen klassenstaat und wurstsalat | klimaaktivist und kommunist ☭ | which side are you on? | he/him</t>
  </si>
  <si>
    <t>Science manager @dfg_public focusing on e-research-technologies and the digital turn in science // PhD in pol.sci from @UniHannover</t>
  </si>
  <si>
    <t>PhD student at JLU Giessen | psychotherapy research</t>
  </si>
  <si>
    <t>Novelist (+ long-lapsed geochemist) _x000D_
Books: ACCIDENTALS,  CARBON DREAMS, ECHOES OF LIFE _x000D_
#FictionMeetsScience #birds #climate @Scripps_Ocean Alum</t>
  </si>
  <si>
    <t>Hier twittert das Netzwerk Q 4.0. Unsere Mission: Die Qualifizierung des Berufsbildungspersonals im digitalen Wandel. https://t.co/cUn49yb5AF</t>
  </si>
  <si>
    <t>I teach English at an art school. Words in @mcsweeneys, @PublicDomainRev, and the customer suggestion box at @MedievalTimes. Co-host @DreamDinnerPod.</t>
  </si>
  <si>
    <t>Austro-Twitter-Mikro-Influencer_x000D_
Erfinderin &amp; Veranstalterin des #joanalistdesjahres Award - dem wichtigsten Award auf 🇦🇹-Twitter. Ansonsten Autorin Ø Tweets.</t>
  </si>
  <si>
    <t>Like heißt nicht unbedingt Zustimmung</t>
  </si>
  <si>
    <t>Married to a Ukrainian woman. Dipl-Chem, worked in environmental nuclear chemistry. Worked in France for 3 years. @nuklearia</t>
  </si>
  <si>
    <t>Hauptstadtbüro #Handelsblatt #Arbeitsmarkt #Arbeitgeber #Gewerkschaften Twittert privat.</t>
  </si>
  <si>
    <t>This is official Twitter account for How Things Are Manufactured. Stay with us</t>
  </si>
  <si>
    <t>Hier twittert die aktuelle Redaktion von Radio Dreyeckland. Das freie Radio aus Freiburg seit 1977 (https://t.co/OSar3VQZJu)._x000D_
Mastodon: @RDL@freiburg.social</t>
  </si>
  <si>
    <t>Autor historischer Kriminalromane,  ansonsten Dozent; Katzenverrückt; leseinfiziert; In ❤️mit meiner Liebsten @lesewahn; https://t.co/1lfYlar2Gp</t>
  </si>
  <si>
    <t>SPD Bundestagsabgeordneter, Bundesgesundheitsminister, der hier selbst und privat tweetet.</t>
  </si>
  <si>
    <t>🫶</t>
  </si>
  <si>
    <t>C++ Dev Linux,_x000D_
Progressive Metal_x000D_
#Verkehrswende #Kampfradler #Klimakatastrophe #linksgrünversifft #AuchAutofahrer #renewables</t>
  </si>
  <si>
    <t>Professor at Cooper Union. Books: On Getting It Published; From Dissertation to Book; On Revision; Syllabus; Eye Chart; The Tales of Hoffmann</t>
  </si>
  <si>
    <t>Hybrid – Was ist die ‚optimale‘ Mischung von online und Präsenz?_x000D_
Projekt zur #WissKomm _x000D_
Masterstudentin der Geisteswissenschaften</t>
  </si>
  <si>
    <t>Bundesminister der Finanzen. Bundesvorsitzender der Freien Demokraten. Es twittern er selbst (CL) und sein Team (TL).</t>
  </si>
  <si>
    <t>Wir stehen für die Qualität von Studiengängen – an 400 Hochschulen, in 18.000 Studiengängen mit 2.5 Millionen Studierenden. #Akkreditierungsrat</t>
  </si>
  <si>
    <t>Infos für NRW - darüber spricht der Westen. _x000D_
_x000D_
Impressum: https://t.co/a9mzvIFAJZ _x000D_
Datenschutz: https://t.co/OmqUSv0sal_x000D_
Netiquette: https://t.co/oZUMkBrAQi</t>
  </si>
  <si>
    <t>Analysis of Chinese digital law and policy by Rogier Creemers. Assistant professor @UniLeiden, project director @AsiaLeiden, Co-founder @DigiChn.</t>
  </si>
  <si>
    <t>Portrait Artist. Artist Workspace in Berlin Mitte. 🏠🚀 More: https://t.co/QN8HgLbFoX | Insta: https://t.co/a9V8C1TRG8</t>
  </si>
  <si>
    <t>Humanistischer Schöngeist // katholischer Adel // Sozialarbeiter // Mensch // Eintracht // @Drudepodcast</t>
  </si>
  <si>
    <t>Die mit den roten Fahnen.</t>
  </si>
  <si>
    <t>Senatorin für Wirtschaft, Arbeit und Europa. Hier twittere ich privat.</t>
  </si>
  <si>
    <t>artist translating rhythms and codes. Mainly overwhelmed / lurking / retweeting here. Follow me on Insta to see new https://t.co/xZQmUb0xqu 1/3 @owl_project</t>
  </si>
  <si>
    <t>Official Twitter account of the Open Science Initiative at the Faculty of Psychology @tudresden_de</t>
  </si>
  <si>
    <t>Europe reporter for @timeshighered, previously @ResearchEurope. Send me your thoughts: ben.upton@timeshighereducation.com</t>
  </si>
  <si>
    <t>Founding Partner @worldfund 🌍 | previously @ProjectAcom🚀 - @RegSprecherStS🇩🇪 | 💚for refugees, veterans, facts, and data</t>
  </si>
  <si>
    <t>David Stoop ist Sprecher für Haushalt, Gewerkschaften und Europa der Linksfraktion in der Hamburgischen Bürgerschaft.</t>
  </si>
  <si>
    <t>Das Onlineportal zur Beruflichen Orientierung. _x000D_
#berufenavi #geklicktgefunden_x000D_
Ein Informationsangebot von @bmbf.bund und https://t.co/Ad7E98V0JZ_x000D_
_x000D_
https://t.co/cSx8aOtSZu</t>
  </si>
  <si>
    <t>Schweizerische Akademie der Geistes- und Sozialwissenschaften d-f-e | #SDGs #OpenScience #AgeingSociety #Konsum #Humanities | 💡 https://t.co/BcxFtNtXbP</t>
  </si>
  <si>
    <t>Zentrum für LehrerInnenbildung (ZfL) der Universität zu Köln #zflköln 🤓 Impressum &amp; Datenschutz der Uni Köln: https://t.co/SXGYFJB2qv</t>
  </si>
  <si>
    <t>Journalist | @ZJPreis für #ParadisePapers | Editorial Analyst @tamedia | Nahoststudien @unibasel | Threema: YEPWYZP9</t>
  </si>
  <si>
    <t>Du hast eine interessante Geschichte für uns? Dann schreib uns ✍ https://t.co/3ggxd03LkQ | Folge uns auch auf https://t.co/LUnwJz8vMN</t>
  </si>
  <si>
    <t>Art historian | Jun.-Prof. @HHU_de | Medieval Art, Early Modern Art, Material Culture, Cultural Heritage Studies, Digital Art History</t>
  </si>
  <si>
    <t>Hier twittert die Redaktion von https://t.co/uoCNET0OQP. Bei Fragen zum Datenschutz gibt es hier Antworten und Hilfe: https://t.co/zT1azjirop.</t>
  </si>
  <si>
    <t>IT Consultant. MSc in CS, mostly AI (before it was hot), + Psych. Worked on projects for big &amp; small companies, but also gov. Opinions are my own. (human)</t>
  </si>
  <si>
    <t>I don't post here anymore but you can find me on:_x000D_
_x000D_
https://t.co/z9zMMyUXRc_x000D_
_x000D_
or_x000D_
_x000D_
My German newsletter/podcast  https://t.co/MzVAX9C5B2_x000D_
_x000D_
#MuskSucks</t>
  </si>
  <si>
    <t>Medical Writer • Ph.D. Neuroscience • I blog &amp; Tweet about Ph.D. jobs, my life, and recovering from academia • Blog: https://t.co/lwKjoCqSSn ☕️</t>
  </si>
  <si>
    <t>Täglich die besten Tweets! Vorschläge könnt ihr hier einreichen: https://t.co/6aDeS5F468_x000D_
Dieser Kanal dient der Unterhaltung und steht in keinem Zusammenhang mit Twitter.</t>
  </si>
  <si>
    <t>Chatting about alternatives to academia! | Facilitators @AdamOstr @ashleyruba @Melterialsgal @njoybetz @Kyle_Ireton | Podcast w/ @akhilakjayaram</t>
  </si>
  <si>
    <t>Career Coach - Catalyst for personal &amp; career transformation. Helping w/ #CareerChange #Solopreneurs</t>
  </si>
  <si>
    <t>Autor. Schriftsteller. https://t.co/o8y1Jd5rEl Jetzt auf Mastodon: @HasnainKazim@mastodon.world, „Seine Durchlaucht/Seiner Durchlaucht“</t>
  </si>
  <si>
    <t>Economist at Upwork, NYU Economics PhD. Opinions are my own, retweets != endorsements.</t>
  </si>
  <si>
    <t>PhD researcher at Trinity College Dublin, @tcddublin, working on ultra low-dose STEM-DPC. Follow my PhD journey on Instagram 🌼</t>
  </si>
  <si>
    <t>climate activist #fridaysforfuture • TIME100 next • born 364 ppm, based in Berlin. mastodon: luisaneubauer@forfuture.social ✉️: contact.luisa.neubauer@gmail.com</t>
  </si>
  <si>
    <t>PhD Student, he/him. theory of the novel 🤝 theory of abstraction. Art:</t>
  </si>
  <si>
    <t>Historian of Africa and the seas at @unihh.</t>
  </si>
  <si>
    <t>Researcher @NIODAmsterdam | Coordinator MA Holocaust and Genocide Studies @UvA_Amsterdam | Out now: my📕on Jewish Councils in W-Europe during WW2 @CambridgeUP |</t>
  </si>
  <si>
    <t>Assoc. Prof. OB at @SussexuBusiness, PhD from @BayesBSchool, Director of The Sussex #MBA and Fellow of ESCR @digitcentre . (🇮🇹🇵🇸+🇬🇧)</t>
  </si>
  <si>
    <t>Studying why &amp; how Arthropods look like they do 🦗🪲| BS ⏩ @Stmarysca | PhD ⏩ @WSUEntomology |_x000D_
NSF Postdoc ⏩ @UConnEEB |_x000D_
Outreach &amp; DEI ♿🏳️‍🌈</t>
  </si>
  <si>
    <t>Historian of modern France, migration, and the Jewish Mediterranean• Editing @HJudaic • Pods @NewBooksNetwork • She/Her • Black Lives Matter</t>
  </si>
  <si>
    <t>Senior Lecturer in Health Sciences at University of Roehampton. Research interests in human diversity and health inequalities. Mastodon @liabetti@mastodon.world</t>
  </si>
  <si>
    <t>Jewish German blogger, by self-definition a constructive gadfly and explainer of the Jewniverse, somtimes for @JuedischeOnline - always in the blog:</t>
  </si>
  <si>
    <t>Hongkonger🇭🇰 Geologist @CDMSmith. Senior Staff @dailycal. Research Associate @UCDavis. @UCBerkeley’22.</t>
  </si>
  <si>
    <t>UC Berkeley works because we do. _x000D_
A unit of @UAW2865 representing 19,000+ student workers at the University of California. email us: uaw2865@uaw2865.org</t>
  </si>
  <si>
    <t>Historian: mobility &amp; recordkeeping of #earlymodern Catholic minorities.  @onslies@scholar.social (She/Her)</t>
  </si>
  <si>
    <t>Antiquarian Book Specialist, co-founder &amp; -owner of @TypeAndForme. PhD Cantab, former Munby Fellow, FLS.</t>
  </si>
  <si>
    <t>Historical geographer | Writes about Enlightenment and geography | Germanophile | Boston sports fan.</t>
  </si>
  <si>
    <t>Redaktion des Merkur, gegründet 1947 als Deutsche Zeitschrift für europäisches Denken. (Es twittert @knoerer)</t>
  </si>
  <si>
    <t>A celebration of all things great about Britain. Contains sarcasm, irony and context.</t>
  </si>
  <si>
    <t>Academics in Solidarity, Freie Universität, Politics, sonst Cuisine, Cycling und am See, views are my own</t>
  </si>
  <si>
    <t>Wissenschaftsjournalistin @falter_at | Kolumnistin @diepressecom | Autorin @hanserliteratur | Gschaftlhuberin @AufmacherM | Alumna @Cambridge_Uni @columbiajourn</t>
  </si>
  <si>
    <t>Assistant Professor, Social/Environmental Psychology, Uni of Amsterdam. Behavior, communication, climate crisis, methodology. Born at 344ppm 🔬 c.brick@uva.nl</t>
  </si>
  <si>
    <t>techno und unterricht @atbense@chaos.social</t>
  </si>
  <si>
    <t>Director UCD Gender Studies; Historian-gendered &amp; sexual violence in war, sexualities, gender &amp; queer histories/feminist/views my own @marymcauliffe@mastodon.ie</t>
  </si>
  <si>
    <t>Journalist, Podcaster, Autor • 🌱🌞🐮🚘 🏘️ bei Sonne &amp; Stahl auf der Suche nach Lösungen • ✍️ @derStandardat • 🎧 Erklär mir die Welt • andreas.sator@gmail.com</t>
  </si>
  <si>
    <t>German Institute for Global and Area Studies (GIGA) |_x000D_
President @AmritaNarlikar |_x000D_
Comp. Research on Africa, Asia, Latin America, Middle East &amp; Global Affairs</t>
  </si>
  <si>
    <t>Sic gorgiamus allos subjectatos nunc</t>
  </si>
  <si>
    <t>🥼⚗️</t>
  </si>
  <si>
    <t>Journalistin und Autorin von „Schäm dich! Wie Ideologen die Welt in gut und böse einteilen"</t>
  </si>
  <si>
    <t>Nachrichten &amp; Hintergründe I Offizieller Account der Onlineredaktion des Rundfunk Berlin-Brandenburg (rbb) https://t.co/k3o6qDPgmS / https://t.co/4BYJmHZH4f</t>
  </si>
  <si>
    <t>Neuroscientist 🏳️‍🌈🇮🇹🇬🇧_x000D_
_x000D_
 #AcademicMentalHealth advocate_x000D_
_x000D_
#MentalHealthFirstAider</t>
  </si>
  <si>
    <t>associate professor of physics @VUAmsterdam, nanomaterials, nanophotonics, plasmonics, diversity, open science, he/him</t>
  </si>
  <si>
    <t>Historian of the intelligentsia. Adored by little statesmen &amp; philosophers &amp; divines. SVP of Programs @berggrueninst, Deputy Editor @NoemaMag. Tweets are my own</t>
  </si>
  <si>
    <t>Professor Emeritus @UCBerkeley. Best-selling author of The ALL NEW Don’t Think of an Elephant and co-author of FrameLab. On Mastodon @georgelakoff@sfba.social</t>
  </si>
  <si>
    <t>skincare/product dev R&amp;D lab founder + chemistry PhD student cyborg 🐞🪩</t>
  </si>
  <si>
    <t>Assoc Prof @TMU_English. Rhetoric of health &amp; medicine. Books: Bounding Biomedicine (https://t.co/XYuErsas4m); Why Wellness Sells (https://t.co/NuF0KRqOR5).</t>
  </si>
  <si>
    <t>Tweeting in a personal capacity. Now retired from Leeds University.  Sadly no longer #angrylibrarian.  Join your union, get active in your union! She/her</t>
  </si>
  <si>
    <t>Faculty @iustjk |CV Raman Fellow|Technical Expert Member #JEMRA( @WHO / @FAO)|Food for All|Talks about @SDGaction</t>
  </si>
  <si>
    <t>Associate Professor @ SFU Math | Host-parasite ecology and evolution | nature photography</t>
  </si>
  <si>
    <t>@LuCiD_Centre funded PhD researcher at @OfficialUoM. Open science. Interested in language development in ASC, predictive processing and cognitive modelling.</t>
  </si>
  <si>
    <t>Lecturer @EducationUoM Co-Chair @genderanded Sociologist of #Inequalities @STEMEquals #FirstGen #WorkingClass #BwiththeT she/her - views mine</t>
  </si>
  <si>
    <t>L'actualité de référence par la rédaction du Monde | Piloté par @charlotteherzog @gregorbrandy &amp; @PBerhouet</t>
  </si>
  <si>
    <t>STAR T32 Research Fellow @BrownPsychiatry. Health inequity. Chronic illness management. Developmental psychopathology. She/her. Views=mine.</t>
  </si>
  <si>
    <t>Maître de conférences en management - Université Paris-Saclay_x000D_
Elu au Conseil académique et Conseil de la Faculté des Sciences d'Orsay</t>
  </si>
  <si>
    <t>Hier twittert der Leiter des Zentrums für Wissenschaftsdidaktik der Ruhr-Universität Bochum. https://t.co/we1CjyLF4x</t>
  </si>
  <si>
    <t>Someone once told me I report on dark and scary things, which is true. She/her Now: @argusleader grad @NewmarkJSchool Words @USAToday @gothamist @OCCRP</t>
  </si>
  <si>
    <t>Professor. Historian of Intelligence, Covert Action, Secret Stuff. Author: Disrupt&amp;Deny. @nottspolitics @NorthbankTalent</t>
  </si>
  <si>
    <t>Urbanist // Geographer // Stadtforscherin // Prof. in Soc.&amp;Cult.Geo. @ University of Zurich // Editor of @geo_helvetica // Co-convener of @urbanclifi</t>
  </si>
  <si>
    <t>Head Tutor in Political Science @unimelb • Mast. Translation &amp; Interpreting @RMIT • Editor-in-Chief (Policy) @YoungAustIntAff • 🏳️‍🌈</t>
  </si>
  <si>
    <t>Vorsitzender der @CDU Deutschlands. Fraktionsvorsitzender der @CDUCSUBT. Hier twittern Friedrich Merz (FM) und sein Team (tm)</t>
  </si>
  <si>
    <t>Anthropologist and Geek thinking about how you think about AI &amp; robots. Assistant Professor in Digital Religions at UZH. She/her. 🌈</t>
  </si>
  <si>
    <t>Kulturwissenschaftler (Comics, Medien, Literatur) mit Kieler Herz &amp; Heim in Mainz. Schreibt &amp; liest – früher als Gerrit Lembke. Science Slams, Walter Moers etc.</t>
  </si>
  <si>
    <t>prof of media communication/gender media studies, @UniSiegen, media sociology, media practices, digital literacy, intelligent personal assistants (IPA), AI</t>
  </si>
  <si>
    <t>Dies ist ein Archiv des Twitter-Accounts von Annalena Baerbock für den Zeitraum bis 9.12.2021. Hier wird nicht mehr getwittert.</t>
  </si>
  <si>
    <t>Writer, Lecturer, Consultant, Publisher, Nafsologist | Everything happens for a season! | Schriftsteller, Dozent, Berater, Verleger, Nafsologe, Medienmacher</t>
  </si>
  <si>
    <t>I hold the microphone like a grudge</t>
  </si>
  <si>
    <t>spend my time there by the shore</t>
  </si>
  <si>
    <t>We throb knowledge, we pulse excellence. Ranked No.1 in the UK for Canteen Facilities (CEF, 2022). Vice-Chancellor Vince Chancelier (He/VC). Parody.</t>
  </si>
  <si>
    <t>Schauspieler, Satiriker, Vater, Feuermelder (er/ihn) #equalcare #herbodyherchoice آزادی زندگی زن</t>
  </si>
  <si>
    <t>Medizin braucht Politik! @demokrat_aerzte | #FCKDRG bis die Fallpauschalen fallen! Hochschulpolitik/FSR mit KritMed. im #pj - Teil von @jmgp_de Prävention 🚩</t>
  </si>
  <si>
    <t>Naturwissenschaftler (Polymerchemie), Hochschullehrer (Physikalische Chemie), Klimaschützer (@S4F_Mainz &amp; 2. Vorsitz @KlimalisteRLP). Mehr passt nicht in 24h.</t>
  </si>
  <si>
    <t>powered by anxiety induced energy🔋✨</t>
  </si>
  <si>
    <t>Ecologist interested in biodiversity, global change and rapid evolution. In love with plants. Mother of two small humans. Group leader @uzh_geo. she/her</t>
  </si>
  <si>
    <t>Norddeutsch // Der Investmentbanker eures Vertrauens</t>
  </si>
  <si>
    <t>----- file not found -----</t>
  </si>
  <si>
    <t>Ihr Düsseldorfer im Bundestag // Sprecher der CDU/CSU-Fraktion für Bildung und Forschung</t>
  </si>
  <si>
    <t>BE KIND TO ALL ANIMALS!!!</t>
  </si>
  <si>
    <t>Water sausages.</t>
  </si>
  <si>
    <t>#CPOT Mr Bumble/Señor Bumble 🤗 My #rufflesandhorns brofur Badger is OTRB🌈 please support @OfSarahs and buy my merch https://t.co/ZHddj2xc0n</t>
  </si>
  <si>
    <t>come to the dark side - we have cookies... and more_x000D_
_x000D_
Hier backt die Madame noch selbst! She/her_x000D_
_x000D_
https://t.co/TVJtCyodO0_x000D_
_x000D_
kontakt@madame-simone.de</t>
  </si>
  <si>
    <t>Hier twittern Reporter des @NDR zu Recherchen von #PanoramaARD #Panorama3 @strg_f https://t.co/s5iMSCUDCM #NDRWDRSZ #NDRInfo | Impressum: https://t.co/uuRQxVnFeP</t>
  </si>
  <si>
    <t>👁 on Bremen, Germany; Reporter @butenunbinnen, @ndrinfo, @sendefaehig</t>
  </si>
  <si>
    <t>Public Health, epidemiology, virology, vaccinology. Worked in academia, national research institution, WHO and vaccine company</t>
  </si>
  <si>
    <t>Die Themen und die Menschen der aktuellen Woche – "maischberger" dienstags &amp; mittwochs um 22:50 im Ersten | es twittert die Redaktion. Impressum: https://t.co/OGJUyiPFXs</t>
  </si>
  <si>
    <t>Making fun of middle management in colleges and universities. Because you can never have too many associate deans conspiring to be THE dean.</t>
  </si>
  <si>
    <t>Founding Vice President (digital learning) @utn_nuremberg &amp; https://t.co/Oiq3iQoUeO Nürnberg, Full Professor, PhD/Dr. —   2011-2021: U of Missouri/USA, Umeå U/SWE</t>
  </si>
  <si>
    <t>Give me coffee to change the things I can and wine to accept those that I cannot. I design things.</t>
  </si>
  <si>
    <t>yes, very sad, anyway...</t>
  </si>
  <si>
    <t>MdB &amp; Mitglied des Verteidigungsausschusses. Stellv. Mitglied im Innenausschuss/ Bundesvorstandsmitglied CDU/ stellv. Vorsitzende der CDU Köln</t>
  </si>
  <si>
    <t>MFA in der Arbeitsmedizin, Cat and Doglover, Hobbyfotografin, Konzertliebhaberin.</t>
  </si>
  <si>
    <t>Used Twitter to build a $50k/mth ghostwriting agency. Insights on Life, Business, and Growth.</t>
  </si>
  <si>
    <t>Bereits ein großer Junge und für seine Meinung alleine verantwortlich. Sippenhaft ziemt sich seit dem antiken Rom nicht mehr. Pronomen: Eure/Euer</t>
  </si>
  <si>
    <t>A philosopher employed in a political science department as a political theorist. Also known as the Ghent Zeppelin. I use twitter primarily to share my blog,</t>
  </si>
  <si>
    <t>Ophthalmologist. Comedian. Speaker. Tiktok. Contact: drgcomedy@gmail.com</t>
  </si>
  <si>
    <t>Historian of modern East Asia and the aftermaths of war. Lecturer at Univ. of St Andrews. Founder @froginawellnet #histodons Mastodon: @konrad@social.coop</t>
  </si>
  <si>
    <t>Professor | @UniHannover | Autor "Corona-Getwitter" | Leseprobe: https://t.co/TJPW6MTvNF_x000D_
Fakten statt "Haltung" | Nette Diskussionen hier.</t>
  </si>
  <si>
    <t>Every day is Motivational Monday if you’re a psycho who loves optimism and hates the weekend. I once rescued a shark and don’t sit next to me on a plane - 🐚 🔔</t>
  </si>
  <si>
    <t>Historian @HU Berlin, History Didactician @KGD_Fachverband, Advisor@Deutsch-Russisches Museum, Views my own.</t>
  </si>
  <si>
    <t>Hier twittert die Pressestelle des Hessischen Ministeriums für Wissenschaft und Kunst. Folgt uns für Tweets über Hessens Kultur, Hochschulen und Forschung.</t>
  </si>
  <si>
    <t>Ecomusicologist | PhD Student</t>
  </si>
  <si>
    <t>Éireannach &amp; Eorpach 🇮🇪🇪🇺 | Aistritheoir CAT/ES/DE/OC Translator | Taighdeoir sa Chatalóinis / Postdoc en l’àmbit d’Estudis Catalans @UCDScoilGLCB ✨</t>
  </si>
  <si>
    <t>selbstständig, Privatdozent am FB Biologie der Universität Hamburg, forsche zu Wald-Holz-Klima, Ressourcen-/Kohlenstoffmanagement und Wildnis</t>
  </si>
  <si>
    <t>Philosopher at Rutgers University. Ask me about lottocracy!</t>
  </si>
  <si>
    <t>Ministerin für Bildung, Wissenschaft und Kultur Schleswig-Holstein, Mitglied BuVo CDU, stellv. LaVo und BuVo CDU, Sprecherin Jüdisches Forum CDU,  geboostertx2</t>
  </si>
  <si>
    <t>The Adventures of four little piggies ❤️ follow us on Instagram @crystalcitycavies❤️ we are rescue piggies.</t>
  </si>
  <si>
    <t>Bundestagsabgeordneter aus dem Rhein-Kreis Neuss. Member of the German Parliament. Stellv. Vorsitzender der CDU/CSU-Bundestagsfraktion und der KAS.</t>
  </si>
  <si>
    <t>Die große Volkspartei der Mitte in #NRW. _x000D_
Vorsitzender &amp; Ministerpräsident: @HendrikWuest._x000D_
Komm. Generalsekretär: @PaulZiemiak.</t>
  </si>
  <si>
    <t>Autor ("Sprachregime"), Literaturwissenschaftler_x000D_
_x000D_
Neu erschienen: "Ohne Bestand. Angriff auf die Lebenswelt"._x000D_
_x000D_
„Schatten werfen Körper.“_x000D_
Karl Kraus</t>
  </si>
  <si>
    <t>Alles, was Sie über Politik wissen müssen ... für eine besser informierte Republik!</t>
  </si>
  <si>
    <t>Politik-Experte. Virologe. Militärforscher. Verfassungsrechtler. Sozi. Schicken Sie mir doch ein Fax!</t>
  </si>
  <si>
    <t>Archivar in Potsdam, hier privat</t>
  </si>
  <si>
    <t>Aktuelles aus dem Ressort Politik der Frankfurter Allgemeinen Zeitung. _x000D_
_x000D_
Impressum: https://t.co/j1vAWrWeEy_x000D_
Datenschutz: https://t.co/UBMvMgddMZ</t>
  </si>
  <si>
    <t>Unabhängiges digitales Magazin in Luxemburg.</t>
  </si>
  <si>
    <t>Team #Twankenhaus // #WomenInSurgery // Sweat, Blood and Bones // 🏳️‍🌈</t>
  </si>
  <si>
    <t>Historian of religion, memory &amp; transitional justice @univgroningen, managing editor @emlc_journal. Book project Remembering the French Wars of Religion 🇳🇱 🌈</t>
  </si>
  <si>
    <t>Intensivpfleger und Buchautor: INTENSIV Wenn der Ausnahmezustand Alltag ist - Ein Notruf ricardo.lange@btstrm.com</t>
  </si>
  <si>
    <t>Tortures computers for science.</t>
  </si>
  <si>
    <t>prof for #math &amp; #computer science #education at #phheidelberg #germany; #highered #flipclass #sustainability; fediverse: @cspannagel@scholar.social</t>
  </si>
  <si>
    <t>Produktentwicklung im Maschinenbau mit Lean und Agile. _x000D_
SmarterEntwickeln Podcast🎙️.</t>
  </si>
  <si>
    <t>Deutsches Elektronen-Synchrotron DESY, Deutschlands größtes Beschleunigerzentrum. Ein Forschungszentrum der Helmholtz-Gemeinschaft. English feed: @desynews.</t>
  </si>
  <si>
    <t>100 % Raumfahrt. Hier twittert die Deutsche Raumfahrtagentur im DLR. 100% space. This is the twitter account of the German Space Agency at DLR. 🚀</t>
  </si>
  <si>
    <t>Research scientist based on the Institut Néel CNRS/UGA, France, and interested in advanced high resolution microscopy🔬techniques and artificial intelligence.</t>
  </si>
  <si>
    <t>I am a mathematician and computer scientist. My wife claims that I am Asperger's autistic.</t>
  </si>
  <si>
    <t>Parteivorsitzender @Gruene_Bayern | Kreisrat @gruenEBE | M.A. International Pol. Economy @WarwickUni</t>
  </si>
  <si>
    <t>PostDoc Scientist @EuropeanXFEL🇪🇺 | MCF CNU 28/32/33 🇫🇷 | Chemist &amp; Crystallographer | #Photochemistry |🎲🏸🏓🚴| #SciComm @crystallo_world | 🇮🇹 in 🇩🇪</t>
  </si>
  <si>
    <t>Es braucht mehr als Intelligenz, um intelligent zu handeln.</t>
  </si>
  <si>
    <t>„Skills can be taught. Character you either have or you don't have.“</t>
  </si>
  <si>
    <t>Virologist; Director of #CharitéVirology</t>
  </si>
  <si>
    <t>Vorstand Landesintegrationsrat/// Muay Thai Boxer /// Lehrer /// 10+1-INITIATIVE /// GRAPHİKER</t>
  </si>
  <si>
    <t>auf klassenfahrt seit 94. wiss. mitarbeiter in der bildungspsychologie. promoviert zu stereotypen über empfänger*innen von transferleistungen.</t>
  </si>
  <si>
    <t>sie/ihr _x000D_
dauermüde seit 2019, Ostfriesin im Osten, Versicherungen und Recht ⚖️</t>
  </si>
  <si>
    <t>( Lasst euch nicht blenden )( Hour of Power ✝️🙏🏻 )( 🇩🇪🇦🇺🇮🇹🇮🇱 )( 🚵🏻 )( Dorfkind )( Dipl.-Ing. (FH) Elektrotechnik )( BMA )( Fördertechnik )( Tesla )</t>
  </si>
  <si>
    <t>Bei Twitter spielt jetzt der Musk._x000D_
Bei Mastodon spielt jetzt die Musik._x000D_
Mastodon: @andreaskemper@muenster.im</t>
  </si>
  <si>
    <t>jungsozialistin | she/her</t>
  </si>
  <si>
    <t>120,000 students, 570 degree programs, 21 Collaborative Research Centres, 14,000 Researchers. The university alliance of @ruhrunibochum @TU_Dortmund @unidue</t>
  </si>
  <si>
    <t>Secretary General at Nymphobrainiacs United / writer @suhrkamp @szmagazin / author of #segelsexbuch / Buddelschiffologie</t>
  </si>
  <si>
    <t>Grün, links, Antifaschist, Veggie, Odenwälder. Dipl.-Ing. und Student im @infernumStudium</t>
  </si>
  <si>
    <t>Stv. Leiterin Hauptstadtbüro @wiwo //      _x000D_
Politik, Wirtschaft, #Digitalisierung // _x000D_
News? sonja.alvarez@wiwo.de</t>
  </si>
  <si>
    <t>MdB für die #Südpfalz | Parl. Staatssekretär @bmbf_bund | @EYL40 | _x000D_
(TB) = Team Brandenburg</t>
  </si>
  <si>
    <t>Forschen für die beste der möglichen Welten_x000D_
Leibniz Association - Research for the best of all possible worlds._x000D_
Tweets i.d.R. von Pressesprecher @ChrHvL</t>
  </si>
  <si>
    <t>Sen. Lect @portsmouthuni /Hon. Asso. Prof @WarwickUni. (Chemical &amp; Synthetic Biology, Catalysis). Tweets: Science, Equity, Climate crisis, toxic academia</t>
  </si>
  <si>
    <t>Professor of Epidemiology and Health Informatics</t>
  </si>
  <si>
    <t>Molecular biologist and bioinformatician. She/her. Here mostly for the science but tweet mostly about anything else.</t>
  </si>
  <si>
    <t>Saarländerin. Eine von über 400.000 CDU-Mitgliedern.</t>
  </si>
  <si>
    <t>Breast Cancer Research Scientist turned Scientific Programme Manager. Mum of 3 (including twins). Trying to fight the patriarchy. Manchester, UK</t>
  </si>
  <si>
    <t>B.P. — Schreibt. #afdverbotjetzt. German Studies, Nerd Studies, Literatur. Bücherhort, @kriseundkritik, https://t.co/3EfAjvxUrO</t>
  </si>
  <si>
    <t>Die #CDU ist die Volkspartei der Mitte. Seit 1945. - Redaktion: https://t.co/NyHUkYQYT2 Impressum: https://t.co/ItwaUKUbve</t>
  </si>
  <si>
    <t>https://t.co/txtE7dxfbE Masto https://t.co/8t2KK6EgJ2</t>
  </si>
  <si>
    <t>Willkommen beim offiziellen Twitter-Account des Ersten Deutschen Fernsehens. Impressum: https://t.co/5JeuSojoz1</t>
  </si>
  <si>
    <t>U.S. Senator for Vermont. Not me, us.</t>
  </si>
  <si>
    <t>Associate Prof @UniLeiden. _x000D_
Mental health measurement, modeling, &amp; complexity. _x000D_
https://t.co/f6u3QhDba6 &amp; https://t.co/rw3oC2Kol0. _x000D_
https://t.co/9rMHRalMPq</t>
  </si>
  <si>
    <t>Solid-State Nanopores, Nanopipettes, Custom-Coding, Surface Modifications, Chemistry, Family, Cars, Travelling...well, I would like to expand the list!</t>
  </si>
  <si>
    <t>"Machen ist wie Wollen nur krasser" _x000D_
Vorstand @adfc_berlin / Lebenswerte Städte _x000D_
https://t.co/2tMaGyH3Hh_x000D_
My tweets, my opinion</t>
  </si>
  <si>
    <t>Teacher/Leader/Scientist/Bow Tie wearer/Spouse/Dad. I help others understand complicated things, often about science, but not always.</t>
  </si>
  <si>
    <t>The #PlanckAcademy provides Max Planck-wide structured onboarding, target-group-specific training opportunities, coaching, and personal #careerdevelopment.</t>
  </si>
  <si>
    <t>ärztliche Psychotherapeutin, Bloggerin über das Bedingungslose Grundeinkommen</t>
  </si>
  <si>
    <t>#DGM_x000D_
Europas größte wissenschaftlich-technische Fachgesellschaft für Materialwissenschaft und Werkstofftechnik.</t>
  </si>
  <si>
    <t>skin+more Biberach und Univ.-Hautklinik Tübingen. Studienzentrum Operative Dermatologie. Zentr. f. Seltene Hauterkrankungen. Phlebologe. ADA. DGDC. Hier privat.</t>
  </si>
  <si>
    <t>My opinions are correct</t>
  </si>
  <si>
    <t>CEO and Co-Founder @corise_ ✨ Passionate about increasing access to quality education and meaningful work. Proud mama 2x.  https://t.co/uz4JFo6avA</t>
  </si>
  <si>
    <t>Der offizielle Twitter Account der Hamburger Band. This is Die Sterne.</t>
  </si>
  <si>
    <t>Our nonprofit’s mission is to help kids grow smarter, stronger, kinder – in more than 150 countries around the world!</t>
  </si>
  <si>
    <t>Einsiedlerin, Ärztin und Wissenschaftlerin (Epidemiologie und Versorgungsforschung). Hier mit privater Neugier unterwegs (Psychotwitterologie).</t>
  </si>
  <si>
    <t>Dr.-Ing, numerical simulation in car safety, mathematics , mom of two , views are my own #lasstdieKinderinRuhe</t>
  </si>
  <si>
    <t>lab data wrangler 🧬 product manager in software+bio 👩🏻‍💻 futurist and philosopher 💭 alum of @JGI, @UW &amp; @UCBerkeley 👩🏻‍🔬 views are all mine ✨</t>
  </si>
  <si>
    <t>Hier twittert die Pressestelle des Hessischen Ministeriums der Finanzen. Wir freuen uns über Fragen, Feedback und #Follower. https://t.co/2CNvIqi8hb</t>
  </si>
  <si>
    <t>Bundesminister der Justiz • Mitglied des Deutschen Bundestags • Es twittern Marco Buschmann und Team Buschmann (TB)</t>
  </si>
  <si>
    <t>First-of-its-kind radical initiative that seeks to diversify &amp; decolonise Economics, both in terms of identity and approach. One without the other isn't enough.</t>
  </si>
  <si>
    <t>Academic + writer (Pākehā, she/her, 🏳️‍🌈) serving fresh hot research on care, moral emotion, medical crowdfunding, digital sociality 🍵. Poetry for dessert 🍨</t>
  </si>
  <si>
    <t>Aktuelle Nachrichten der Frankfurter Allgemeinen Zeitung aus der Rhein-Main Region. _x000D_
Impressum: https://t.co/j1vAWrWeEy_x000D_
Datenschutz: https://t.co/UBMvMgddMZ</t>
  </si>
  <si>
    <t>queerpovertyclassriot, #careleaver_x000D_
 (sie/she)</t>
  </si>
  <si>
    <t>This is the official account of the DFG Collaborative Research Center 1171 Affective Societies at Freie Universität Berlin.</t>
  </si>
  <si>
    <t>Personality, reputation, culture, identity, lifespan development, research methods, open science. https://t.co/8SzulCftJq he/him</t>
  </si>
  <si>
    <t>Sciences, Political Science (educated), #nature #mentalhealth #PsychischeGesundheit Smartphone-#photography (all pics mine except retweets) 🇪🇺</t>
  </si>
  <si>
    <t>Philosopher of Psy-Sciences and Medicine (esp. Psychiatry and Psychotherapy) PhD: @CambridgePhilos #CBT #Mindfulness</t>
  </si>
  <si>
    <t>Macht was mit Menschen und Propofol._x000D_
DBfK, ver.di, Pflegekammer._x000D_
_x000D_
Homöopathie wirkt nicht über den Placeboeffekt hinaus._x000D_
_x000D_
#teamtargin</t>
  </si>
  <si>
    <t>sociologist @UofT • gun violence @nytimes, @VICE, @CNN • crime docs @hulu, @oxygen • culture editor @contextsmag • panelist @cbc conversation • bjj black belt</t>
  </si>
  <si>
    <t>She/her | _x000D_
crafting &amp; needlework🧵🧶 | crimereading📚| Gaming 🎮| Panda 🐼 | in love with an Otter🦦❤  |  sister to @fluffysnifix 🐲 |  @PandotterI</t>
  </si>
  <si>
    <t>Life before &amp; after the PhD through gifs. Host of the #AcademicTwitter Retreat and the #AcademicHour</t>
  </si>
  <si>
    <t>“It is more noble to give yourself completely to one individual than to labour diligently for the salvation of the masses”.</t>
  </si>
  <si>
    <t>Freier Journalist mit Schwerpunkt Arbeit, Soziales._x000D_
_x000D_
"Die heutige Presse hat nichts so nötig, wie einen Geistesblitzableiter."_x000D_
_x000D_
Ephraim Kishon</t>
  </si>
  <si>
    <t>History and Interdisciplinary Prof, Theater Lover, dog lover.</t>
  </si>
  <si>
    <t>Psychologist, Methodology-Nerd, Sex-Researcher, University Teacher, Blogger, she/her</t>
  </si>
  <si>
    <t>Hier twittert die Presse- und Öffentlichkeitsarbeit der Union der deutschen Akademien der Wissenschaften._x000D_
Impressum: https://t.co/yyDvZu1c1e</t>
  </si>
  <si>
    <t>Die noventic group ist der Wegbereiter für die klimaintelligente Steuerung von Immobilien._x000D_
https://t.co/TILdXcaAne</t>
  </si>
  <si>
    <t>Prosektor, Anatom und Biochemiker (Mikrobiologe), Co-Vater der Tinctura Anatomica</t>
  </si>
  <si>
    <t>Mom, educator and Instructional Designer. Masked, vaxed &amp; boosted  She/her loves vote by mail, interior design, &amp; dogs #ImmunizeUnder5s</t>
  </si>
  <si>
    <t>PM, Ex-Krankenschwester ICU, Mutter von “Orr MAMA!!“, ein Ex-Mann mag mich, der andere nicht</t>
  </si>
  <si>
    <t>liberal sozial progressiv liberal_x000D_
🇪🇺🌍_x000D_
die einzig wahre Religion ist Rave he/him</t>
  </si>
  <si>
    <t>Im Unruhestand, Trümmerkind, viel studiert, lange im Ausland gelebt (USA, UK), BVB! _x000D_
Ich liebe Ausrufungszeichen !!!!!!!!!!!!!!!!!!!!!!!!!!!!!!!!!!!!!!!!!!!!</t>
  </si>
  <si>
    <t>Hier twittert die TU Darmstadt: #TUDa #researchTUDa  Impressum: https://t.co/IEQ1puBj4n</t>
  </si>
  <si>
    <t>freigeistige wäre-gern Künstlerin mit einem Hang zur Dramatik. • she/her • Geimpft. Linksgrünversifft. 💚</t>
  </si>
  <si>
    <t>The world's largest funding organisation, supporting the international exchange of students and scholars.</t>
  </si>
  <si>
    <t>Academic, polyglot, runner, dilettante photographer. Veritas filia temporis. Coffee is a reason for living. Naps are medication. My brain hurts.@mastodon.social</t>
  </si>
  <si>
    <t>Past and recent Arctic and Antarctic climate, permafrost, and sea ice dynamics, ice-wedge paleoclimatology. @AWI_Media Potsdam, https://t.co/pPnd7Q7N1P</t>
  </si>
  <si>
    <t>health economics. science slam. schlauraffen land. sometimes punkrock. @ZEW</t>
  </si>
  <si>
    <t>Games und Psychologie @behindscreensDE | Referent für Medien und Games @akjs_sh | Dr. phil. | Privat hier. #KeinenPixel</t>
  </si>
  <si>
    <t>Professor f. #Intensivpädagogik, #Sonderpädagoge, Referent, Sachverständiger #Familienrecht #systemsprenger #jugendhilfe #jugendkriminalität #gewalt NylonSaiten</t>
  </si>
  <si>
    <t>Professor for Development and Education in Early Childhood (PHTG / Uni Konstanz). Research on play, emotions, social interactions (peers and caregiver-child)</t>
  </si>
  <si>
    <t>Political Scientist @Griffith_SGIR, Assoc. Editor @democ_journal. Interest Groups, Disinformation, Authoritarianism, Electoral Integrity. @MaxGroemping@mstdn.ai</t>
  </si>
  <si>
    <t>"I`d thought what I'd do was, I'd pretend I was one of those deaf-mutes. Or should I?"_x000D_
_x000D_
Als Kind wollt ich sozial aufsteigen, später, nach der Uni, nicht mehr.</t>
  </si>
  <si>
    <t>Der #Stellenmarkt von ZEIT-Online. Hier finden Sie aktuelle #Jobangebote und Wissenswertes zum Thema #Jobs und #Karriere aus dem ZEIT Verlag.</t>
  </si>
  <si>
    <t>Historian turned Qualitative Market Researcher | Recovering Academic | I think people follow for my spicy academia takes | Discourse Survivor</t>
  </si>
  <si>
    <t>Cartoonist and Illustrator. My new book of cartoons REVENGE OF THE LIBRARIANS is out now!</t>
  </si>
  <si>
    <t>CDU-MdB für den Wahlkreis Steinfurt III, Bundesministerin a. D. - Impressum: https://t.co/8QX4nAkQQH</t>
  </si>
  <si>
    <t>Assistant Professor @UMassBostonEcon; PhD from @NSSRNews. Tweets mine, mostly about economic inequality (🇮🇳 past, present), GDP_pc &amp; historical materialism</t>
  </si>
  <si>
    <t>Mutter am Limit und manchmal darüber hinaus. Meine Gene: K1: Autismus, ADS, K2: ADS, HPS. Reise-Junkie auf Entzug. #noafd</t>
  </si>
  <si>
    <t>Work: @allmansall_edu @oerinklusive @path2in</t>
  </si>
  <si>
    <t>Doppelmama - T1D - Zöliakie</t>
  </si>
  <si>
    <t>Only New Content, news, articles, images, videos, and discussion_x000D_
#space,#FollowMe, #Nature, #astronomy, #Nasa,  #astrophotography, #science</t>
  </si>
  <si>
    <t>BG born US based * Historian of the Balkans, modern Europe &amp; global history * Author, Between Two Motherlands &amp; The Cold War from the Margins * My views</t>
  </si>
  <si>
    <t>philosophy phd student at boston university / organizing with @gradworkersofBU Ⓐ</t>
  </si>
  <si>
    <t>Asst Prof (Old English &amp; Ling) @UCF . Book on hell &amp; apocrypha. Phil-lol-ogist, word-lover, pun-makar, collector of dictionaries, glamorer of grammar. He/his</t>
  </si>
  <si>
    <t>Offizieller Account der Universität Erfurt_x000D_
_x000D_
Facebook: https://t.co/gl2qSs6EdT_x000D_
Impressum: https://t.co/WYYWFXQQCH</t>
  </si>
  <si>
    <t>Professor of Hebrew Bible and Ancient Judaism @uzh_ch #iosot2022</t>
  </si>
  <si>
    <t>Assistant Professor in New Testament &amp; Early Christianity @UNC-Chapel Hill, @reliUNC. Author, The Cult of Stephen in Jerusalem (@OUPAcademic 2022).</t>
  </si>
  <si>
    <t>Graduate Studies in New Testament at Oxford University: Research, News, Seminars, Jobs, more</t>
  </si>
  <si>
    <t>Psychology Prof @NYUPsych, author of @PowerOfUsBook &amp; newsletter (https://t.co/bG3QVlNURs), Director of @vanbavellab &amp; career advice columnist @scicareersltys</t>
  </si>
  <si>
    <t>HCI researcher, design educator, yoga instructor</t>
  </si>
  <si>
    <t>Online-Magazin seit 1996 /// https://t.co/A18gKVz0nS</t>
  </si>
  <si>
    <t>Translational Molecular Imaging Department at the DKFZ,_x000D_
headed by Leif Schröder, currently undergoing (adiabatic) lab installation in Heidelberg</t>
  </si>
  <si>
    <t>Alleinerziehender Mensch. Familie ist _x000D_
was Du draus machst _x000D_
https://t.co/1xuYYVtYvR_x000D_
 https://t.co/p11oq10wjJ</t>
  </si>
  <si>
    <t>Das Portal zu allen Themen aus der Wissenschaftskommunikation von @wissimdialog, @NaWik und @WMKstudium. https://t.co/6WbpR9uvSN</t>
  </si>
  <si>
    <t>Hier twittert die ZDFheute-Redaktion Nachrichten, Videos &amp; Hintergründe. | Impressum https://t.co/ju8uJ6FSvL | Netiquette https://t.co/F76e6ClOfd</t>
  </si>
  <si>
    <t>Ausgewählte Meldungen aus den Ausschüssen des Deutschen Bundestags und zu aktuellen parlamentarischen Initiativen. Impressum&amp;Netiquette📝 https://t.co/L9axN9TNSl</t>
  </si>
  <si>
    <t>#Linguistik @KITKarlsruhe  @AI_Rhet @KWZ_de</t>
  </si>
  <si>
    <t>Dad, lecturer, cynical leftwing academic. Referendums, republicanisms, sovereignty. Aspiring but struggling athlete</t>
  </si>
  <si>
    <t>Selbstgemachte Nachrichten und Selbstmitleid._x000D_
1. Platz bei einer EM -Tipprunde von irgendwelchen Österreichern, wo ich eine Runde zu spät eingestiegen bin.</t>
  </si>
  <si>
    <t>he/they | Euer Reichtum kotzt mich an | local gremlin reality anchor_x000D_
💖 Linux, Philosophie, Anglizismen, Tastaturen _x000D_
❌ Kapitalismus, Tomaten, Drucker</t>
  </si>
  <si>
    <t>Chimpanzee expert. Curator of a collection of ornamental anthropology degrees. Pretty much just post pictures of my dog.</t>
  </si>
  <si>
    <t>audiatur et altera pars | politisch aktiv | 🌻 | Haiku | Ukiyoe | 🦊 | häkeln | Viel nix ist auch nix, nur viel.</t>
  </si>
  <si>
    <t>Euro-Berliner. World full of details - understood by zooming in from the outside. RT/follow ≠ endorsement._x000D_
_x000D_
#EnergyEfficiency, #ClimateProtection, #Corona_geek</t>
  </si>
  <si>
    <t>Historian: coronation &amp; queens in early medieval England. Antiracist. Non-binary. Marxist. Writes Ælfgif-who?, bios of medieval women @ https://t.co/ajfA60NMQH</t>
  </si>
  <si>
    <t>Philosopher/economist | Prof Ethics of Institutions UU | Public values (social justice, sustainability, quality of life); valuable economies, caring societies.</t>
  </si>
  <si>
    <t>horror movies 👻 basketball 🏀  unionize your workplace ✊ @vpod_schweiz</t>
  </si>
  <si>
    <t>Kämpfen für faire Arbeits- und Lohnbedingungen!</t>
  </si>
  <si>
    <t>A campaign by union-members of SSP/VPOD to improve the working and employment conditions of assistants, doctoral students and postdocs at Swiss universities.</t>
  </si>
  <si>
    <t>Willkommen auf der Twitter-Seite der ältesten Hochschule der Schweiz. (for English tweets @UniBasel_en) Wir sind ebenfalls auf https://t.co/Qiszs52ESp zu finden</t>
  </si>
  <si>
    <t>Landesvorsitzender @PdH_SH,_x000D_
Mitglied @DieHumanisten🕊_x000D_
Historiker 🏛_x000D_
#Sozialliberal | #Fortschrittlich | #Wissenschaftlich | #Rational_x000D_
#KeineMachtDemSchwurbel 🎓</t>
  </si>
  <si>
    <t>Universität Zürich / University of Zurich. News rund um die Universität Zürich. Tweets in English: @UZH_en</t>
  </si>
  <si>
    <t>Schweizerischer Wissenschaftsrat – Conseil suisse de la science – Consiglio svizzero della scienza</t>
  </si>
  <si>
    <t>President @snsf_ch, epidemiology Prof @uniofbern, @BristolUni, @UCT_news. Outdoors enthusiast. RTs and likes ≠ endorsements. ORCID 0000-0001-7462-5132.</t>
  </si>
  <si>
    <t>Professor, Communication Science @WWU_Muenster @ifkms Research on science communication and political communication</t>
  </si>
  <si>
    <t>poet | books include ‘Sydney Spleen’ and ‘Object Permanence: Calligrammes’ | lecturer in creative writing @Sydney_Uni | poetry editor @overlandjournal</t>
  </si>
  <si>
    <t>Informationen der Deutschen Gesellschaft für Erziehungswissenschaft - getwittert von der Geschäftsstelle.</t>
  </si>
  <si>
    <t>Social Science, University of Bremen_x000D_
https://t.co/XG1LE4wzpu</t>
  </si>
  <si>
    <t>Social Inequality &amp; Mobility. Food. Box. Childcare. Berlin.</t>
  </si>
  <si>
    <t>Meet me on the other side: _x000D_
https://t.co/kX2hz6PTmS</t>
  </si>
  <si>
    <t>Arbeitet für @opernwelt (fest), @vanmusik, @musikzeitung und @uni_mr. Twittert privat.</t>
  </si>
  <si>
    <t>Research Assistant #CardiacMRI @circlecvi_x000D_
#DataScience_x000D_
@Hacettepe1967 Faculty of Medicine 2018</t>
  </si>
  <si>
    <t>Howard Williams BSc MA PhD FSA_x000D_
Professor of Archaeology + Aʀᴄʜᴀᴇᴏ𝖉𝖊𝖆𝖙𝖍 Blogger &amp; Vlogger_x000D_
https://t.co/fRn7CaNzOQ</t>
  </si>
  <si>
    <t>Public domain works from The Met's Costume Institute dept. Not associated with @metmuseum. #artbot by @andreitr</t>
  </si>
  <si>
    <t>Professor für Organisation &amp; Management | Soziologie | @NBSHochschule @UniOldenburg @UniBielefeld | Text @nzz | hier Gedanken-zur-Zeit-Privatier &amp; Bahndiplomat</t>
  </si>
  <si>
    <t>EDITION F ist das Online-Magazin für Frauen und ihre Freund*innen. Lust auf starke Meinungen? Dann abonniere jetzt den neuen #EDITIONFVoices Newsletter!</t>
  </si>
  <si>
    <t>Associate Professor in Political Science at UCL</t>
  </si>
  <si>
    <t>Geschäftsführer im Bereich Sicherheitstechnik</t>
  </si>
  <si>
    <t>Tweeting about science is like dancing about architecture_x000D_
_x000D_
I post different stuff here: @Odedrechavi@universeodon.com</t>
  </si>
  <si>
    <t>Husband, dad to 3, son, brother, uncle, cousin, nephew. Fruit fly neuroscientist, geneticist. Associate Professor, University of Iowa. He/him. Tweet = my view.</t>
  </si>
  <si>
    <t>#barfuß #hinterbüchern https://t.co/GxRJSIhTZe</t>
  </si>
  <si>
    <t>rbb24 Inforadio - Wir lieben das Warum.</t>
  </si>
  <si>
    <t>Philosopher and applied mathematician at UCI. Author of 'The Misinformation Age' and 'The Origins of Unfairness'. My Erdos-Bacon number is 7. she/her</t>
  </si>
  <si>
    <t>Climate change is real and happening now🔥🌍  Brexit is a total disaster, as widely predicted 🤦🏻‍♂️  Music lover 🎹  Forever European🇪🇺 I listen to experts.</t>
  </si>
  <si>
    <t>"The most beautiful thing we can experience is the mysterious. It is the source of all true art and science" - Albert Einstein</t>
  </si>
  <si>
    <t>Science, pictures, animals,...  @LaurenVictorita @zazaFontaine42 @RomainSandro  Visit https://t.co/615tBAaYXD_x000D_
https://t.co/8QU5xamVKB_x000D_
Naissance le 3 janvier</t>
  </si>
  <si>
    <t>Senior Lecturer QMUL. Author of Bird Brain. Studies corvid intelligence &amp; psychology of play &amp; games. Education Excellence Award. Tweets in a personal capacity</t>
  </si>
  <si>
    <t>ये दुनिया अगर मिल भी जाये तो क्या है? fiat lux, baby. whisk(e)y fan. dissertating at berkeley: history+dams+us foreign policy+india. "fine, thank you다 이 새끼야"</t>
  </si>
  <si>
    <t>Educator, researcher, scholar of religion | Jews, Christians &amp; Samaritans | Mediterranean and MENA in Antiquity | Peer review for https://t.co/MpoJyW8UeS</t>
  </si>
  <si>
    <t>A bit of career talk and a bit of promoting your work online - the perfect mix 😉_x000D_
Click here for Youtube channel 👇</t>
  </si>
  <si>
    <t>he/him—textual technologies enthusiast—suspected mechanical paragraphist—Associate Professor UIUC iSchool &amp; English—PI @ViralTexts &amp; @SkeuomorphPress</t>
  </si>
  <si>
    <t>#Bildung und #Wissenschaft für die Heinrich-Böll-Stiftung. Themen: #DigitaleBildung l #BildungsTeilhabe l Retweets ≠ endorsements.</t>
  </si>
  <si>
    <t>Gamedev. https://t.co/nnHqzwQx6F &amp; presskit(). Speaker, consultant, helps devs globally. 33% of @The_Habibis. Traveler. Was 50% of @Vlambeer. He/Him. 🕋, 🇳🇱+🇪🇬</t>
  </si>
  <si>
    <t>Assistant Professor of Biology at Howard University studying functional &amp; evolutionary morphology. she/they #BlackLivesMatter</t>
  </si>
  <si>
    <t>Ancient historian (Greece, Persia, war, history-writing). Darby Fellow in Ancient History at Lincoln College, @UniofOxford. Moderator at @askhistorians.</t>
  </si>
  <si>
    <t>Co-Founder @ArcInstitute. Assistant Professor @BerkeleyBioE | CRISPR &amp; biotech for human health | 🇨🇦 to @harvard @broadinstitute @editasmed, Fast Grants</t>
  </si>
  <si>
    <t>Associate professor in energy and environment at University of Stavanger. @sidsareen@mstdn.social</t>
  </si>
  <si>
    <t>Researcher at @koebenhavns_uni - IR | War | Ethics | Violence | Just War | IHL | Emerging tech | Drones | Autonomous weapons | Arms control. 🇦🇺🏴󠁧󠁢󠁷󠁬󠁳󠁿</t>
  </si>
  <si>
    <t>The official twitter feed of McSweeney's Quarterly Concern, McSweeney's Internet Tendency, &amp; McSweeney's Books. Publisher of @illustoria and @believermag.</t>
  </si>
  <si>
    <t>energy/environment/media/culture; glacier memorializer; occasional podcaster; improv philosophy; aspiring hyposubject</t>
  </si>
  <si>
    <t>Marine ecologist. Fish- habitat associations. Habitat restoration. Balanced with nature living. Nature informed green-marine engineering._x000D_
Views are my own.</t>
  </si>
  <si>
    <t>Stv. Chefredakteurin Business Insider · früher: Newsroom SPD | Spiegel | Bild · Lieblingstochter von @ilsemohr · Ein Herz für schlechte Witze und guten Rotwein</t>
  </si>
  <si>
    <t>Die Wissenschaftsredaktion des WDR. _x000D_
Einordnung auf der Grundlage wissenschaftlicher Evidenz. _x000D_
https://t.co/xQN686f6uY _x000D_
https://t.co/5GoFdKjNty_x000D_
#COVID__19 #science</t>
  </si>
  <si>
    <t>Atmospheric &amp; indoor air chemist • Strategic Partnerships Director @OpenAQ • PhD Env Sci @IUONeill • Postdoc @UCDavisAQRC • Personal views only 😸 ☕ 🖊</t>
  </si>
  <si>
    <t>t.hos; 🫀</t>
  </si>
  <si>
    <t>@ffigon@sciences.re  👨‍🏫👨‍🔬 Maitre de conférences INSPÉ SVT / Associate Professor of Biology 🗨️ #VeilleESR #DataESR Mes tweets n'engagent que moi.</t>
  </si>
  <si>
    <t>Science writer and communicator @SciComms @Leguminose_EU @darrow_project | Dataviz-ard | PhD in molecular and computational biology | she/her | views are my own</t>
  </si>
  <si>
    <t>Germany's leading #BasicResearch organization. We conduct interdisciplinary #science in #physics #biology #chemistry #technology #socialsciences &amp; #humanities.</t>
  </si>
  <si>
    <t>Postdoctoral fellow/tofu-eating wokeratus @IEG_Mainz. Race and historiography, 1650-1815. Jewish. Queer. Books, hummus, heavy metal. Tweets personal. He/him.</t>
  </si>
  <si>
    <t>Predoc. Ecología evolutiva en @canalUGR. Divulgador que no ha escrito un libro. Información para colaborar con el proyecto en la página web.</t>
  </si>
  <si>
    <t>Open neuroscientist w/out an agenda. MachineLearning in Medicine. #DeepLearning Infidel. Founder #niQC SIG. Prof leading @OpenMindsLab. First-gen. PERSONAL acct</t>
  </si>
  <si>
    <t>Fan  page for Sarah Andersen’s comic strip Sarah’s Scribbles and is for entertainment purposes only.Miss Andersens’s Twitter pages @SarahCandersen @club_cryptid</t>
  </si>
  <si>
    <t>Peace Research Institute Frankfurt | Society and Law | Crisis and Environment</t>
  </si>
  <si>
    <t>Sociology &amp; other distractions | professor @unikonstanz  | column "Soziale Systeme" @FAZ_Wissen</t>
  </si>
  <si>
    <t>Assistant professor @UofUComm. Formerly @exeterpolitics, @APPCPenn. Tweeting research that interests me so I can find it later, maybe. #firstgen</t>
  </si>
  <si>
    <t>Lecturer @OU_STEM. Sustainability science for resilient just coastal places. 🏴󠁧󠁢󠁳󠁣󠁴󠁿🇯🇵🇹🇼 @FECoasts Fellow. @urbangreendiary. https://t.co/IcU9Fzokgd</t>
  </si>
  <si>
    <t>Lecturer in Phonetics and Phonology @UniOfNewcastle ✦ Previously @UHManoa @ENS_ULM @OhioState @EdinburghUni ✦ Bahá’í ✦ Scottish ✦ he/him</t>
  </si>
  <si>
    <t>Sustainability scientist, president Eberswalde University for Sustainable Development, passionate about individual and organizational sustainability learning.</t>
  </si>
  <si>
    <t>Angehende neurodiverse Akademikerin mit Weinunverträglichkeit_x000D_
 She/Her</t>
  </si>
  <si>
    <t>Ph.D. Scholar, ICMR-SRF, https://t.co/F4aRRBo9vV. Biological Sciences, Stem Cell and Immune Biology, Liver, Inflammation and Hematopoietic Stem Cells</t>
  </si>
  <si>
    <t>Frankfurt, Barcelona, New York // Popkultursoziologin // Wut&amp;Humor // Madman Theory, aber als Twitter-Account // Any pronouns // 🏳️‍🌈🏳️‍⚧️ // https://t.co/ChPtGxJjb5</t>
  </si>
  <si>
    <t>Ich bin kein religiöser Landarzt.</t>
  </si>
  <si>
    <t>FAN PAGE dedicated to continuing the spirit and silliness of Jim Henson! Created and Operated by @HalfHearted_JG Business: MuppetHistory@outlook.com</t>
  </si>
  <si>
    <t>Hier twittert die Abteilung Presse- und Öffentlichkeitsarbeit der Europa-Universität Viadrina Frankfurt (Oder).</t>
  </si>
  <si>
    <t>Suche nach dem besseren Leben, aber ohne das Selbstverwirklichungsgelaber. ✉️Newsletter: Was ich gelernt habe ✉️ Co-Gründerin @krautreporter. Perfetkionistin.</t>
  </si>
  <si>
    <t>Historian of religion &amp; gender in the 19th c US, drinker of tea in the 21st c US. Museum educator. Founder &amp; editor @contingent_mag. Former academic.</t>
  </si>
  <si>
    <t>Nachrichten aus Thüringen vom MDR. Impressum: https://t.co/AbrnWBmZCq</t>
  </si>
  <si>
    <t>Aktuelle Nachrichten aus Mitteldeutschland und der Welt. | Impressum: https://t.co/I0J5aHiQWI</t>
  </si>
  <si>
    <t>Die chaotische Hälfte von @minkorrekt und „Alliteration am Arsch“. Backt Waffeln mit ❤️ und @sontka . Physiker, Podcaster, Autor, Kalif anstelle des Kalifen.</t>
  </si>
  <si>
    <t>Offizieller Twitter-Kanal der Thüringer Staatskanzlei. Nachrichten und Informationen zum Freistaat Thüringen | https://t.co/ntjgD4ZP6v</t>
  </si>
  <si>
    <t>Diabetic since '01. Went from Academia to Industry. Ph.D in Disability Studies. Mom of 2. People Scientist @CultureAmp &amp; SocMed contributor @AcademicChatter.</t>
  </si>
  <si>
    <t>Irgendwie in Wissenschaft, Zivilgesellschaft und Wirtschaft tätig | #DigitalChangeMaker 2020/2021 @HFDdigital | @visionale_he</t>
  </si>
  <si>
    <t>#EXPERTE, #COMEDIAN, #PROFILER - Eier. Satire. Schlagfertig. So fly. ICH SAGE, WAS ANDERE DENKEN. Ich kenn´ Polizei. Recht kommt! Bald Kanzler! #TheViewage</t>
  </si>
  <si>
    <t>Dies ist der offizielle Twitter-Account der Polizei Thüringen. In Notfällen wählen Sie bitte die 110! Hier keine Anzeigen, kein 24/7 Monitoring. Impressum ⬇️</t>
  </si>
  <si>
    <t>Historian at Cornell University. Views expressed here are my own.</t>
  </si>
  <si>
    <t>Hier PREMIUM-INHALTE - vertrauen Sie @Ricarda_Lang, @Karl_Lauterbach, @Kachelmann, @janboehm und @hoellenaufsicht, die mich geblockt haben - #FCKARD</t>
  </si>
  <si>
    <t>Official archive of the UK government. Discover our online collections, research guides and educational resources, spanning 1000 years of history.</t>
  </si>
  <si>
    <t>Works on political ethics of migration - and on C19th &amp; C20th German philosophy. On Mastodon as @owenwintersgill@mastodon.social</t>
  </si>
  <si>
    <t>Freie Universität Berlin. Socio-scientific research on crisis, disasters and catastrophes. Consulting, teaching &amp; training.</t>
  </si>
  <si>
    <t>@dielilly@mastodon.online  adorno hätte die bullen gerufen.</t>
  </si>
  <si>
    <t>@FragDenStaat @okfde, @lobbycontrol, @freiheitsfonds_x000D_
_x000D_
@arnesemsrott@chaos.social</t>
  </si>
  <si>
    <t>Kriminalpsychologe | (inaktiver) Podcast @dampfbadpodcast | he/him</t>
  </si>
  <si>
    <t>Bibliothekar aus Leidenschaft | Medienpädagoge (M.A.) | Wanderfan | Geschichtsfreak | Papa | Weiterbildungskoordinator am #ZBIW an der TH Köln | hier Privat</t>
  </si>
  <si>
    <t>Advocatus ecclesiae | iuris consultus |_x000D_
In dubio pro DEO | RT does not mean approval! | ⚔️🇻🇦🏴󠁧󠁢󠁳󠁣󠁴󠁿 ⚖️</t>
  </si>
  <si>
    <t>A cloud-based human rights tool to help refugees store and safely share documents with universities and employers.</t>
  </si>
  <si>
    <t>Bestseller-Autorin | Keynote-Speakerin | Dozentin | Filmemacherin | _x000D_
Dünzelbach via Kabul + Hamburg. Still trying to change the world._x000D_
https://t.co/GkHrV5mIEP</t>
  </si>
  <si>
    <t>Frau mit Freund, Kind1 (07/20) und Kind2 (09/22) auf der Suche nach mehr Schlaf und Zeit.</t>
  </si>
  <si>
    <t>Werder. Bremen. #twerder. @Weserfunk. Clippers. He/his.</t>
  </si>
  <si>
    <t>Die Virenjägerin! 🏹🧬_x000D_
Co-developer of @nextstrain at @ISPMBern @unige_en!_x000D_
Using phylogenetics, I study viruses. I like ✈️ &amp; 🐈 @firefoxx66@mstdn.science</t>
  </si>
  <si>
    <t>doing phd research stuff, mostly am a ratbag socialist. they/them.</t>
  </si>
  <si>
    <t>#Linguistik 💬丨 #HateSpeech #Shitstorm 🤬 #CounterSpeech @CounterSpeechDE🛡丨 #Diskurs #Digital 🕸️丨 #Rassismuskritik #Extremismus #Politik 🧐丨📑📚@GSWGreifswald</t>
  </si>
  <si>
    <t>Irascibly optimistic. @PlayForgeGames @HybridPed. Writing teacher, ungrading, critical digital pedagogy. One of Hazel’s dads. he/him https://t.co/unR9uSYYT5</t>
  </si>
  <si>
    <t>SocSci @UNSW DepDirect Big Anxiety. Refugees, VAW, gender, participatory arts-based methods, academia. PAR: Ethics &amp; decolonization @CarolineLenette@aus.social</t>
  </si>
  <si>
    <t>We are an interdisciplinary group of experts in labor, technology, anti-racism, feminism, and transnationalism. Reach out to us here: https://t.co/BzGITP8beC</t>
  </si>
  <si>
    <t>Lecturer in Psychology @CDUni | Addiction Researcher: Gambling, Alcohol, Extreme Sport | Open &amp; clear science | Dad of 3</t>
  </si>
  <si>
    <t>PhD student researching C. difficile sporulation. World’s okayest microbiologist. Views my own. She/Her. #ActuallyAutistic</t>
  </si>
  <si>
    <t>Tweets are not my own, and should be considered official Australian government policy. Obviously.</t>
  </si>
  <si>
    <t>Theoretical physicist, de Sitter denialist, studies square chickens in vacuum. All tweets with spelling mistakes are an act of rebellion. 🇧🇪 🇸🇪 🇵🇸 🌍</t>
  </si>
  <si>
    <t>Historian at Northwestern. She/they. Migration/race/gender/sexuality in 20th century Germany.</t>
  </si>
  <si>
    <t>CSO @cipherskin. Biosignals, digital health, wearables, meta-science, error detection, noises. Pathologically Australian. Bylines in Fancy Places.</t>
  </si>
  <si>
    <t>@zeitonline Kultur. / Nolite te bastardes carborundorum.</t>
  </si>
  <si>
    <t>Gesundheit.Macht.Politik | Podcast mit News &amp; Medizinmurks zur Gesundheitspolitik mit @ClaudiCzernik @nohlderyk und @pschunke @gmp_podcast@chaos.social</t>
  </si>
  <si>
    <t>digital policy &amp; civil rights | chair @loadev | work @FNFreiheit | you‘ll probably hear about the Hackhähnchen.</t>
  </si>
  <si>
    <t>We champion #academicfreedom, advance shared governance, and organize all faculty to promote economic security and quality education.</t>
  </si>
  <si>
    <t>Associate Dean @UMEngineering; Univ. Diversity &amp; Social Transformation Professor of Chemical Engineering_x000D_
Deputy Ed @ScienceAdvances_x000D_
@Lola_UMICH@universeodon.com</t>
  </si>
  <si>
    <t>Research group led by Pauline Kleingeld, working on Kant's &amp; Kantian moral philosophy at @wijsbegeerte @univgroningen. Tweets Kantent and a priori knowledge.</t>
  </si>
  <si>
    <t>German. Danish. Living in one, missing the other. Love to game, to read, to think and to talk, not necessarily in that order.</t>
  </si>
  <si>
    <t>Denker. Habe Mut, dich deines eigenen Verstandes zu bedienen. Liberal / Libertär. Keine Dogmen._x000D_
_x000D_
Wahrheitsfanatiker und Ideologieleugner._x000D_
_x000D_
Antitotalitarist.</t>
  </si>
  <si>
    <t>Research scientist of both pointy ends of sea level rise (ice &amp; coastlines) at @CIRESnews @NOAANCEI. #T1D, #disability._x000D_
Mastodon: @icesheetmike@fediscience.org</t>
  </si>
  <si>
    <t>Hier twittert das Referat Presse und Kommunikation des Ministeriums für Kultur und Wissenschaft (MKW) NRW. Impressum: https://t.co/xgOabEtxFo</t>
  </si>
  <si>
    <t>Borders | ontosec | vernaculars | Brexit</t>
  </si>
  <si>
    <t>college faculty, armchair a &amp; r, curiosity hustler, crit-rhet &amp; hip-hop. I'm not weird i'm just worldly...</t>
  </si>
  <si>
    <t>🎙 Le podcast qui fait parler les doctorant-es en SHS 🎓📚_x000D_
Nouvel épisode dès qu'on peut _x000D_
thesard.es@gmail.com - @mariannelega &amp; @ap_jeanne</t>
  </si>
  <si>
    <t>Margherita von Brentano Center is carrying on the Promotion of Gender Studies at @FU_Berlin. Impressum: https://t.co/Sv5js7H3zH…</t>
  </si>
  <si>
    <t>@michaelsralf@c.im_x000D_
Tweets after Nov 7 are mirrored from mastodon.</t>
  </si>
  <si>
    <t>Academic/Writer • History/Politics/Criminology • Political extremism, borders &amp; 'no platform' • Oz/UK • Pieces in @Guardian @Independent @TimesHigherEd • He/him</t>
  </si>
  <si>
    <t>Ein Angebot zur Klimaforschung von @Helmholtz_DE. _x000D_
_x000D_
Auf Mastodon: https://t.co/EKgx3M0nuc / @helmholtzklima@wisskomm.social_x000D_
_x000D_
https://t.co/vMrIPyUG4P</t>
  </si>
  <si>
    <t>Writer n editor | mattie.kahn@gmail.com | Working on a book about teen girls and activism for @VikingBooks. Also, https://t.co/XvQNQzBGWR.</t>
  </si>
  <si>
    <t>personal account, personal opinion, hier nur PRIVAT, Personalrat im BMVg seit 2012, CDA Mitglied, VBOB Mitglied, Verband Allianz Vernetzte Beamte</t>
  </si>
  <si>
    <t>Scientists &amp; academics willing to tell the truth about the climate emergency and act accordingly. Join us in civil disobedience! #UniteAgainstClimateFailure</t>
  </si>
  <si>
    <t>Academic. Traveling where they give me contracts. 1st gen scholar.</t>
  </si>
  <si>
    <t>Honorary Senior Lecturer at ANU who writes about - and sometimes sings - songs about public execution from the 16th century to the 19th century.</t>
  </si>
  <si>
    <t>potato enthusiast (also post-1945 literature enthusiast, maybe)</t>
  </si>
  <si>
    <t>Kritisch, sportpolitisch, hintergründig. Hier twittert die DLF-Sportredaktion. Sonst im Radio, mit #Players + #Radfunk als Podcast und in der @dlf Audiothek.</t>
  </si>
  <si>
    <t>•sorry falscher chat• she/her</t>
  </si>
  <si>
    <t>Autorin. Politik &amp; Internet. Bücher: Die Daten, die ich rief, Fake Facts, True Facts, Gefährlicher Glaube (2022)Pod: @denkangebot https://t.co/grcIjcyIpy</t>
  </si>
  <si>
    <t>Poet, SFF writer, anthropologist |@MAPoetryQUB | Visiting Fellow @MU__SSI | PhD @UChicago| words: @Abridged030 @Lackingtons @StrangeHorizons | (they/she)</t>
  </si>
  <si>
    <t>•nursing professional in geriatric care• 🙃What a day for a daydream🙃😊 •typical Libra♎️ •I❤️Music• 🌱</t>
  </si>
  <si>
    <t>Owned by 2 House Panthers.🐈‍⬛💕🐈‍⬛_x000D_
Full time pharmacist and fangirl._x000D_
Lover of Plastikscheiss and Gönnung._x000D_
Header by lovely @sky_fish_7</t>
  </si>
  <si>
    <t>Quantum computer scientist, theoretical physicist, mountaineer, adventurer, producer, cryptoanarchist, developer of @moodsnapapp, TEDx speaker.</t>
  </si>
  <si>
    <t>Assist. Prof. @UMC_Utrecht @AtheroExpress | cardiovascular genetics | @AtheroNL @EAS @StrokeGenetics | father of 3 | 👨🏽‍💻 | @OpenSciUtrecht</t>
  </si>
  <si>
    <t>Russian-speaking Arizonan in Wien. Canada born. Maiden name ends in ić. Mom of 3. Currently  https://t.co/v56vaxUM5d 🇺🇦 🛒 🇦🇹 my Substack is free</t>
  </si>
  <si>
    <t>Professor of Sociology, Univ. Bonn (D) and Univ. Lucerne (CH); Director Democracy Research FIW Bonn; Group Member 'China in the Global System of Science', MPIWG</t>
  </si>
  <si>
    <t>mag Geschichten - vor allem digital und interaktiv | He/him | Social Dude scratching at the surface of Gaming</t>
  </si>
  <si>
    <t>for pictures that make you think “hmmm” Most pictures are from /r/hmmm. occasionally NSFW. dm submissions</t>
  </si>
  <si>
    <t>Politisch, anatomisch und ökologisch unkorrekte Tweets_x000D_
https://t.co/8xqqAobhxb</t>
  </si>
  <si>
    <t>Conseillère nationale (MP), Ensemble à Gauche (Genève)</t>
  </si>
  <si>
    <t>he/him. Fernsehen ist mein Leben. Autor: „Trash TV: Promis, Pannen, Peinlichkeiten“. Podcaster: @rundfunk17 🎙 Kontakt: anredo@rundfunk17.de</t>
  </si>
  <si>
    <t>Hier twittern Redakteur:innen der Digitalen Redaktion der Frankfurter Rundschau. | Rhein-Main: @FRlokal | Sport: @FR_sport | https://t.co/BO7FS95lbg | https://t.co/XXJeErvAsB</t>
  </si>
  <si>
    <t>Research Scientist helping to shape the future | #CoachPhD for RT | Support aspiring Engineers @IAcademy_UK | Academic @UniOfOxford | Future Astronaut</t>
  </si>
  <si>
    <t>Kämpferische, basisdemokratische Gewerkschaft für alle Branchen, Schüler*innen/Student*innen, Arbeitslose - föderiert in der Freien Arbeiter*innen Union.</t>
  </si>
  <si>
    <t>Now here @irynakuchma@mstdn.social | Open Access Programme Manager @EIFLnet | open science | open data | @OpenAIRE_eu | @optima_open | @EOSCFuture</t>
  </si>
  <si>
    <t>Eidgenössische Kommission für Frauenfragen / Commission fédérale pour les questions féminines / Commissione federale per le questioni femminili ♀</t>
  </si>
  <si>
    <t>Wir checken die Fakten in Sachen Klimawandel. Und wenn die Fakten stimmen, geht es mit der Klimakommunikation erst richtig los. Das Infoportal.</t>
  </si>
  <si>
    <t>Hinweis an twitterallergiker: Dieser Account kann Spuren von Satire enthalten! he/him</t>
  </si>
  <si>
    <t>Online-Magazin für Bildung, Wissenschaft, Innovation. (@stifterverband)</t>
  </si>
  <si>
    <t>Historian. Author of Freedom: An Unruly History, August 2020 with Harvard University Press.</t>
  </si>
  <si>
    <t>be nice or fuck off // abseits gesellschaftlicher Normen // Kunst schaffend: @theartofrhukii</t>
  </si>
  <si>
    <t>Part-time PhD cand. @pukberlin w/ focus #networked #audiences, worn-out pandemic parent, amateur twitter user. Dramatically outdated profile pic.</t>
  </si>
  <si>
    <t>Musikjournalist, Leiter Redaktion Klassik aktuell &amp; Magazine @BR_KLASSIK. Oper, Bücher, Politik &amp; Geschichte.</t>
  </si>
  <si>
    <t>Geschichtsdidaktik I Uni Leipzig I Hier: Anja Neubert I AR App: https://t.co/q1oBjSSMlu I OER von Studis für Geschichtsunterricht: https://t.co/19fKehpKxz</t>
  </si>
  <si>
    <t>👨🏻‍🎓 Wiss. Mitarbeiter &amp; Doktorand in der Praktischen Theologie @uni_tue_x000D_
🎙 „BLINDER FLECK – 30 Minuten Wissenschaft“_x000D_
✍️„Standpunkt“-Autor @katholisch_de_x000D_
🌻</t>
  </si>
  <si>
    <t>Network, platform and think tank: Heidelberg University’s interdisciplinary Center for Advanced Study 😊</t>
  </si>
  <si>
    <t>Biografie ist überbewertet</t>
  </si>
  <si>
    <t>Nationales Institut für Wissenschaftskommunikation gGmbH Wir gestalten #Wisskomm – durch #Fortbildungen, #Forschung, #Tipps, #Netzwerken via @WissKon und mehr.</t>
  </si>
  <si>
    <t>May contain fat... "Still not lovin' disease" (https://t.co/E5HEwNuPR8) | "Come, give science a hug" (https://t.co/NKvoFbIN9y) | Tweets by π @lorenzadlung</t>
  </si>
  <si>
    <t>Unternehmer, Autor 🏳️‍🌈 https://t.co/7Qj5Ml3Qxo</t>
  </si>
  <si>
    <t>America's Finest News Source.</t>
  </si>
  <si>
    <t>Geschäftsführer von Demokratie in Arbeit</t>
  </si>
  <si>
    <t>Unter #OrganisierteHalbbildung setzen wir uns kritisch mit den Folgen der neoliberalen Umstrukturierung der Hochschulen für Studierende auseinander.</t>
  </si>
  <si>
    <t>🇦🇱 im Wutwinter. #KKF_x000D_
Stabiler introvertierter, nach Hans Jürgen Eysenck. Schindewolfer- und Kaspar-Narziß-Ach-Ultra.</t>
  </si>
  <si>
    <t>Ein Augenblick zwischen Zukunft und die Vergangenheit. Das Leben  und Die Sanduhr⏳.</t>
  </si>
  <si>
    <t>Professorin für Digitale Bildung @unipotsdam | forsche zum Lernen und Lehren mit digitalen Medien und twittere rund ums Thema</t>
  </si>
  <si>
    <t>Scouse-Deutscher. Literature Phd at @fu_berlin #YNWA Music below:</t>
  </si>
  <si>
    <t>Twitteraccount der Forschungsstelle für Zeitgeschichte in Hamburg (FZH)_x000D_
Forschung I Bibliothek I Archiv I Werkstatt der Erinnerung</t>
  </si>
  <si>
    <t>Postdoc, Linguist, Construction Grammar, Media, Emotion, Multimodal Semiotics, Discourse, Cultural Memory, German, European, World Citizen, Anglophile #FBPE</t>
  </si>
  <si>
    <t>Senior comms manager @audubonsociety. Supporter of @audubonforall and the @Dodgers nicolas.gonzalez@audubon.org. Keep your cats inside. Tweets mine. 🇨🇺 🇦🇷</t>
  </si>
  <si>
    <t>Former academic in cognitive aging, women's health &amp; mental health. Personal account. Mom of twins. Loves ☕ &amp; 😺 &amp; 📚 _x000D_
she/her</t>
  </si>
  <si>
    <t>Beruflich @klenkhoursch, privat Hilgerlicious Blog: grünes Reisen, Kooperation statt Konfrontation. #NoAfD https://t.co/04a37VwrFG. Header @vicobeauregard</t>
  </si>
  <si>
    <t>The European Research Council, set up by the EU, funds top researchers of any nationality, helping pursue great ideas at the frontiers of knowledge. #HorizonEU</t>
  </si>
  <si>
    <t>Sociologist of sciences and knowledge, EU and social science, Associate Professor at @roskildeuni, member of @DetUngeAkademi</t>
  </si>
  <si>
    <t>Political Theory at Haverford College. Mexicana de acá de este lado, como dice el corrido._x000D_
Mastodon:_x000D_
@POchoaEspejo@sciences.social</t>
  </si>
  <si>
    <t>Politik, Recht, Wirtschaft, Nachhaltigkeit, Bildung, Kinder_x000D_
https://t.co/K1elGOLTTW</t>
  </si>
  <si>
    <t>Autonomous Vision Group of Andreas Geiger at the University of Tübingen. We are excited about Computer Vision, Machine Learning and Robotics.</t>
  </si>
  <si>
    <t>Physiker, Sportsfreund, Naturliebhaber, Exilhamburger. Redakteur bei @spektrum und jetzt auch hier: @zeitz@urbanists.social</t>
  </si>
  <si>
    <t>Hier twittert die Pressestelle der Kunsthochschule Kassel. _x000D_
Impressum: https://t.co/gZkFtd1l39_x000D_
Netiquette: https://t.co/LADNdkzm9o</t>
  </si>
  <si>
    <t>Associate Professor in Work and Employment Relations. Interests: Marxist-Feminism, Hollyoaks, UK Garage. All views my own, obviously. She/her.</t>
  </si>
  <si>
    <t>#SPD-Bundestagsabgeordneter für Halle (Saale), Kabelsketal, Landsberg und Petersberg - Mitglied des Fraktionsvorstandes der SPD-Bundestagsfraktion</t>
  </si>
  <si>
    <t>Assoc Prof @ImmunobiologyUA | Metal Meets Microbes | Killin' it with Copper | https://t.co/HqpWlvK91p #NSURP2022 @NSURPorg https://t.co/y2BGIGnjWG</t>
  </si>
  <si>
    <t>Dipl. Mathematikerin | Yogalehrerin | BDY Mitglied | Zertifikat zentr. Prüfstelle Prävention | (Ex)Tänzerin | Liebe: Slow Food, in der Natur sein, Mode, Tanzen.</t>
  </si>
  <si>
    <t>Official account of The Pirbright Institute, which is a world leader in research and surveillance of virus diseases of farm animals and zoonotic viruses.</t>
  </si>
  <si>
    <t>Anthropologist. Research associate @bristoluni. the personal tutoring project | access to HE | primates</t>
  </si>
  <si>
    <t>Oh, do not say that words, science, and art have a use. Then make good use of them. I teach writing at UCLA and was born when the CO2 level was 322 ppm.</t>
  </si>
  <si>
    <t>Director @ImaginingAmer Assoc. Prof American Studies @ucdavis Author of The Self-Help Myth, UC Press. Tweets my own.</t>
  </si>
  <si>
    <t>Forerunner. Wrote “Humane,” next one forthcoming fall 2023 as “Liberalism against Itself.” “I didn’t expect it to gain immediate acceptance.” Yale prof.</t>
  </si>
  <si>
    <t>Steht auf Bühnen. Sitzt an Texten. Zwischendurch mit'm Hund raus. | YouTube: „Die Woche in kurz“ | Podcast: „Erzähl mir was Gutes!“</t>
  </si>
  <si>
    <t>French Laboratories of Excellence in Integrative Biology of Emerging Infectious Diseases</t>
  </si>
  <si>
    <t>String theorist, https://t.co/9gjipwX9RD, @atdotde@muenchen.social</t>
  </si>
  <si>
    <t>Die 1386 gegründete Ruperto Carola ist eine der forschungsstärksten in Europa._x000D_
Datenschutz: https://t.co/jKpBPp2zoZ</t>
  </si>
  <si>
    <t>Schrauber/Ehemann/Vater/mit Herz und Seele💪_x000D_
Rechtschreibung kann vom Original abweichen!_x000D_
Ersteller von #Schraubermoment_x000D_
Threadschreiber_x000D_
Header by @Taschentroll</t>
  </si>
  <si>
    <t>Spezialist für dumme Fragen. Ohrwurmgenerator. Lehrstuhl für Unterhaltungsmathematik. Von führenden Faschisten blockiert.</t>
  </si>
  <si>
    <t>EUA, the European University Association, is the representative organisation of Europe's #universities with over 850 members in 49 countries. #HigherEd</t>
  </si>
  <si>
    <t>Enhancing skills intelligence &amp; integration into existing #PhD #HigherEducation #DoctoralEducation programmes by providing online transferable skills training.</t>
  </si>
  <si>
    <t>A Dr. surviving academic one day at a time 👩🏼‍💻 {she/her}</t>
  </si>
  <si>
    <t>The cross-university platform for promoting early career researchers in the #Ruhr area. @ruhrunibochum @TU_Dortmund @unidue @uniallianz _x000D_
https://t.co/sdQHleax3M</t>
  </si>
  <si>
    <t>Life (or the lack thereof) in Academia. Comic strip by Jorge Cham. https://t.co/cMwdi1UHdd</t>
  </si>
  <si>
    <t>Assistant Teaching Professor @rutgersccs_x000D_
_x000D_
Catch me on YouTube: https://t.co/wrkV0d0Udp</t>
  </si>
  <si>
    <t>Iranian-American in Australia. Senior Lecturer at USyd. Research: sex &amp; disability, cultural safety, pedagogy. Mum of 2 kids + a cat. Views my own. She/her.</t>
  </si>
  <si>
    <t>Mastodon: https://t.co/qgqiBkdoco .                       Hier könnte auch was sinnvolles stehen._x000D_
(she/her)</t>
  </si>
  <si>
    <t>CEO @Firstbase – enabling a billion people to access a higher quality of life through a better future – join us: https://t.co/QaIAqw1FoJ</t>
  </si>
  <si>
    <t>wichtig ist Freies Denken-auch Andersdenken, Tierschutz &amp; Naturschutz, liberales &amp; Demokratie, Gerechtigkeit, gib der AFD keine chance ich bin der real odrozek</t>
  </si>
  <si>
    <t>Cloud Guy. Native Berliner. Cloud Solution Architect at Microsoft Germany. Opinions are my own. _x000D_
Follow does not imply approval.</t>
  </si>
  <si>
    <t>Science &amp; politics, cancer research. #TeamBiologie _x000D_
Views my own. #Fridays4Nuclear</t>
  </si>
  <si>
    <t>Chief Evangelist @enpal_de. Ex @CIHBw, Ex @BVDW. Publizist ("Zehn Jahre klüger", "Alte Säcke Politik"). Top40unter40 @capitalmagazin</t>
  </si>
  <si>
    <t>Philosophin + Politologin = addicted to coffee ☕ arbeitet @zem_dg und @hfph_methik, forscht zu Demokratie + KI-&amp;Medienethik, ethicsofdigitization@TUM</t>
  </si>
  <si>
    <t>Hier twittert die Social-Media-Redaktion der Hamburgischen Bürgerschaft · #hhbue · Netiquette und Verantwortliche: https://t.co/uaLrLEbuXo</t>
  </si>
  <si>
    <t>#Digitalisation &amp; #Innovation in #Teaching &amp; #Learning | #User #Experience #Design | #Technology | #AI #NLProc | #Engineering #Education #Research | #Admin | me</t>
  </si>
  <si>
    <t>Aus der Mitte unserer Gesellschaft. Anhänger der 1 G. Regel gesunder Menschenverstand.</t>
  </si>
  <si>
    <t>anthropologist @FU_Berlin | #law #politics #colonialism #capitalism | The Sentimental Court (@CambridgeUP, 2022) | The Indigenous Paradox (@PennPress, 2020)</t>
  </si>
  <si>
    <t>Offizieller Twitteraccount der Uni Vechta // Impressum: https://t.co/nqEX78WWB4 // Datenschutzerklärung: https://t.co/f5FLcsSowf</t>
  </si>
  <si>
    <t>virologist and gastroenterologist working in patient care and research for more than 15 years; my opinion</t>
  </si>
  <si>
    <t>Ehrliche Nachrichten - unabhängig, schnell, seit 1845</t>
  </si>
  <si>
    <t>"Eine Meinung kann jeder haben. Ein guter Mann kann zwei bis drei Meinungen haben. Einer ist keiner, und über weniger als 200 brauchen wir nicht zu sprechen"</t>
  </si>
  <si>
    <t>sozialdemokratischer betriebsrat |  abteilungsleiter attacke | teammember @socialdebatesde</t>
  </si>
  <si>
    <t>Here for Chenford and TheRookie! 🔥❤️ Fan of Geralt of Rivia (The Witcher) and Peter Grant (Rivers of London). Also mother and psychotherapist.</t>
  </si>
  <si>
    <t>Physiker*in • Kämpft gegen Diskriminierung und Unterdrückung • Autist*in mit ADHS &amp; OCD • Queer @LifeWithAuDHD</t>
  </si>
  <si>
    <t>Twitter Kanal der Gesellschaft für Medienwissenschaft</t>
  </si>
  <si>
    <t>👋 Hello. I make comics about work, with love &amp; lots of coffee. _x000D_
_x000D_
Follow to get the comics in your feed._x000D_
_x000D_
Join the Newsletter: https://t.co/TnlvMdBJ1K</t>
  </si>
  <si>
    <t>Blonde Bomb Site. #PhD #ADHD #PMT Owner of @WhoresofYore. Sex Historian, Author, &amp; Host of Betwixt the Sheets Podcast</t>
  </si>
  <si>
    <t>A twitter account full of silly science comics &amp; occasionally irreverent blog posts, you can also find us on Mastodon @errantscience@mas.to</t>
  </si>
  <si>
    <t>Überzeugter Europäer | @EBSuniversitaet @RutgersU @Leuphana_Uni Alumnus | @CDU Mitglied | @BVB Fan | Beruflich was mit BWL | Privat hier</t>
  </si>
  <si>
    <t>Elixir enthusiast.  Associate Professor at UTFPR._x000D_
He/him.</t>
  </si>
  <si>
    <t>MS in Biological Sciences. MLS (ASCP).</t>
  </si>
  <si>
    <t>Director, Center for Collective Learning (@learningCCL), ANITI, TSE, IAST, IRIT, University of Toulouse 🇫🇷. Founder @Datawheel.</t>
  </si>
  <si>
    <t>pronomen: euch/eure, adjektive: genial, unfehlbar. 💍, dad of 4, 🐕‍🦺,🐕,</t>
  </si>
  <si>
    <t>SRF News liefert Aktualitäten aus den Bereichen Politik, Wirtschaft, Kultur, Sport, Gesellschaft und Wissenschaft – mit Blick auf die Schweiz und die Welt.</t>
  </si>
  <si>
    <t>I help PhDs get clear on their career path so they can confidently market themselves for jobs they actually want: https://t.co/jDemE47IwD</t>
  </si>
  <si>
    <t>Agentur für Kommunikation GmbH</t>
  </si>
  <si>
    <t>Maitresse de conférences, codirectrice du @M2not_Mtp. Activiste, Féministe intersectionnelle - Pdte @AATDS_Asso, Happiness officer at @carcassonneclub. She/Her.</t>
  </si>
  <si>
    <t>👉🏽 Historiker*innen für ein weltoffenes Thüringen und darüber hinaus | parteiungebunden 🙌🏾 #HiWelt</t>
  </si>
  <si>
    <t>Political Scientist, tweets in deutsch and english, interest in marine policy, Director of Studies at @Ipol_goettingen, RT no endorsement</t>
  </si>
  <si>
    <t>The International Sociological Association's Junior Sociologists Network &amp; Sociology Dissertations Abstracts global initiative</t>
  </si>
  <si>
    <t>Optimism, Economics and the Night Sky | Imagining abundant futures |  Podcasting @EDH_Kompass &amp; #BesserFrühAlsNie | V33 @brvolos @br_presse @BR24 | own opinions</t>
  </si>
  <si>
    <t>Let’s connect for better health._x000D_
Community Guidelines: https://t.co/L5yjIMcCox</t>
  </si>
  <si>
    <t>Mäde in the Länd.   taz. taz FUTURZWEI.</t>
  </si>
  <si>
    <t>Extreme Waves, Hydraulics researcher at Université de Genève @unige_en 🇨🇭. Brazilian 🇧🇷 | Married &amp; Father of a great Alexandr ❤️🇷🇺 | alumnus @UNC</t>
  </si>
  <si>
    <t>Aktuelles und Hintergründiges zu unserer Arbeit. Impressum: https://t.co/kTrLYVb16E…</t>
  </si>
  <si>
    <t>Computational psycholinguist in @OfClasp, Senior Lecturer at the University of Gothenburg. Decided to become thought leader. Ready to lead your thoughts.</t>
  </si>
  <si>
    <t>Connecting research institutions, organisations &amp; networks to establish the Postdoc Appreciation Week in Germany!_x000D_
Joint #Events &amp; #activities for #postdocs!</t>
  </si>
  <si>
    <t>Hier twittert das Referat für Kommunikation Neuigkeiten aus der Universität Bielefeld. Impressum: https://t.co/i1DqiTnr1y</t>
  </si>
  <si>
    <t>Militärhistorikerin am ZMSBw | Doktorandin @UniBielefeld | Privat hier</t>
  </si>
  <si>
    <t>Kulturhistoriker | Autor | Comms Director @degruyter_pub | Ph.D. @HumboldtUni | Kinks: Politik, (Pop-)Kultur, Theorie | Köln-Porz to Berlin-Friedenau</t>
  </si>
  <si>
    <t>Hier twittert die Mitteldeutsche Zeitung._x000D_
Auch bei Facebook und Instagram für Sie da: https://t.co/hCseouJVx6  https://t.co/TMSN4oiBxg_x000D_
Impressum: https://t.co/ASsqs2aPvY</t>
  </si>
  <si>
    <t>Die IG BAU ist die Gewerkschaft für alle, die im Bereich Bauen, Agrar oder Umwelt arbeiten. Wir bieten Rat, Hilfe, finanzielle Unterstützung und Mitmachen.</t>
  </si>
  <si>
    <t>Official account of #TUChemnitz #ChemnitzUniversityOfTechnology: https://t.co/MhVqgAV2Lr. Datenschutz: https://t.co/Un6eA9U2ti. _x000D_
Mastodon: https://t.co/JU1ZNvFYgU</t>
  </si>
  <si>
    <t>Das Statistische Landesamt Sachsen-Anhalt ist Mo - Do 8 - 16 Uhr und Fr 8 - 13 Uhr auf Twitter aktiv. Impressum: https://t.co/km1aWb8Qs0_x000D_
Netiquette: https://t.co/DZGw04jzOM</t>
  </si>
  <si>
    <t>Mitglied des Bundestages | Vorsitzende der @Linksfraktion_x000D_
https://t.co/R8w0c33WAh</t>
  </si>
  <si>
    <t>Anhalt University of Applied Sciences #hsanhalt #CampusBernburg #CampusDessau #CampusKoethen</t>
  </si>
  <si>
    <t>Stadträtin, Autorin, pflegende Angehörige und sehr alleinerziehend seit 2009. Dr. phil. und 3 Kinder. Hier viel über Autismus, ADS, Feminismus &amp; Familienpolitik</t>
  </si>
  <si>
    <t>Post-doc at TU Munich (Haller lab). Interested in gut microbiota and inflammatory bowel diseases. Scientist, proud mother and wife</t>
  </si>
  <si>
    <t>Associate Professor of Manpower &amp; Economics at the Naval Postgraduate School. Research here: https://t.co/q8zLrgO5cx_x000D_
_x000D_
Notre Dame-Duke-Northwestern alum</t>
  </si>
  <si>
    <t>Wahlen in Deutschland - und manchmal anderswo. #ltw22 #ltwni #Bundestagswahl_x000D_
Telegram: https://t.co/lqNsefwoeP_x000D_
Österreich: @Wahlen_AT_x000D_
English: @GermanyElects</t>
  </si>
  <si>
    <t>Astronomy, astronautics, meteorology, physics. Engineer, trying to build the big picture of #science via selected &amp; curated pics, videos &amp; links</t>
  </si>
  <si>
    <t>@LuzernerZeitung twittert die Topnews von https://t.co/0Skhwiylxu, dem Portal der Luzerner Zeitung.</t>
  </si>
  <si>
    <t>Berlin, wat sonst? @Tagesspiegel-Korrespondent für Landespolitik. Mail to robert.kiesel@tagesspiegel.de</t>
  </si>
  <si>
    <t>Informationsportal und Webmagazin über Urheberrecht, Kreativität und vieles mehr in der digitalen Welt.</t>
  </si>
  <si>
    <t>Technische Universität Dresden_x000D_
Impressum: https://t.co/FDjgtddelj</t>
  </si>
  <si>
    <t>Nördig nordist, fil.mag. &amp; AuDHD. Språkhistoriker som jobbar med medeltiden men ogillar konservatism. Intresserad av allt från språk till språkvetenskap.</t>
  </si>
  <si>
    <t>🧠 PhD | Director of Communications at @HdxAcademy working to improve #HigherEd | talks about: books, science, education, PhD careers | typos &amp; opinions mine</t>
  </si>
  <si>
    <t>Socialist, recovering Barb, lecturer in theatre &amp; performance studies. Spreading revolution and glam on TikTok 📢💄✊🏼: @ marxandmakeup</t>
  </si>
  <si>
    <t>Kommunikation und Fachinformation für die Geschichtswissenschaften. Rezensionen, Termine etc. unter @hsozkult</t>
  </si>
  <si>
    <t>Hier twittert das Social-Media-Team des Ministerium für Allgemeine und Berufliche Bildung, Wissenschaft, Forschung und Kultur des Landes Schleswig-Holstein.</t>
  </si>
  <si>
    <t>Berliner in Paris | Something with International Business Management at a Grande École &amp; Cité internationale universitaire | despite that: liberal &amp; #SiPol🎗</t>
  </si>
  <si>
    <t>Hedonistischer Proll._x000D_
Designer von ästhetischem FR4, Holz und bunter Pixel._x000D_
_x000D_
Disclaimer: Fotos von Essen werden hinterher gepostet. Danach fragen ist nutzlos!</t>
  </si>
  <si>
    <t>Sociologist &amp; boredom researcher • practical boredom experience as a former industrial clerk (bus company) • voluntary moved to nowhereland (Saarland, Germany)</t>
  </si>
  <si>
    <t>Proud biochemist and father. ⚗️_x000D_
Protein addict (I am not a bodybuilder but a biochemist 😉)</t>
  </si>
  <si>
    <t>Tackling Student Isolation. Focus on friendship, community &amp; idea exchange. Join The PhD Place Network. #AcademicTwitter</t>
  </si>
  <si>
    <t>Researcher (justice, design science, information systems) • Pragmatist • Humanist • Here for posting silly things and spying on the academic twitter</t>
  </si>
  <si>
    <t>Digitale Kunstgeschichte. Head of https://t.co/SlhPfTexxY @LMU_Muenchen #DigitalArtHistory #CodingDurer #AHinQuarantine #DAHSS22 #dasdigitaleBild #Digitalisierung</t>
  </si>
  <si>
    <t>Die LNDW 2022 findet am 2 Juli 2022 statt. Tickets für die Veranstaltung gibt es hier: https://t.co/e2W5Ag0oSd</t>
  </si>
  <si>
    <t>Just a PhD engineer who left the military rat race to study culture – now, a USF English Dept PhD student remixing digital rhetoric, agnotology, &amp; immortality.</t>
  </si>
  <si>
    <t>I am being ghosted/shadowbanned. If you see something you think should be shared, please re-tweet it. Thank you.</t>
  </si>
  <si>
    <t>Clarity to communicating complexity in research_x000D_
_x000D_
🥄Two teaspoons of knowledge _x000D_
👓Stir in some policy_x000D_
✨Pinch of kindness_x000D_
🦄And a dash of fun!</t>
  </si>
  <si>
    <t>Redakteur der Frankfurter Allgemeinen Zeitung, verantwortlich für Innenpolitik</t>
  </si>
  <si>
    <t>PhD Candidate at @MultiLingOslo | Multilingualism | Science dissemination | Feminism {she/her/ella}_x000D_
MAD ➡️ AMS ➡️ 📍OSL</t>
  </si>
  <si>
    <t>Making batteries work better 🔋_x000D_
PhD Candidate  @unisouthampton 👩‍🔬_x000D_
Dissociative Identity Disorder Chronic Migraines #ActuallyAutistic_x000D_
_x000D_
https://t.co/Md6NdbTkd8</t>
  </si>
  <si>
    <t>🏛 Bundestagsabgeordneter @gruenebundestag für Duisburg &amp; Sprecher der Landesgruppe NRW | 🏭 Wirtschaft/Industrie &amp; 💶 Haushalt</t>
  </si>
  <si>
    <t>With 400 researchers, 20 Directors, and 10 Institutes across Germany and Luxembourg, Max Planck Law is one of the world's largest networks for legal research.</t>
  </si>
  <si>
    <t>@friedemann@mastodon.world_x000D_
https://t.co/ClBL3LA4uU</t>
  </si>
  <si>
    <t>Director @Brandtschool | Franz Haniel Professor for Public Policy @unierfurt | Research Group Leader @IASS_Potsdam | Associate @dgapev | All things energy &amp; IPE</t>
  </si>
  <si>
    <t>Co-CEO of Flexport</t>
  </si>
  <si>
    <t>Professor of Applied Econometrics, Department of Strategy and Innovation, Copenhagen Business School.</t>
  </si>
  <si>
    <t>Information Systems &amp; Economics Prof @UniPassau. Academic Co-Director @CERRE_ThinkTank. Director @PassauDPE. Regulation of digital markets, platforms &amp; telcos</t>
  </si>
  <si>
    <t>Blogger des Jahres, Lehrer, Bestseller-Autor (@PenguinRandomDe) Kolumne bei @schulportal https://t.co/AQHOe2kVB6 #twlz https://t.co/JaY73yb43S</t>
  </si>
  <si>
    <t>A platform for those interested in increasing the impact of academic research. Managing Editor: @MichaelTaster</t>
  </si>
  <si>
    <t>Professor of Economics @UniJena. Chairman of Commission of Experts for Research &amp; Innovation @EFI_Kommission. Research: #innovation, #transformation, #science</t>
  </si>
  <si>
    <t>Alles Wichtige für Baden-Württemberg. SWR Aktuell. Nachrichten für den Südwesten. Impressum https://t.co/E3zVmmCyvH</t>
  </si>
  <si>
    <t>#FirstGen Assistant Professor of Epidemiology @UofIllinois | Studying drug use &amp; mental health w/epi methods and a socioecological lens | @ubuffalo alum🤘🏼🌹🌈</t>
  </si>
  <si>
    <t>Dame von Welt. #openGLAM. Co-Founder of @codingdavinci. 100%Wikified. @Europeanaeu Network Association. Working @DNB_AfS. #FridaysForFuture Twittering my PoV</t>
  </si>
  <si>
    <t>Schirmherr über Quatsch, Schabernack und Klamauk und nebenher Festkörperphysiker</t>
  </si>
  <si>
    <t>Patchwork love. Bread, drugs &amp; classical music. „Life is funny, but not ha ha funny.“ (Eels)</t>
  </si>
  <si>
    <t>Twitter-Kanal des Beauftragten der Bundesregierung für die Belange von Menschen mit Behinderungen, Jürgen Dusel. Hier twittert das Team des Beauftragten.</t>
  </si>
  <si>
    <t>Parteilos. Ehem. MdB. #BGE #Grundeinkommen #selbstdenkend #denktparteiübergreifend</t>
  </si>
  <si>
    <t>freier Autor, Filmkritiker, Podcaster, Radio, Vorsitzender verdi Bezirksmigrationsausschuss Köln, Bonn, Leverkusen (est. 2022)._x000D_
Philosophie-Podcast: @kmphilpod</t>
  </si>
  <si>
    <t>Илья Шепелин. Больше не веду Fake News на Дожде. Но зато теперь делаю свой ютюб-канал и там веду "Выезжаем за пруфами": _x000D_
https://t.co/NpE0an2yxA</t>
  </si>
  <si>
    <t>Mitglied des Deutschen Bundestages | Auswärtiger Ausschuss 🌏 | Optimismus 🚀 Europa 🇪🇺 und Espresso ☕️</t>
  </si>
  <si>
    <t>Ex-Muslim | Atheist | (Ex) Politician | LGB Activist | Gay not queer!  Contact: alicologne303@gmail.com</t>
  </si>
  <si>
    <t>Genießt die Ruhe in Friedrichshain. Reist gern. Musik. Sprachen. Sport.</t>
  </si>
  <si>
    <t>Human Population Geneticist 🧬_x000D_
Postdoctoral researcher @KU_Leuven_x000D_
                               _x000D_
Previously @IBE_Barcelona | H.sapiens | he/him</t>
  </si>
  <si>
    <t>Hier twittert d. Dekanat d. Philosophischen Fakultät der @humboldtuni: Geert Keil (gk), Thomas Schmidt (ti), Thomas Sandkühler (ts), Manuela Bojadžijev (mb).</t>
  </si>
  <si>
    <t>Lecturer optical Space Situational Awareness @AETUDelft. Archaeologist (PhD). Spy sats, missiles, meteorites, asteroids. Asteroid (183294). CFS. Opinions my own</t>
  </si>
  <si>
    <t>Inhouse philosopher &amp; sociologist @NWO_SSH • Project leader #ErkennenWaarderen • Also works on #Veni &amp; #Vici • Diet of coffee, pizza &amp; science • Office comedian</t>
  </si>
  <si>
    <t>Plant scientist. Keen on understanding the inner works of photosynthesis. Works @HHU_de Member of @ceplas_1</t>
  </si>
  <si>
    <t>Prof. Berlin Social Science Center, Prof em. HU-Berlin, works on Democracy and Democratization. Member of the Berlin-Brandenburg Acad of Science, zoon politikon</t>
  </si>
  <si>
    <t>Author of Sarah's Scribbles, FANGS, and Cryptid Club _x000D_
she/her_x000D_
No NFTs 🚫_x000D_
Inquiries: sfishman@thegernertco.com</t>
  </si>
  <si>
    <t>There's no reason to get excited! I`m not amused! Nordisch Rau!                                      Simply everything is better with Ice! Insta: koenigin_frost</t>
  </si>
  <si>
    <t>art historian | medievalist | teller of macabre tales 💀 | lecturer @HumanitiesUU | academic influencer | absolute tomb fanatic 🔥⚔️</t>
  </si>
  <si>
    <t>Cultura MUITO popular brasileira. Feito por @cirohamen e @matheuslaneri_x000D_
_x000D_
Contato profissional: obrasilquedeucerto@farol.ag_x000D_
_x000D_
CONHEÇA NOSSA LOJINHA! Link abaixo</t>
  </si>
  <si>
    <t>Journalist - focal point #securitypolitics - editor for "loyal" @DieReserve_x000D_
as well @NDRinfo @tazgezwitscher @faznet @n_ost @esutde @bpb_de  _x000D_
Threema: ZSBFJFW5</t>
  </si>
  <si>
    <t>Porat Fellow at Stanford @KIPAC1 searching for black holes | Loves Chandra, supermassive black holes, cats, and running | Etsy: XtraGalacticStitches | she / her</t>
  </si>
  <si>
    <t>Leitung des Bereichs  Veranstaltungen der VolkswagenStiftung; Interessiere mich für alles rund um Wissenschaft, Kunst und Kultur._x000D_
Ansichten sind meine.</t>
  </si>
  <si>
    <t>Pro EU; independent scholar: research interests in hermeneutics, textual criticism &amp; the classical tradition; aurum in stercore</t>
  </si>
  <si>
    <t>Science consultant, PhD. Microbiome, science integrity, #ImageForensics. _x000D_
@ElisabethBik@med-mastodon.com_x000D_
https://t.co/V4MR7XcKkT. She/her 🐢🔬🇳🇱🇺🇸</t>
  </si>
  <si>
    <t>#Schiffredakteur bei @gaborsteingart. Chefredakteur @ThePioneerDE Hauptstädter mit rheinischem Antlitz. Journalism matters. Zuvor: Rheinische Post, here private</t>
  </si>
  <si>
    <t>Faculté des Géosciences et de l'Environnement de l'Université de Lausanne (@unil)    Belle combinaison entre SHS et SN</t>
  </si>
  <si>
    <t>Working to make MIT a better place for all grad workers. Fellows - sign our Vote Yes petition at https://t.co/3XJKWmG5vh to show MIT admin we need a union for all of us!</t>
  </si>
  <si>
    <t>Historian @LFCollege, author of THE EDUCATION TRAP, teacher, organizer</t>
  </si>
  <si>
    <t>Professor &amp; NHMRC Fellow at @MonashUni's Dept of Microbiology. Using microbes to tackle global challenges in health and sustainability. #FirstGen 🐶🇦🇺🌈🎹🌱</t>
  </si>
  <si>
    <t>Offizieller Twitter der Gesellschaft Deutscher Chemiker. Hier zwitschert die GDCh-Öffentlichkeitsarbeit.   https://t.co/7GNh29d8ya</t>
  </si>
  <si>
    <t>Historian @FU_Berlin @AvHStiftung, Girl Dad, Berlin Adoptee. "Terms of Exchange: Brazilian Intellectuals and the French Social Sciences" @UChicagoPress</t>
  </si>
  <si>
    <t>#Pflegewissenschaft, #Akademisierung, #Skillslab, #Pflegeberuf, #Demenz</t>
  </si>
  <si>
    <t>Als Ressortleiter Story Mitglied der Chefredaktion @tagesspiegel - Reportagen - Interviews - Investigatives - Digitales | Foto: https://t.co/GU74G5XKrh</t>
  </si>
  <si>
    <t>media contributor | DEI researcher/consultant | speaker | arghavansallesmdphd@mastodon.social | feminist | yogini | words at places | views mine | she/her</t>
  </si>
  <si>
    <t>Sea Otter. Tank. Gym. MMA._x000D_
_x000D_
This is not a safe space for cishets._x000D_
_x000D_
(dark: @bigkamaitachi)</t>
  </si>
  <si>
    <t>PI of Individualized Interventions Lab at DIPF &amp; Goethe University, @GarvinBrod@fediscience.org</t>
  </si>
  <si>
    <t>Ein mächtiger™ Kulturwissenschaftler! / A mighty™ Cultural Scientist!_x000D_
_x000D_
Notausgang: @MightyKuWi@mastodon.social</t>
  </si>
  <si>
    <t>New book soon from Metropolitan, Penguin, Suhrkamp, Seuil: https://t.co/xuFq8qzgQZ</t>
  </si>
  <si>
    <t>National. Revolutionär. Sozialistisch.</t>
  </si>
  <si>
    <t>German National Research Data Infrastructure. For a FAIR data future.</t>
  </si>
  <si>
    <t>Ministerium für Wissenschaft und Gesundheit RLP | Datenschutz: https://t.co/FoQC4POyEG | Impressum: https://t.co/qBN6Jj7QFd | Netiquette: https://t.co/jIJXR0L7vc</t>
  </si>
  <si>
    <t>Aktuelles aus dem FAZ.NET-Feuilleton der Frankfurter Allgemeine Zeitung. _x000D_
_x000D_
Impressum: https://t.co/j1vAWrWeEy_x000D_
Datenschutz: https://t.co/UBMvMgddMZ</t>
  </si>
  <si>
    <t>Interdisciplinary project 2021-2024 @HHU_de funded by the German Fed Min for Edu &amp; Research (BMBF)_x000D_
Speaker: @hanssonhist_x000D_
https://t.co/mMXH0atCZU</t>
  </si>
  <si>
    <t>🎼/🎮/… mag bunte Menschen/Puffmusiker/🫥 Doktor, wenn ich lieg‘ … geht’s 😂🤪🖖</t>
  </si>
  <si>
    <t>Chancellor's Fellow @EdinburghUni. Dance | Performance | Masculinity. BBC New Generation Thinker. Convenor @SEXES_eca. Board member @thebeaconarts. She/her.</t>
  </si>
  <si>
    <t>Early modern British historian of science, digital humanist; @chnm and @histarthgmu; @cmulibraries, @clirdlf, @6Bacon, @williamandmary &amp; @uva alumna. Tweets own</t>
  </si>
  <si>
    <t>Advancing Cognition. #psynom22 #psynom21</t>
  </si>
  <si>
    <t>'Personal account' 🦋 Follow me for videos and news #technology #RPA #artificialIntelligence #viral #funny Author of the business book ‘Shine’</t>
  </si>
  <si>
    <t>Lokalredakteur/Betriebsrat Morgenpost Chemnitz/TAG24. Lehrbeauftragter HSMW. Klimathemen seit 1981. Nordlicht in Kulturhauptstadt 2025. Vespa-Fan. Hier privat.</t>
  </si>
  <si>
    <t>Journalist@DER STANDARD; Jurist, Politikwissenschafter. Ansichten sind nur meine</t>
  </si>
  <si>
    <t>The scholar's source for job postings, book reviews, academic announcements, discussion, and resources_x000D_
#Twitterstorians #AcademicTwitter</t>
  </si>
  <si>
    <t>DFG-Projekt „Schreibweisen der Gegenwart. Zeitreflexion und literarische Verfahren nach der Digitalisierung“ (Universität Greifswald)_x000D_
_x000D_
https://t.co/iEo89CvTIl</t>
  </si>
  <si>
    <t>Historical Linguist; Working on Quranic Arabic and the linguistic history of Arabic and Berber. Game designer @team18k</t>
  </si>
  <si>
    <t>Desillusioniert.</t>
  </si>
  <si>
    <t>#ECMO; Präsident#DGIINeV; wissenschaftlicher Leiter #DIVI Intensivregister; Intensivmediziner; Universität Witten/Herdecke. Mitglied #Corona ExpertInnenrat</t>
  </si>
  <si>
    <t>Plant mechanotransduction, WUSTL | Co-host, Taproot Podcast | Deputy Editor, Science Advances | Plant Advisor, Arcadia Science | @ehaswell@mstdn.social</t>
  </si>
  <si>
    <t>Assistant Professor @ ISMMS. Fascinated by viral RNAs. Mom. Opinions my own. she/her</t>
  </si>
  <si>
    <t>Our lab is focused on understanding the complexities of the immune response to Mycobacterium tuberculosis.</t>
  </si>
  <si>
    <t>Professor and Dean at The Rockefeller University. Cell biologist. Believer in the power of science education. Also @StearnsLab@mas.to</t>
  </si>
  <si>
    <t>Associate Prof @WUSTLmed. B cell responses to viruses. “Scientists like artists are judged by the quality of what they produce, not by the speed of production.”</t>
  </si>
  <si>
    <t>In one hand a black pen for creation. In the other, a red pen, for review.  By @biodataganache. See also: @PlanetSciComm. IG+FB: redpenblackpen. CC-BY-NC-SA.</t>
  </si>
  <si>
    <t>A Cell &amp; Developmental Biology lab at the University of British Columbia working on the role of cell junctions in development, stem cells, &amp; tissue homeostasis.</t>
  </si>
  <si>
    <t>Director of the Institute of Comparative Molecular Endocrinology Ulm University, Germany, interested in steroid functions in bone , inflammation, metabolism.</t>
  </si>
  <si>
    <t>In unserem Podcast kreisen wir um die Fragen, wie und warum das Neue in die Hochschulandschaft kommt bzw. auch nicht. Von und mit @RonnyRoewert &amp; @F_Vergoehl</t>
  </si>
  <si>
    <t>reiche leute und springerjournalisten diskriminierungs- und diskreditierungsaccount</t>
  </si>
  <si>
    <t>Glühender Österreicher und Europäer mit einer Neigung zu einer Ampelkoalition.</t>
  </si>
  <si>
    <t>Conducting research in the natural and medical sciences to obtain fundamental new insights. Tweets by the communication team.</t>
  </si>
  <si>
    <t>In 9 departments &amp; ~25 research groups, scientists contribute to findings in #biochemistry, #biophysics, #cell and #structural biology_x000D_
https://t.co/WXiPehYTw8</t>
  </si>
  <si>
    <t>Wir bringen Licht ins Dunkel der Behörden. _x000D_
Daten und Dokumente von über 40.000 Behörden anfragen!_x000D_
_x000D_
@fragdenstaat@chaos.social</t>
  </si>
  <si>
    <t>Senior Scientist at QSimulate . Chess, bridge, cubing, languages. 🇭🇺🇬🇧🇷🇴🇳🇱🇩🇪🇨🇵🇮🇸&amp;F90, Python</t>
  </si>
  <si>
    <t>Professor of Primary Care Diabetes &amp; Vascular Medicine, GP, University of Leicester</t>
  </si>
  <si>
    <t>Fenster auf Kipp Macher | Direktor @DasPanzermuseum | History | Metal | Literature | Bass | Karate | Gaming | Atheism | https://t.co/ku9DdoEsdW</t>
  </si>
  <si>
    <t>𝗧𝗵𝗲 𝘀𝗰𝗶𝗲𝗻𝗰𝗲 𝗼𝗳 𝘁𝗼𝗱𝗮𝘆 𝗶𝘀 𝘁𝗵𝗲 𝘁𝗲𝗰𝗵𝗻𝗼𝗹𝗼𝗴𝘆 𝗼𝗳 𝘁𝗼𝗺𝗼𝗿𝗿𝗼𝘄🧬_x000D_
#scicomm @kilobaser_DNA @NorgenBiotek @INTEGRApipette @plantwave_</t>
  </si>
  <si>
    <t>Werner Herzog's parody doppelgänger. #Twertzog: A tweet that is gnomic, erudite, existential and spoken with a Bavarian accent. September 5 is #Twertzog Day.</t>
  </si>
  <si>
    <t>Geology • Grad student • @UniversityofDelhi • (She/Her) •_x000D_
Here to shit-post and gain motivation. • And hey, I try to cycle 13km every day. 🚴</t>
  </si>
  <si>
    <t>ich bin baggerfahrer</t>
  </si>
  <si>
    <t>Genießer, Doctor humoris causa, Alpenländischer Londoner, Donaldist, Paragrafenbändiger, Weltenbummler, Börsianer, Gourmet, Littérateur.</t>
  </si>
  <si>
    <t>Blog:https://t.co/s7FfLNj8XK | Vater | Gymnasiallehrer an einer IGS | Klassenlehrer einer iPad-Klasse | Schule | Digitalisierung | Inklusion | Bildung | Schulentwicklung</t>
  </si>
  <si>
    <t>Physics, Socialism and Liverpool FC. Author of Fantastic Numbers and Where to Find Them (views are all mine, nowt to do with anyone or anything else)</t>
  </si>
  <si>
    <t>Bavarian AI Chair for Mathematical Foundations of AI @LMU_Muenchen; Adjunct Professor for ML @UiTromso</t>
  </si>
  <si>
    <t>Professor @Wharton studying innovation &amp; startups. Democratizing business education with games (Play: https://t.co/wGEvJUzwOC) Substack: https://t.co/bizU3DII97</t>
  </si>
  <si>
    <t>Wär lieber in einer einsamen Hütte als hier 🐿 | https://t.co/lsom37aaAJ | https://t.co/H4lNUYatt1 | @ZDFMagazin Royale</t>
  </si>
  <si>
    <t>Prof. für Öffentliches Recht, Wirtschafts-, Finanz- und Steuerrecht @UniOsnabrueck. Ich folge auch Profilen, deren Ansichten ich nicht teile #tellerrand.</t>
  </si>
  <si>
    <t>Tweets aus der ÖA der #NRWSPD. Impressum: https://t.co/TYdYa2AYEZ Datenschutz: https://t.co/5JE0zUlADH</t>
  </si>
  <si>
    <t>Map creation, data democratization and knowledge sharing ⏩https://t.co/0stK06n3rR</t>
  </si>
  <si>
    <t>Dr. in linguistics, PostDoc in communication, faculty @wissen_lockt; former visiting scholar @Suffolk_U</t>
  </si>
  <si>
    <t>Lothar Birkner is a self publishing author standing for peace and love against hate, racism and environmental destruction</t>
  </si>
  <si>
    <t>Ohne R zwischen I und S! Illusionen-Räuberin | Muttersprache: Hochalemannisch #ADS #notjustsad #TeamAstraTechErna²💉</t>
  </si>
  <si>
    <t>PhD, historian, writer, Latin America, returned Peace Corps volunteer (Guatemala, 04-06), #adoptee, #studyabroad &amp; intellectual dilettante. She/her/Dr.</t>
  </si>
  <si>
    <t>Official Twitter account of the Monumenta Germaniae Historica. Tweets by Eric Knibbs (^ek), Clemens Radl (^cr) and Annette Marquard-Mois (^amm)._x000D_
https://t.co/YXtVPTfgBl</t>
  </si>
  <si>
    <t>VP of Information Design @nomic_ai, building new ways to understand, explore, and edit embedding models. Former history professor and digital humanist.</t>
  </si>
  <si>
    <t>This is your link to Germany 🇩🇪!_x000D_
Follow us and join helpful conversations about #StudyInGermany, #WorkInGermany and #LearnGerman._x000D_
💡 https://t.co/41rJEDGLSZ</t>
  </si>
  <si>
    <t>Literary scholar who likes historical, experimental and computational methods to look at human aesthetic behavior.</t>
  </si>
  <si>
    <t>Streichelt gerne kleine Linuxe in der Cloud. - she/her - 🌱</t>
  </si>
  <si>
    <t>Senior Lecturer @sussexsoccrim @SussexUni | Research Fellow @VOX_Pol | Associate Fellow @RUSI_org | Member @ExtremismGaming | Researching all things terrorism</t>
  </si>
  <si>
    <t>Wirtschaftspsychologie aktuell: Das Fachmagazin für wirtschaftspsychologische Themen und Trends. https://t.co/jKVsGkp9oq</t>
  </si>
  <si>
    <t>toots at @ford____prefect@mastodon.social</t>
  </si>
  <si>
    <t>#Wissenschaftsjournalist aus Leidenschaft. Redaktionsleiter #sciencemediacenter germany. My working ethic as a science journalist: Mind the gap please</t>
  </si>
  <si>
    <t>PhD student in media use &amp; effects @dcm_unifr @unifr_x000D_
running &amp; hiking, reading &amp; bingewatching, favorite human @andimoeri ❤️ @michellemoeri@mastodon.social</t>
  </si>
  <si>
    <t>Writer/historian/culture lover. BBC New Generation Thinker. Virginian/Blue Devil in L'pool. She/her. The Stories over on substack. Rep: @matthewmarland</t>
  </si>
  <si>
    <t>Lecturer in modern and contemporary literature at Uni of St Andrews. Working on encyclopaedias. Londoner 🏳️‍🌈 he/him</t>
  </si>
  <si>
    <t>research prison psych, tech &amp; empire @bbklaw / assoc editor @law_critique / campaign + comms person that should be writing / unhinged views, all mine</t>
  </si>
  <si>
    <t>Account des Seminars "Sprachwissenschaftskommunkation" @ali_tudresden @tudresden_de | Auf der Suche nach einem maiLab der Linguistik</t>
  </si>
  <si>
    <t>#Sockentwitter_x000D_
_x000D_
he/him_x000D_
_x000D_
زن زندگی آزادی_x000D_
_x000D_
Mastodon:https://t.co/IM6rRZauym_x000D_
_x000D_
Instagram:https://t.co/B6p9JBa2zQ</t>
  </si>
  <si>
    <t>💬 Shen Comix ( Tue/Fri ) @ here / _x000D_
💺 Bluechair ( Tue/Fri ) @ https://t.co/dTVH8PC5Jz / _x000D_
✨ Good stuff @ https://t.co/USTLyNUuBj</t>
  </si>
  <si>
    <t>Musicologist, _x000D_
Librarian</t>
  </si>
  <si>
    <t>Alles aus deutschsprachigen Geschichtsblogs (von @mschfr)</t>
  </si>
  <si>
    <t>Linkswissenschaftlerin @bucerius_law |_x000D_
IPR - Personenstandsrecht - Legal Gender Studies | Volljuristin - Feministin @juristinnenbund | sie/ihr</t>
  </si>
  <si>
    <t>Economist, Vienna Institute for International Economic Studies (@wiiw_ac_at); political economy, economic policy, macroeconomics, public finance.</t>
  </si>
  <si>
    <t>Cognitive scientist studying human memory. Postdoc in the Cognition Lab @UZH_en. PhD from @CarnegieMellon. Rock climbing enthusiast and data analysis addict.</t>
  </si>
  <si>
    <t>Kurt Pfeifle. One of my clients nicknames me 'The two-legged PDF Debugger'. I guess I should be proud of this. #newbee #beekeeper of a dozen #honeybee colonies.</t>
  </si>
  <si>
    <t>Scientist. Executive. Pharma. @GSK. Innovation Champion. Bad Feminist. Science Communicator. 🏳️‍🌈 Aussie living in London. All tweets are my own. She/Her</t>
  </si>
  <si>
    <t>Hello! You made it to the official LEGO Twitter account. We’ll show you around! 😀</t>
  </si>
  <si>
    <t>Lecturer in Social Justice and Community Action at the University of Edinburgh. She/her. Tweeting about #inequality #communityaction #participation #highered</t>
  </si>
  <si>
    <t>#bastaprecariatodistato #ricercapubblica #laricercanonsiferma ➡️ Il #precariato #nonèunascelta! Campagna #siamotuttiprecari</t>
  </si>
  <si>
    <t>🇪🇺 28, Niedersachse in Berlin, 🔴 in der SPD, beruflich im Team @schaetzljo, auf Twitter privat | Team @socialdebatesde</t>
  </si>
  <si>
    <t>🏛 Bundestagsabgeordneter der @spdbt | 📍 Mecklenburg-Vorpommern, u.a. Neubrandenburg und Mecklenburgische Seenplatte |_x000D_
Impressum: https://t.co/NH6HFJAFuo</t>
  </si>
  <si>
    <t>Neuroepigeneticist, Associate Professor at EPFL. Interested in memory, memory loss and mental health.</t>
  </si>
  <si>
    <t>Science Writer &amp; Presenter 🧬  Rep,d by @GrittyTalent 📺</t>
  </si>
  <si>
    <t>Autorin und Lektorin._x000D_
Trying to be funny since 1998._x000D_
Twitch Streamerin, manchmal Künstlerin._x000D_
(sie/ihr)</t>
  </si>
  <si>
    <t>Senior Scientist &amp; Associate Director @IITalk, Associate Editor @NanoLetters. Tweets reflect my own views</t>
  </si>
  <si>
    <t>Hydrogen, Earth-abundant active metals for sustainable processes, Photochemistry</t>
  </si>
  <si>
    <t>Nature Careers is the market-leading resource for scientists around the world to manage and develop their careers.</t>
  </si>
  <si>
    <t>Ein Projekt zur Vernetzung der europäischen Forschungsinfrastruktur @operaseu für die #SSH in der deutschen Wissenschaftslandschaft, gefördert vom @BMBF_Bund</t>
  </si>
  <si>
    <t>Very tired sociology prof @QueensUSoc.</t>
  </si>
  <si>
    <t>🇧🇴🇨🇱🇺🇸 Political Scientist w/PhD from @USE_UU. Interested in: politics,law, economics, education, gender, culture, taxes, and food.</t>
  </si>
  <si>
    <t>Antiquarian booksellers in business since 1761. We sell old books. Rare books. Unusual books. Books with mysterious pasts. Tweets by Oliver (he/him).</t>
  </si>
  <si>
    <t>views are my own but significantly influenced by gremlins 2. phding at fu berlin on ecological science fiction</t>
  </si>
  <si>
    <t>**private account**, librarian in the arts, open access</t>
  </si>
  <si>
    <t>General Secretary of the University and College Union @ucu | unrepentant dyslexic | general election NOW | donate to our strike fund via link👇🏻#ucuRISING</t>
  </si>
  <si>
    <t>27 | 🏳️‍🌈 | he/him | Sci-fi Vernarrt | crazy-cat-dude | @Janni228 ❤️ #Morgenmuffel | ENFP |</t>
  </si>
  <si>
    <t>Curious, engaged - politics and economics</t>
  </si>
  <si>
    <t>MdB aus Schwandorf-Cham (SPD), Parlamentarische Geschäftsführerin @spdbt, Vorsitzende @BayernSPD_LG, Kultur &amp; Medien.</t>
  </si>
  <si>
    <t>there must be some kind of way outta here / said the joker to the thief | Feminist | Italo-Rheinländer | Linke Chimäre in der Sozialdemokratie</t>
  </si>
  <si>
    <t>Born in 356 ppm, Schwammstadt</t>
  </si>
  <si>
    <t>{ #STEM 🧑‍🔬, #Academic 👨‍🏫 - Tutoring atm},{ AI/ ML enthusiast }, { #OPV ☀️, #WSN🕸️ }, { #Python 🐍 },  other: Free Ranging dogs 🐕</t>
  </si>
  <si>
    <t>Prof. Dr. Maria Wersig Feministin Juristin Präsidentin des Deutschen Juristinnenbundes e.V. @juristinnenbund https://t.co/Rn3AVchmnI , privater Account = @mariawersig</t>
  </si>
  <si>
    <t>Prof, American Studies &amp; Political Theory • Co-editor @theory_event • NEW BOOK: UGLY FREEDOMS (Duke 2022): https://t.co/2ihtGIwdbS • Libby Anker if we hang</t>
  </si>
  <si>
    <t>Hier twittern ^tsm, ^yt, ^bo, ^VPr &amp; ^PPr'in für die Polizei Berlin. -Keine Notrufe- Keine Anzeigen -Kein 24/7- In Notfällen 📞110</t>
  </si>
  <si>
    <t>🌻 Kämpfe mit uns für ein ökologisches, weltoffenes und soziales NRW: https://t.co/T23jvrQFLe</t>
  </si>
  <si>
    <t>Wir orchestrieren den Diskurs zur #Hochschulbildung im digitalen Zeitalter. Wir informieren, beraten, vernetzen. @HRK_aktuell, @che_concept &amp; @stifterverband</t>
  </si>
  <si>
    <t>Hallo ich bin Tomi und ich liebe Jesus und Lamas</t>
  </si>
  <si>
    <t>Jeder Tag ist Angeltag, aber nicht jeder Angeltag ist ein Fangtag!</t>
  </si>
  <si>
    <t>Rechtsstaatsverteidiger._x000D_
Darf im FamRZ-Podcast mit interessanten Menschen sprechen:_x000D_
https://t.co/4dU8DI5Rv0_x000D_
- - _x000D_
https://t.co/6SN9pdhI6Z</t>
  </si>
  <si>
    <t>Infectious Disease Fellow. Stewardship, POCUS, CRM, Medical Simulation, Bedside Teaching. Connoisseur of Eucariotic Parasites.</t>
  </si>
  <si>
    <t>BMBF-Projekt: Ökosystem Datenmanagement Analysen - Empfehlungen – FAIRification [Ecosystem Data Management - EcoDM]</t>
  </si>
  <si>
    <t>Staatssekretär @bmi_bund | Beauftragter der Bundesregierung für Informationstechnik | twittere selbst | gern per “du”</t>
  </si>
  <si>
    <t>Prof of Digital Cultural Heritage @EdinburghUni | computers vs the past | @edCDCS @UoE_EFI @createinf @transkribus | pers. comm. | @melissaterras@scholar.social</t>
  </si>
  <si>
    <t>Working for #openaccess to research. For #OA news, follow @oatp (https://t.co/qxDmJEpyth). I aim for comprehensive coverage there, not here. Also on #Mastodon.</t>
  </si>
  <si>
    <t>Let's Grow Together! Career &amp; Biz Advisor, Bootstrapper, Neuroscientist, Author, Speaker / ❤️ Creative writing &amp; collabs! / My baby: https://t.co/Rg6zggXZem</t>
  </si>
  <si>
    <t>curator and military historian, world war 2, air warfare, military and technology, PhD on german fighter force in world war 2 #jagdfliegen</t>
  </si>
  <si>
    <t>Behavioural economist_x000D_
_x000D_
Runs a YouTube channel about economics: https://t.co/vLiLBXi0qB…_x000D_
_x000D_
Banner courtesy of @klarkie3</t>
  </si>
  <si>
    <t>Sie kennen #InnovativeFrauen, deren Arbeit in #Wirtschaft, #Wissenschaft und #Gesellschaft mehr Sichtbarkeit verdient hätte? Her mit den Empfehlungen!</t>
  </si>
  <si>
    <t>sind Elias Hauck (Zeichnungen) &amp; Dominik Bauer (Worte). Regelmäßig in F.A.S., Titanic und Apotheken Umschau. Bücher bei Kunstmann.</t>
  </si>
  <si>
    <t>Social Scientist @WZB_Berlin Social Science Center. Researching science, scientists and interdisciplinarity. -- https://t.co/KwS0hHEkoZ --_x000D_
_x000D_
@silviosuckow@mastodon.social</t>
  </si>
  <si>
    <t>Post-doc - Development and Education in Early Childhood (PHTG/ Uni Konstanz) - Research: Quality, Professionalization/Training, Coaching in Early Childcare</t>
  </si>
  <si>
    <t>Nuclear Solid State Physics, NMR/MRI; Loves his marvellous daughter, science,open society;Hates racism,inequality&amp;coriander_x000D_
👉@ingomar_gutmann@fediscience.org👈</t>
  </si>
  <si>
    <t>Independent PI. Doing fundamental research in #Materials and #Electrochemistry. Leading a subgroup at PSI. From @Stanford. Views are my own. Follow on LinkedIn!</t>
  </si>
  <si>
    <t>Robert Oden Postdoctoral Fellow for Innovation in Humanities @CarletonCollege. Social media @peoplingthepast. Gif Enthusiast. My own unique mix of 🇬🇧🇨🇦🇺🇸</t>
  </si>
  <si>
    <t>Scientist, Citizen &amp; Dad. Views and typos are my own. #Virologist #Immunologist #Mentorfirst 🇦🇹 🇪🇺 🌎 @andreasbergthaler@mas.to 🦣</t>
  </si>
  <si>
    <t>Born in Éibar (Basque Country – Spain) in 1961. Mathematician working at @UniFAU on a AvH Professorship and with part time links to @UAM_Madrid and @deustoCCM.</t>
  </si>
  <si>
    <t>Twitter community to support academics across all disciplines. @OpenAcademics for RT. #DiversityAndInclusion #MentalHealth</t>
  </si>
  <si>
    <t>Official account of Early Career Researchers conference within the @BerlinUAlliance;  planned by &amp; for early career researchers; Organization @ChariteBerlin</t>
  </si>
  <si>
    <t>Rumpleteaser female cat, likes attacking own tail, sleeping &amp; eating. Not naughty,spirited! Growltiger (RIP 🌈🐾) AKA Ghost Growl 😻gentle soul! #cats</t>
  </si>
  <si>
    <t>Lehrstuhl für Öffentliches Recht, Europarecht, Völkerrecht, Rechtsvergleichung &amp; Rechtspolitik_x000D_
Fakultät für Rechtswissenschaft_x000D_
🇩🇪🇫🇷_x000D_
🦣 https://t.co/sxjVwkcdVf</t>
  </si>
  <si>
    <t>Leitender Redakteur Recherche @tonline. SGE-Fan. Dankbar für Tipps. #verification #tuesdayquiz 🐘: @larswienand@det.social</t>
  </si>
  <si>
    <t>Assistant Professor of Politics at UCD - interested in inclusive political institutions. Retweets = not endorsement._x000D_
(pronouns: she/her)</t>
  </si>
  <si>
    <t>Head @KoerberHistory. Körber-Stiftung/Hamburg. Connecting history and politics. Personal focus on Central &amp; Eastern Europe. 📸: Claudia Höhne/Körber-Stiftung</t>
  </si>
  <si>
    <t>Brandenburgerin | JA: zu meiner Familie und meinen Freunden, zu Diversität, zu Optimismus, zu Ostbewusstsein. NEIN: zu blau/braun.</t>
  </si>
  <si>
    <t>The official Twitter feed of the Nobel Prize @NobelPrize #NobelPrize</t>
  </si>
  <si>
    <t>Geschäftsführer der Arbeitnehmerkammer Bremen @ANK_HB</t>
  </si>
  <si>
    <t>7x geimpft, 5x genesen, täglich getestet. _x000D_
Pronomen FCK/OFF</t>
  </si>
  <si>
    <t>Journalist &amp; Writer, Zurich et al.//prev: intl. coverage @republikMagazin @bajourbasel @dailystarleb @swissinfo_en @SRFNews//RTs ≠ endorsements.//People matter.</t>
  </si>
  <si>
    <t>MSc Biology in #immunology. Working in #SARS_CoV_2 diagnostics. History and politics as a hobby. Minarchist. Likes many things. #VaccinesWork #YNWA</t>
  </si>
  <si>
    <t>History is for everyone. Every way of doing history is worthwhile. Historians should be paid for their work. Also @contingent_mag@mas.to</t>
  </si>
  <si>
    <t>Investigative Journalist | @FragDenStaat | „Wachhund der Öffentlichkeit“ (OLG Köln) | Threema TXU9X5FF | PGP 1657377DB42FFCB | TLGRM https://t.co/PmtHPUrNb7</t>
  </si>
  <si>
    <t>A Different Order of Difficulty, Wittgenstein &amp; Modernism, both @UChicagoPress | Ed. Cambridge Companion to Lit &amp; Phil |</t>
  </si>
  <si>
    <t>connection, contribution, clarity #t1d #writing #Rstats she/her</t>
  </si>
  <si>
    <t>Das Internetportal der katholischen Kirche in Deutschland. Impressum: https://t.co/fbcXFQuKMH</t>
  </si>
  <si>
    <t>faculty @thenewschool for now; soon: @penn. architecture, archives, cities, infrastructure, libraries, maps, sound++ (img: karelmartens)</t>
  </si>
  <si>
    <t>🇪🇺 Member of @europarl_x000D_
🕊 #Security #HumanRights #MiddleEast &amp; #Feminism_x000D_
💚 @Die_Gruenen and @GreensEFA_x000D_
📍#MV I #Berlin _x000D_
🦸🏻‍♀️ Mother of three_x000D_
💜 #SHEcurity</t>
  </si>
  <si>
    <t>Literatur- &amp; Kulturwissenschaftlerin I  _x000D_
Redakteurin @textpraxis_x000D_
Schwerpunkte: Autobiographieforschung I Archivforschung I Literarische Praktiken</t>
  </si>
  <si>
    <t>Bevor wir uns Gedanken machen, wohin wir gehen, sollten wir uns klar sein, woher wir kommen.</t>
  </si>
  <si>
    <t>Creating spaces for grad students to learn from shared experiences._x000D_
#PhDStrongerTogether_x000D_
Not medical or professional advice._x000D_
Support us?! https://t.co/J6JyiEawJI</t>
  </si>
  <si>
    <t>OneWorryLess Foundation | KvK 80491529 | Sammelt und verteilt Solidarität in materieller und immaterieller Form für von Armut betroffene Menschen.</t>
  </si>
  <si>
    <t>Assoc. Prof. @UniOsloHF. PI of DEVCOM @ERC_research. Styremedlem @UniOslo. Nestleder @ForskerUiO. Tidl. leder @yngreforskere. Mamma til tre fantastiske gutter.</t>
  </si>
  <si>
    <t>Läuft &amp; lernt. Schreibt &amp; spricht. Gründet &amp; grübelt. #fckafd @manomama@mastodon.social</t>
  </si>
  <si>
    <t>Media Literacy, Semiotik, Storytelling und Erzählen, Gleichberechtigung, Arbeiten UND Kinder</t>
  </si>
  <si>
    <t>Politikwissenschaftler, North American Studies Program, Institut für Politische Wissenschaft und Soziologie, Uni Bonn</t>
  </si>
  <si>
    <t>@peterbreuer@mastodon.social</t>
  </si>
  <si>
    <t>Presidential Fellow @MCRSociology | author: https://t.co/CxvaaNDqnM | memory, nationalism, post/decoloniality | she/her | @meghanetinsley@mastodon.green</t>
  </si>
  <si>
    <t>Publizist, Geschäftsführer des Deutschen Kulturrates @DKRKultur, Hg. Politik &amp; Kultur (https://t.co/bfHsX558ZQ), Der andere Blick (https://t.co/AQ0OzB6PbV).</t>
  </si>
  <si>
    <t>Pflegewissenschaftler mit dem Schwerpunkt Versorgungsstrukturen und Demenz am DZNE twittert hier als Privatperson 🦅⚽️ (kann Spuren von SGE beinhalten)</t>
  </si>
  <si>
    <t>MdB, Stellvertretender Bundesvorsitzender @fdp und Erster Parlamentarischer Geschäftsführer @fdpbt</t>
  </si>
  <si>
    <t>Automatisch erstellte News aus dem Rechenzentrum der Universität Freiburg. Bei Supportanfragen: https://t.co/KOexUkzL9Y</t>
  </si>
  <si>
    <t>Tageszeitung aus Freiburg für Südbaden. Impressum: http://t.co/4znloY8A</t>
  </si>
  <si>
    <t>Autor von SF (Terra Astra, ATLAN, PERRY RHODAN- TASCHENBÜCHERN), Sachbüchern, Gartenbüchern, Krimis, Kolumnen, ich mag aber auch Satire. Geboostert.</t>
  </si>
  <si>
    <t>Eclectic rambler through Twitter - It is not random...honest / Marine-Polar-Climate Biologist / An academic still aspiring to be a scholar/ Views are my own</t>
  </si>
  <si>
    <t>Director, European Forest Institute  &amp; Chair, Circular Bioeconomy Alliance https://t.co/H564rIkOFC #science #forests #bioeconomy #biodiversity</t>
  </si>
  <si>
    <t>Unstable Grounds. Landslides and other failures._x000D_
Assistant Professors of Soil Mechanics</t>
  </si>
  <si>
    <t>Research Associate @MKolleg_x000D_
Interdisciplinary Discourse &amp;Science Communication @UniHeidelberg;_x000D_
Ethics;Human-Animal-Studies;Theology;_x000D_
tweets his personal opinion</t>
  </si>
  <si>
    <t>R. A. Webb Associate Professor of Religious Studies, Rhodes College. PhD U. of Toronto. I research/teach religion, esp. early Christian &amp; 2TJewish texts.</t>
  </si>
  <si>
    <t>Kulturredakteur bei @zeitonline. | @Fj_Murau@mstdn.social</t>
  </si>
  <si>
    <t>linguistic anthropologist, linguistic relativist, philologist, humanist, kayaker, tree grower, midwesterner, professor ut austin</t>
  </si>
  <si>
    <t>Prof @erasmusuni | Affiliate @prcprague | ex @StanfordCISAC @EUI_MWProgramme @VU_PSPA | Nuclear, foreign policy, CEE</t>
  </si>
  <si>
    <t>My name is Jamelle Bouie. @nytopinion columnist. Co-host of @UnclearPod. Upgrade your grey matter, ‘cuz one day it may matter.</t>
  </si>
  <si>
    <t>Scientific cartoons and general scientific nonsense by @pedrovelica</t>
  </si>
  <si>
    <t>Tot 01.11.2022 was ik actief op Twitter. Ik ben Adviseur aansluiting vo-hbo én studiekeuzecoach bij HvA. (tweets waren persoonlijk)</t>
  </si>
  <si>
    <t>Socialist &amp; People Before Profit MLA</t>
  </si>
  <si>
    <t>Wirtschaftspolitischer Sprecher + Leiter AG Wirtschaft @gruenebundestag_x000D_
Stvtr. Mitglied in den Ausschüssen Klima/Energie + Bildung/Forschung. 💚 Elektromobilität</t>
  </si>
  <si>
    <t>The UK’s leading independent source of R&amp;D policy news &amp; analysis, plus funding opportunities and academic jobs. Part of @ResProfNews @Clarivate</t>
  </si>
  <si>
    <t>Tweeting about work, life, and balance. Looking for answers in the cerebellum. Also at @meikeesther@mastodon.world</t>
  </si>
  <si>
    <t>Founder of @proagilede_x000D_
(Anti-)patterns in leadership, agile organization methods and collaboration in the digital age._x000D_
https://t.co/N2zNg9rjyj</t>
  </si>
  <si>
    <t>VA-Kauffrau; ehem. MdL #NRW (2012-2017); Mitglied LaVo/Präsidium @NRWSPD; Ratsfrau @KoelnSPD (stv. FV) - Leidenschaft für alles rund um #Digitalisierung #Kultur</t>
  </si>
  <si>
    <t>St. Martin. Klassenfeind. Jura #TeamArbeitsrecht #Medizinrecht öffentlicher Dienst, IR, #noAfD</t>
  </si>
  <si>
    <t>Schon lange angekommen im Club der alten Säcke!</t>
  </si>
  <si>
    <t>Abg. z. NR und leidenschaftliche Historikerin, Zeitungsleserin und Köchin_x000D_
eva.blimlinger@gruene.at</t>
  </si>
  <si>
    <t>Lesen. Schreiben. Anderes. Pronomen: sie/ihr. Cis-nonBPOC-Lesbe._x000D_
Reading. Writing. Other things. Pronouns she/her. Cis-nonBPOC-lesbian.</t>
  </si>
  <si>
    <t>🎙️ Co-Host @Sicherheitspod | 🧐 Head of Research @metis_institut | 🤓 Senior Researcher @unibw_m | 🦣 https://t.co/MTRUSgYfmJ</t>
  </si>
  <si>
    <t>Florida Man living in Vienna. Postdoc @univienna. Owns and operates a scraggly beard. he/him</t>
  </si>
  <si>
    <t>Scientist-educator, Asst Prof of Biological Sciences, Microbes rule the world &amp; Toxo is King! World citizen and a dog’s mom! Views expressed are 100% my own!</t>
  </si>
  <si>
    <t>computational astrophysicist, educator, occasionally French @sydonahi@mastodon.lol</t>
  </si>
  <si>
    <t>Public health doctor &amp; surgery researcher: @CovidSurg | @NIHR_GSU | @falconrct | @CheetahRct.</t>
  </si>
  <si>
    <t>Associate Professor @MacRelStuds_x000D_
Author: Jesus &amp; the Forces of Death_x000D_
he/him</t>
  </si>
  <si>
    <t>Science journalist covering #climatechange, #agriculture, #foodsecurity &amp; #diversityinSTEM. @VirginiaGewin@mastodon.online she/her</t>
  </si>
  <si>
    <t>Professor of Public Health Economics (@univgroningen &amp; @umcg) and Scientific Director @LifelinesNL</t>
  </si>
  <si>
    <t>Professor of Climate Science @ourANU @ANUEarthScience. Chief Investigator of @ClimateExtremes, Deputy Director of @AntarcticSciAus, Member of @ClimateCrisisAG</t>
  </si>
  <si>
    <t>Digital ecologist working from leaves to biomes. Functions and individuals over species. Lecturer @StirUni. Explorer @InsideNatGeo. Opinions are my own. He/him.</t>
  </si>
  <si>
    <t>Rund um die Promotion @HHU_de/ #Workshops #Coaching #Karriere #mentalhealth / #wasmitpromotion https://t.co/N4RsUc1jZi / #HeinrichderSlam https://t.co/sPPn8pLVEX</t>
  </si>
  <si>
    <t>◼️Philosopher of art | aesthetic hate speech | Lecturer @cardiffuni | erstwhile Research Fellow @Peterhouse_cam | painter, sound artist | ig:daisylouisedixon◼️</t>
  </si>
  <si>
    <t>PhD Candidate in Applied Economics, U of Minnesota. Development, Health, and Education. I am on the job market in 2022-2023._x000D_
Mastodon @khoavuumn@econtwitter.net</t>
  </si>
  <si>
    <t>PhD candidate @McGillU anthropology | climate change knowledge &amp; politics | also: nature, justice, 🎵 , MMA, TTRPG | Co-Section Editor @CulAnth | en/fr | he/him</t>
  </si>
  <si>
    <t>Hier twittert das BMBF-Verbundprojekt "SocialMediaHistory - Geschichte auf Instagram und TikTok" von @PublicHistoryHH und @publicHistoryBO</t>
  </si>
  <si>
    <t>#AchBesserCrew | _x000D_
_x000D_
Profilbild: Henry Cavill for Hugo Boss |_x000D_
_x000D_
Good Night And Good Luck</t>
  </si>
  <si>
    <t>Ministerium für #Wissenschaft, #Energie, #Klimaschutz und #Umwelt des Landes #SachsenAnhalt. Impressum: https://t.co/A3Yk8KhvLj</t>
  </si>
  <si>
    <t>Director @EUI_Schuman @EUI_EU, @Professor @SAISHopkins (on leave), co-editor @govandopp, contributing editor @SurvivalEditors. RT≠endorsement.</t>
  </si>
  <si>
    <t>https://t.co/UbwV58qtri</t>
  </si>
  <si>
    <t>📝 Landesgeschäftsführer @CDUBremen | 🏢 Junge vom Land in der (mittel-) großen Stadt.</t>
  </si>
  <si>
    <t>Kommunikations- &amp; Marketingspezialistin | Zukunftsaktivistin | das kleinste Bundesland der Welt und mehr.</t>
  </si>
  <si>
    <t>The need for independent journalism has never been greater. Become a Guardian supporter: https://t.co/gWyuUVlObq</t>
  </si>
  <si>
    <t>#NAFO | Litigator | data, tech, privacy, competition, AI | Passionate about politics, history, animal protection | Loves Rome &amp; The Simpsons | Threema: YTN9VR2P</t>
  </si>
  <si>
    <t>postdoc in @UCSDCooperLab studying tails • former Capel Lab Team Turtle • evo devo, crosswords, embroidery • my name sounds like 'Keri' • she/her</t>
  </si>
  <si>
    <t>在日ドイツ人、キンダーシュレック  Ihr dürft mich ihrzen. 俺に話しかけるとき、尊敬語を使っていい。</t>
  </si>
  <si>
    <t>European Association of Social Anthropologists. Tweets et al about EASA events &amp; publications.</t>
  </si>
  <si>
    <t>Oceanographer | Programmer | Artist | Poet | Amateur Pianist | Aspiring Astrophysicist | And much more..._x000D_
Alumni @MPI_Meteo @CENunihh Currently PI @TRREnergy</t>
  </si>
  <si>
    <t>Redakteurin @derspiegel Biochemikerin. Krimi- und Sachbuchautorin.</t>
  </si>
  <si>
    <t>Historian. Concerned neighbor. “Warriors, Rebels, &amp; Saints: The Art of Leadership from Machiavelli to Malcolm X” out in 2023 with @HachetteUS @public_affairs</t>
  </si>
  <si>
    <t>Wir vernetzen junge Erwachsene im Dienstleistungssektor – für faire Arbeitsbedingungen und für ein schöneres Leben. Impressum: https://t.co/suxGjE9XEw</t>
  </si>
  <si>
    <t>New book: UNIVERSITIES UNDER FIRE (Palgrave MacMillan, 2022);_x000D_
Head of @EducationUoM; Trustee at @Burnage_Academy;_x000D_
#PFHEA; he/him/his; views own.</t>
  </si>
  <si>
    <t>Neuroscientist and Senior Lecturer in Psychology. Tweets are my own fault. He/him. 🐘 https://t.co/rHkIVZjzM3</t>
  </si>
  <si>
    <t>Archivar | Gewerkschafter bei ver.di | Gesamtpersonalratsvorsitzender beim LK NWM | 📍#Grevesmühlen #zusammengehtmehr</t>
  </si>
  <si>
    <t>Corset scholar; bioanth PhD; chaotic neutral--harlequin aspect; bibliophile; tattooed; advocate 4 the dead; cyborg/transhuman/robot lover; bad example 4 hire.</t>
  </si>
  <si>
    <t>Jacqueline Duwe (JD) u. Sebastian Sotero (SO) twittern für den Bereich Ingenieurwissenschaften TU Dresden. https://t.co/iVOXxFhvqt #ingtud</t>
  </si>
  <si>
    <t>Vertebrate Paleontology PhD candidate @USC &amp; @NHMLA | Functional Morphology | Rutgers Alumna | CFB fan | Musician | #NatHistMemes | NSF Fellow | Twitch streamer</t>
  </si>
  <si>
    <t>🦣 https://t.co/nV6oiE3Nrm, 🦉 https://t.co/PZYOlMJq7O._x000D_
_x000D_
Politik, zeitgemäße Bildung, Gesellschaft im Umbruch. _x000D_
_x000D_
In Würde albern.</t>
  </si>
  <si>
    <t>Journalist | Literatur, Nonfiction</t>
  </si>
  <si>
    <t>Vorstandsreferent @EGLVde, #Wasserwirtschaft, #Umweltpolitik, Dozent @fh_muenster, Doktorand @unidue, Mitglied der SPD-Ratsfraktion #Bochum</t>
  </si>
  <si>
    <t>Willkommen auf dem offiziellen Twitter-Profil der #UniBremen. Hier gibt es Neuigkeiten rund um den Campus. | Impressum: https://t.co/lStvMz7dnK</t>
  </si>
  <si>
    <t>zuhause am Meer // ❤️ für Hunde&amp; Tierschutz//Zypernhund-Frauchen // Gastteenie-Mama // Pastorin in Röms // Podcastkram // sidekick vom @schaarsen //</t>
  </si>
  <si>
    <t>Ecologist, Woman in Science 👩🏻‍🔬👩🏻‍🌾👩🏻‍💻🧑🏻‍🏫, Insect lover 🐝&amp;🌸 (she/her) 🦣 @malmeja@mastodon.world 🦣</t>
  </si>
  <si>
    <t>Associate Professor &amp; Sociology Program Coordinator at UWyo. Medical sociologist &amp; health disparities scholar 👩🏻‍🏫. Views are my own.🔮She/Her. #firstgen</t>
  </si>
  <si>
    <t>Professor für Neueste Geschichte, Julius-Maximilians-Universität Würzburg, derzeit Arbeit an der Biographie "Der Kaufhauskönig Helmut Horten und sein Imperium"</t>
  </si>
  <si>
    <t>Prinzipiell und grundsätzlich: Vernunft, Verstand und Gewissen._x000D_
Künftiger Bildungsminister des Bundes - wir reden darüber noch, wenn es soweit ist.</t>
  </si>
  <si>
    <t>Follow me on Mastodon: https://t.co/15Set6JbGY_x000D_
_x000D_
Biology prof. @UW. Information flow in science and society._x000D_
_x000D_
I love ravens and crows. _x000D_
_x000D_
he/him</t>
  </si>
  <si>
    <t>🌱 🚩🌳 🖖 🌊🌅_x000D_
he/him_x000D_
https://t.co/KgcWAQBUFD</t>
  </si>
  <si>
    <t>Berliner Büroleiter von Stuttgarter Zeitung @StZ_News &amp; Stuttgarter Nachrichten @StN_News. Schreibt auch für @badischezeitung und @freie_presse. Hier privat.</t>
  </si>
  <si>
    <t>Works for @subugoe, supports #OpenAccess, #OpenScience &amp; #Scrum, event organiser, PR, PO, Scrum Master, ❤️humans, animals and food, tv series addict, tweets own</t>
  </si>
  <si>
    <t>historia y medio ambiente @Cambridge_Uni  Terminando un libro sobre la urbanización de la Amazonía</t>
  </si>
  <si>
    <t>Writer. Historian. Pulitzer Prize finalist. Author of "Saving Yellowstone" (2022) and "The Three-Cornered War." Instagram: @megankatenelson</t>
  </si>
  <si>
    <t>Conseiller national @ParlCH. Président Comm. science, éducation et culture. Membre Comm. de sécurité. Comité directeur @swisscycling. Conseil @uniNeuchatel.</t>
  </si>
  <si>
    <t>Irreverent, dark, full bichchoo | PhD (ABD), GFWS YorkU | Host @NewBooksNetwork | She/They | Mastodon: @shadypoetricks@activism.openworlds.info</t>
  </si>
  <si>
    <t>Researcher at the University of Zurich. Intergroup Relations. Social justice.</t>
  </si>
  <si>
    <t>I spend more time making memes than doing research. Some would say it’s procrastination I would say it’s outreach.</t>
  </si>
  <si>
    <t>Lecturer in digital technology and pedagogy @latrobe interested in social media cultures, info/misinfo in digital spaces 💫 She/her 🏳️‍🌈</t>
  </si>
  <si>
    <t>artist / Senior Lecturer in Fine Art at Oxford Brookes</t>
  </si>
  <si>
    <t>Art Historian by day @Courtauld. Editor @AAH_Journal. Fellow @BritishAcademy_ Represented by lovely @agent_bal Madeleine Milburn Literary Agency @agentmilburn</t>
  </si>
  <si>
    <t>antifaschist | linksrotversifft | he/they | kein problem damit, 'poschart in den kofferraum' zu rufen</t>
  </si>
  <si>
    <t>Mastodon: @kizito5@mastodon.social  Vater am Limit. 3 Töchter, Christ, Links, Feminist, Pazifist! Privat ein echter Mensch.</t>
  </si>
  <si>
    <t>Theoretical physicist, @MSCActions Fellow @FU_Berlin (via @cdf1530 @Polytechnique @CEAParisSaclay @univofstandrews) #writer #feminist #scicomm #firstgen he/him</t>
  </si>
  <si>
    <t>Teaching Fellow in French @tcddublin. Write about Modern French Philosophy &amp; other things. PhD from @CRMEP. Campaign with @IrishPrecarity.</t>
  </si>
  <si>
    <t>Hier twittert die #Medizininformatik-Initiative (MII): Daten vernetzen, Forschung stärken, Gesundheitsversorgung verbessern. Impressum: https://t.co/fmRq9Omv1Z</t>
  </si>
  <si>
    <t>We are the Nordic Journal of Criminology. Follow us for updates on Nordic Criminology!</t>
  </si>
  <si>
    <t>Informationen und Hintergründe aus dem nationalen #PublicHealth-Institut._x000D_
Es twittert das Social-Media-Team des #RKI._x000D_
Impressum: https://t.co/zxh5TWKViR</t>
  </si>
  <si>
    <t>Privates Profil. Deutsche Energie-Agentur dena. It's the economy, stupid. Alumnus: Ludwig-Maximilians-Universität München (LMU) und MLU Halle-Wittenberg</t>
  </si>
  <si>
    <t>Political theorist @UvA_Amsterdam. Co-editor @EJPTheory. Radical realist, ruthless cosmopolitan. All opinions are common property. Not here much. https://t.co/VcbSP8bfR8</t>
  </si>
  <si>
    <t>Schreiberin für maßgeschneiderte Texte, neue Ideen und Spiele. _x000D_
Seenotrettung ❤️.</t>
  </si>
  <si>
    <t>Researcher</t>
  </si>
  <si>
    <t>News &amp; Recherchen von #Blick, #BlickTV &amp; #SonntagsBlick._x000D_
Sport 👉 @Blick_Sport _x000D_
Auf Französisch 👉  @Blick_fr_x000D_
Leserreporter 📲  0798138041 https://t.co/HWrudXBIXR</t>
  </si>
  <si>
    <t>Geschäftsführer @squirrelagency. Unterrichte #Strategie &amp; #Kommunikation an @ruhrunibochum &amp; @h_da. Kolumnist @ksta, Bestsellerautor @erik_fluegge@mstdn.social</t>
  </si>
  <si>
    <t>Marktlösungen 💙</t>
  </si>
  <si>
    <t>CEO @GetDiversity_CH - ExecutiveSearch &amp; DeepDiversity Consulting, Entrepreneur, Board member CH++, MSc ETH, team science. FDP-Member. Kantonsratskandidatin</t>
  </si>
  <si>
    <t>Sammelt Holz, es bedarf einer weiteren Sintflut! Die Hoffnung liegt auf der Schöpfung 2.0</t>
  </si>
  <si>
    <t>PhD i rets-, straf- og krim.historie 😎_x000D_
OK-sjov 😉 og politisk interesseret i især #dkforsk, #altac &amp; #dkudd_x000D_
Bestyrer 💻 @SLMT_ICA &amp; @retro_digitalis_x000D_
⚽️❤#YNWA</t>
  </si>
  <si>
    <t>Iran, History, Sociology // Assoc. Prof., Head of Mid East Studies Unit @uni_copenhagen // Author, ‘Minorities in Iran', 'Irans Moderne Historie'. Views my own</t>
  </si>
  <si>
    <t>PhD in Francophone &amp; Lusophone African Cinema (film, langs, decolonial studies), mum of two little ones, tweeting about all things motherhood and academia.</t>
  </si>
  <si>
    <t>Bindungs-Aktivistin.. Autorin. Speakerin. Diplom-Pädagogin. Nachhaltigkeit | Bedürfnisorientierung | Feminismus @fraumierau@mastodon.social</t>
  </si>
  <si>
    <t>Bremen-Norderin der Herzen, in Berlin | Journalistin | Projektleitung Community @rbb | Alumna @derspiegel @ard_presse | sie/ihr | habichthorn@mastodon.social</t>
  </si>
  <si>
    <t>Бавовна 🌻</t>
  </si>
  <si>
    <t>International Politics &amp; Security | Identities-Borders-Orders | #ActionGroup #Zeitenwende @dgapev |🇺🇦🇪🇺🇩🇪🇨🇿🇬🇧 | #NeoIdealism | T=personal. RT≠agree.</t>
  </si>
  <si>
    <t>Postdoktor ved Institutt for Statsvitenskap, UiO. Forsker på velgere, partier og politisk atferd, tweeter en del om ruspolitikk.</t>
  </si>
  <si>
    <t>econ student @UniLeipzig | @pluralecon | aspiring macrofinance nerd | into climbing and classical music | tweets in english+german | 🏳️‍🌈 | views my own</t>
  </si>
  <si>
    <t>Hamburg 1 berichtet täglich aktuell über die wichtigsten Ereignisse der Stadt. Lokales Fernsehen aus &amp; für Hamburg - immer spannend und informativ.</t>
  </si>
  <si>
    <t>Die mobile #MINT-Ausstellung des @BMBF_Bund macht #Wissenschaft und #Forschung erlebbar | Experimentieren im #Schülerlabor | #MINT | Impressum https://t.co/zJDAxeCxuW</t>
  </si>
  <si>
    <t>Für die Deutsche Nationalbibliothek in Leipzig und Frankfurt am Main twittern @stellenweise, @kreujo und @zilpzalp42. Impressum: https://t.co/odYt37R2FH</t>
  </si>
  <si>
    <t>Coelner, Rheinlaender, Vringsveedel Jung, Pirat , Mint ._x000D_
                             ⚓#TeamSeenotretter ⚓#DGzRS⚓</t>
  </si>
  <si>
    <t>Schönschreiber, Klardenker und Humorabstinenzler</t>
  </si>
  <si>
    <t>Anthropology of state violence. Co-chair @GlobLangRights. Convener @MelbFreeUni. Fellow @latrobeasia. NTEU president @Latrobe. He/him.</t>
  </si>
  <si>
    <t>professor of social psychology @UMassAmherst, seeker of social justice, improved group relations, and making academic research matter in the real world</t>
  </si>
  <si>
    <t>Vater von 6 Kindern, Rechtsanwalt, pro Kernkraft, free market, Abtreibungskritik, keine Migration in Sozialsysteme, keine Quoten, Kleinstaatbefürworter</t>
  </si>
  <si>
    <t>Neuroscientist at @uni_tue &amp; @SFFNORMENT</t>
  </si>
  <si>
    <t>Medical doctor, epidemiologist, global health researcher. Passionate about Planetary Health. Prof for climate change &amp; health @ChariteBerlin and @PIK_Climate.</t>
  </si>
  <si>
    <t>Precarious stories from the Dutch academic world. Do you have a story to tell? Let us know via the form: https://t.co/IEVnkywypn or email: testimonials@casualacademy.nl</t>
  </si>
  <si>
    <t>Physiker, Sonnenenergie Erlangen e.V., Scientist for Future, @Klimaliste, Stadtrat in Erlangen,_x000D_
https://t.co/BJnX88PBsH</t>
  </si>
  <si>
    <t>Editor at @wisskomm_de | #scicomm at @wissimdialog | @youngwomenscot's 30 Under 30 | @absw Dr Katharine Giles award | PhD @UofGlasgow | she/her</t>
  </si>
  <si>
    <t>Nothing you can do to change me. But accept me as I am. PROVEHITO IN ALTUM. Rechtspopulisten und Nazis unerwünscht!</t>
  </si>
  <si>
    <t>Professor of Social-Ecological Interactions @presseunikassel @uniGoettingen. Rural landscapes | Ecosystem services | Sustainability transformations. PersOp</t>
  </si>
  <si>
    <t>Official Twitter account of the Austrian Archaeological Institute at the Austrian Academy of Sciences_x000D_
#archaeology #classics</t>
  </si>
  <si>
    <t>PhD on race, work &amp; digital economy @ LSE | bylines @guardian @thetimes @telegraph @independent @vice | dgebrial@gmail.com | rep: @emma_a_paterson</t>
  </si>
  <si>
    <t>„Die glücklichen Sklaven sind die erbittertsten Feinde der Freiheit.“ (MvEE)</t>
  </si>
  <si>
    <t>Norddeutsch. #fckAfD Header By @vicobeauregard. she/her @FrauDausH@troet.cafe</t>
  </si>
  <si>
    <t>Professor and Chair of @WashUChem, proud member of @HeemstraLab. I'm a researcher, but I'm a #MentorFirst. Tweets mine.</t>
  </si>
  <si>
    <t>Vater &amp; Gatte, Journalist (Allmächd!), FCN-Fan, Sympathien für 🏴󠁧󠁢󠁳󠁣󠁴󠁿 &amp; 🏴󠁧󠁢󠁥󠁮󠁧󠁿, Hearts &amp; Brentford FC, schätzt Tweed, 🎸, zwitschert privat</t>
  </si>
  <si>
    <t>Theorist, AssistProf @LSEIRDep / Author 'The Humanity of Universal Crime' @OxUniPres / law &amp; violence, humanity &amp; order in int'l politics  / RTs≠endorsements.</t>
  </si>
  <si>
    <t>Blubb Blubb</t>
  </si>
  <si>
    <t>Ökofanatiker (dank Solarförderung), Frauenbeauftragter</t>
  </si>
  <si>
    <t>An den Mauern der Untätigkeit staut sich der Wahnsinn (ZEIT, vegan, Schalker, Klimarealist, geb 317 ppm)</t>
  </si>
  <si>
    <t>„Sie dürfen nicht alles glauben, was Sie denken !“ Heinz Erhardt</t>
  </si>
  <si>
    <t>Neugierig und vorlaut. #gernperDu</t>
  </si>
  <si>
    <t>Consultant @ifok_de | PhD Candidate in the field of Political Representation &amp; Legislative Studies</t>
  </si>
  <si>
    <t>Elke Wittich, Journalistin &amp; Autobesitzerin_x000D_
@Elquee@mastodon.social_x000D_
_x000D_
꧁It´s not if, it´s when and how bad꧂</t>
  </si>
  <si>
    <t>Independent Academic Publishing | https://t.co/cnbVV8JD7o_x000D_
Infos zu unseren Lernmedien gibt es hier: @tr_learningde</t>
  </si>
  <si>
    <t>Kurator / Konzepter / Dispatcher //  Heritage / Museum / Digitaler Wandel / Zeit-&amp; Stadtgeschichte / Industriearchäologie / MOE / Sportkultur // @MWWForschung</t>
  </si>
  <si>
    <t>English twitter channel of the German Environment Agency (UBA) @umweltbundesamt with information about our international activities.</t>
  </si>
  <si>
    <t>News and current events from around the globe. Subscribe: https://t.co/yT0dueLEm0</t>
  </si>
  <si>
    <t>Director of Public Affairs, Free Speech Coalition (@FSCArmy). Recovering documentarian. Tweets/retweets my own.</t>
  </si>
  <si>
    <t>Public Philosophy Podcast | What's Your Second Life?_x000D_
_x000D_
Hosted by Dr Todd Mei | https://t.co/smA7KF56vn</t>
  </si>
  <si>
    <t>Der Podcast über Frauen und nicht-binäre Personen in der Wissenschaft. Von und mit @rebeccamoltmann und @christianeattig</t>
  </si>
  <si>
    <t>Bringing together industry, research and policy since 2004. Focusing on #H2020 #HorizonEurope #HorizonEU #Research #Innovation &amp; the impact of #COVID19 on R&amp;I.</t>
  </si>
  <si>
    <t>Asst. Professor in Philosophy of Education, @SchoolofEdTCD. Reviews editor LATISS. Join a union. He/him/sé.</t>
  </si>
  <si>
    <t>politische kommunikationsdinge.</t>
  </si>
  <si>
    <t>Unterricht im Brennpunkt,🚴‍♀️, Freude an Flora und Fauna_x000D_
#twlz_x000D_
#StandWithUkraine_x000D_
#BildungAberSicher_x000D_
#Solarenergie</t>
  </si>
  <si>
    <t>Sprecher für Umwelt @DIELINKELeipzig im Leipziger Stadtrat🌍| Bundessprecher a.D. @lijusolid 📢| Biologe🐧, Katzenfanatiker🐱, Kaffeetrinker</t>
  </si>
  <si>
    <t>Archaeologist in Newcastle, interested in all things palaeoenvironmental. Editor of @nclAntiquaries journal, Archaeologia Aeliana. Retweet = 100% endorsement</t>
  </si>
  <si>
    <t>PhD Student. Author of 'Post-Truth, Fake News and Democracy' (https://t.co/4YEE0S5WMq) @MalmoUniversity. #FirstGen 🎓. he/him. Free access to my work via link below</t>
  </si>
  <si>
    <t>MARKEN. MEDIEN. MACHER:INNEN. - Mehr Infos via https://t.co/xRyzyMY76I</t>
  </si>
  <si>
    <t>Kochen mit Markov und Freunden. Fortsetzung von @kochkunstEbooks. Quellen: https://t.co/AupGsT7Epv . Trötend seit 2018: @kochkunstEbooks@mastodon.social</t>
  </si>
  <si>
    <t>Wörter? Worte!</t>
  </si>
  <si>
    <t>#Freigeist, #Physiker, #Linux-Experte, #Globukalypse, pro rational-analytisch, contra jede Art von Schwurbelei und Rechtsextremismus. Dunkelschwarzer Humor 🧐😉</t>
  </si>
  <si>
    <t>20 Jahre, bürgerliche Mitte und messianischer Jude | Unternehmer (eines Biobetriebes). 📚 Hu­ma­ni­tät, Natur und Gedichte ♥ | FDP 🗽 | Retweets ≠ Zustimmung</t>
  </si>
  <si>
    <t>German Association of Christian Archaeology and Byzantine Art History</t>
  </si>
  <si>
    <t>Going forward, any Twitter handles engaging in impersonation without clearly specifying “parody” will be permanently suspended_x000D_
- Elon Musk</t>
  </si>
  <si>
    <t>#Finanzen #Börse #Politik #Kaffee #Kuchen</t>
  </si>
  <si>
    <t>Writer, blogger, eternal student of security and life. Published short stories, unpublished novels, game writing. I run @DrinkingWriters podcast. she/her</t>
  </si>
  <si>
    <t>Representing the teaching faculty (lecturers) and librarians of UCLA. Join today: https://t.co/msUlqyoM4n https://t.co/51lCPAf2Do https://t.co/qNrh7K8LyZ</t>
  </si>
  <si>
    <t>Wenn ich dir folge, bitte nicht als Aufforderung an dich verstehen. Stay free._x000D_
@CanthosAhorn@mastodon.social</t>
  </si>
  <si>
    <t>@UNmigration | #Ukraine response | #crisis #migration #conflict #displacement #humanitarian #philosophy | RT for info, not endorsement</t>
  </si>
  <si>
    <t>Heisenberg-Prof of PolEcon, Transformation and Sustainability, Univ. Witten/Herdecke. Global finance, central bank politics. @JWullweber@mastodon.world</t>
  </si>
  <si>
    <t>Sr. Research Scientist @NWEA, Associate Prof @UCLA, #FirstGen. Research: #discrimination #inequality #race #education #mentalhealth @audit_studies</t>
  </si>
  <si>
    <t>Happiness Researcher, Political Economist, Out of the Box Thinker_x000D_
Research Director CREMA https://t.co/dOXT5Q1OtB_x000D_
Permanent Visiting Prof University Basel</t>
  </si>
  <si>
    <t>I'm helping educational innovators remake learning in the digital age. #Schulbau⁠berater @SophiaAkademie: Pädagogik, Architektur, Klimaschutz, Digitalisierung.</t>
  </si>
  <si>
    <t>No Follow-back_x000D_
_x000D_
Mein Account - meine Meinung_x000D_
Leb damit, oder geh halt weg.</t>
  </si>
  <si>
    <t>Bassposaunistinnen aller Länder, vereinigt euch!   _x000D_
#SagNeinZuKiffgras</t>
  </si>
  <si>
    <t>Hier twittert die München-Redaktion von https://t.co/yZzTLFMxNI Impressum: https://t.co/Jh8GYzQtxP</t>
  </si>
  <si>
    <t>Secondary Principal.Deputy President NSWSPC. Commitment to public education. My views are my own. eye roller, Grandmother!</t>
  </si>
  <si>
    <t>Associate Professor in School of Comm at Ohio State_x000D_
I study media entertainment (narratives, characters, and moral emotions).</t>
  </si>
  <si>
    <t>Promi und Experte</t>
  </si>
  <si>
    <t>(sie/ihr) Expertin dafür, was 1 literatur ist. mag fäden, solange sie nicht rot sind.</t>
  </si>
  <si>
    <t>Aktuelles aus dem Bundesministerium für Familie, Senioren, Frauen und Jugend. Impressum: https://t.co/mBaawJ7vCt</t>
  </si>
  <si>
    <t>Mama 👬/ Wissenschaftlerin 🔬/ Gegen Homöopathie und Anthroposophie/ kann über sich selbst lachen 😄</t>
  </si>
  <si>
    <t>Critical theorist, scholar of memory and BJJ 🥋. Author of Memory and the Future of Europe; Book Reviews Editor @ Contemporary Political Theory</t>
  </si>
  <si>
    <t>„Ich tweete das, weil ich ein absolut reines Gewissen habe“</t>
  </si>
  <si>
    <t>Jugendrichter Amtsgericht Bernau bei Berlin / Befürworter einer anderen Drogenpolitik / Mitglied bei @leapdeutschland /  #RichterMüller</t>
  </si>
  <si>
    <t>curation + publication of cultural heritage data at @fotomarburg and @ndfi4culture research associate. #FAIRdata #opendata #openGLAM. views are my own.</t>
  </si>
  <si>
    <t>This week's researcher is Harpa Birgisdottir @HBirgisdottir</t>
  </si>
  <si>
    <t>Lead, Networked Data Lab @AbdnCHDS + @NHSGrampian. Love useful, rigorous, open science &amp; good research culture. @JessButler@mastodon.social</t>
  </si>
  <si>
    <t>Slave Revolt on Screen: The Haitian Rev. in Film &amp; Video Games @upmiss + Haitian History + Abbé Grégoire &amp; the Fr Rev (UC Press) @drsepinwall@hcommons.social</t>
  </si>
  <si>
    <t>📣Hier twittert die Verwaltung des #ltrlp_x000D_
_x000D_
Impressum: https://t.co/LDe1MNG6ul_x000D_
Datenschutz: https://t.co/WB8Iww0zz3…_x000D_
Netiquette: https://t.co/iYHLO0ImwO</t>
  </si>
  <si>
    <t>ancient art history phd @UChicago / curatorial intern @GettyMuseum / writing on roman sculpture, museums, balkans &amp; eurovision / 🇭🇷 6'4"</t>
  </si>
  <si>
    <t>Crocuta | Doctoral student @HyenaProject @IZWberlin | Red List Authority @HyaenaSG | Explorer @InsideNatGeo | Applied ecology</t>
  </si>
  <si>
    <t>Postdoc at Drinnenberg Lab @institut_curie Paris🗼funded by @snsf_ch_x000D_
⚗HAC_x000D_
🧬Holocentromeres_x000D_
🧪CRISPR/Cas9_x000D_
Former PhD in Meister🇨🇭and Jarriault 🇲🇫 Labs</t>
  </si>
  <si>
    <t>🧠Neuroscientist. Junior PI @ibis_sevilla @unisevilla @hospitalUVRocio. Former @NorthwesternU #SurmeierLab #Metabolism #Parkinson #WomenInScience De Cádiz</t>
  </si>
  <si>
    <t>University of Birmingham UCU. Join our growing and active branch today! https://t.co/sN52c4oMYI</t>
  </si>
  <si>
    <t>gelernter DDR Bürger, aber kein damals war alles besser, mag Technik, Enterprise, Wahrheit und Wasser, Multiples Myelom</t>
  </si>
  <si>
    <t>Journalist 💡 Sprecher 🎙️ Moderator 🎤— private Meinung hier — #DerKreppelBotschafter #5MSchritte #notjustsad — Impressum/Datenschutz: https://t.co/PTTB7gUvMX</t>
  </si>
  <si>
    <t>Ph.D. (Psychology &amp; Philosophy). Love MORAL PSYCHOLOGY. Postdocs @ChatLab @PCfN @Penn &amp; @unicomplutense; associate prof. @USinKatowice @maja@mstdn.social</t>
  </si>
  <si>
    <t>European sociologist studying work &amp; economy, unstoppably curious about politics, cooking, football, languages and photography from all world corners</t>
  </si>
  <si>
    <t>Ratchét Account | Catch me on the dance floor _x000D_
@UMPharmacology #PhDCandidate _x000D_
arrhythmia therapy #ephys⚡@NIH Fellow _x000D_
@FulbrightPrgrm🇧🇪@GeorgiaTech</t>
  </si>
  <si>
    <t>💙💛 Filipina-German storytelling/weaver | Indigenous Rights, Climate Justice, Metaphors &amp; Metaphysics | 🚩🏴 M.A. Pacific Islands Studies, PhD American Studies</t>
  </si>
  <si>
    <t>🎷🎸👨‍👩‍👧‍👧🚵‍♂️🏔🏂🤿⛵️🚑 Politisches Hufeisen gibt es nicht, extreme Linke  &amp; Rechte unterscheiden sich nur in wenigen Aspekten (zB Rassismus). FckPutin</t>
  </si>
  <si>
    <t>Die Welt, wie sie von meinen Stiften gesehen wird in Zeichnungen, die immerhin gut genug sind, um auf Mastodon gezeigt zu werden._x000D_
@GuidoKuehn@mastodon.social</t>
  </si>
  <si>
    <t>Für ein Bündnis aller konservativen und liberalen Kräfte! So verändern wir Deutschland 🇩🇪! Unsere Heimat.</t>
  </si>
  <si>
    <t>Ich weiß auch nicht alles, aber ich bin schon verdammt nah dran.</t>
  </si>
  <si>
    <t>Die Gedanken sind frei - aber Freiheit muss verteidigt werden gegen Ideologen, Zensoren, Belehrer und Bevormunder! 'Denken ist eines der größten Vergnügen...'</t>
  </si>
  <si>
    <t>Rogue folklorist &amp; educator. Writer, blogger, poet. Fairy tale scholar. Professional dancer (FatChance BellyDance Style/ATS®). She/her.</t>
  </si>
  <si>
    <t>Wer sich von Armen wählen lässt, braucht Armut, um gewählt zu werden._x000D_
#Wissenschaft 💉💉💉_x000D_
#KarlPopper_x000D_
#Liberal_x000D_
#Antifaschist_x000D_
#Antikommunist_x000D_
#Klassenfeind</t>
  </si>
  <si>
    <t>Anti-Alles-was-deppert-ist. Somit weg von hier.</t>
  </si>
  <si>
    <t>The WHO Regional Office for Europe is one of 6 WHO regional offices around the world. It collaborates with a range of public health stakeholders in the Region.</t>
  </si>
  <si>
    <t>Mitglied des @AGH_Berlin, @gruenefraktionb. Sprecherin für #Sicherheitspolitik und #Medienpolitik. Vorsitzende #Innenausschuss #feministischeInnenpolitik</t>
  </si>
  <si>
    <t>Nadeln, Schläuche und gute Laune ❤️ - Gute Laune auch bei Mastodon</t>
  </si>
  <si>
    <t>#SocialSciences &amp; #Humanities | #Research &amp; #Innovation | #FAIRData_x000D_
Public Servant @ Austrian Ministry of Education, Science, Research BMBWF_x000D_
tweets/personal</t>
  </si>
  <si>
    <t>Neutrino Physicist |  @KavliIPMU fellow, previously @CERN and @_IFAE.</t>
  </si>
  <si>
    <t>Vienna University of Economics and Business | Austrian Institute of Economic Research | Research Centre International Economics | Plattform Registerforschung</t>
  </si>
  <si>
    <t>Europe's leading association for International Studies. Home of #EISAPEC23 | #EWIS2023 | @EuroJournIR | #EISAVoices</t>
  </si>
  <si>
    <t>Isar my love #Maskup 🇺🇦  Thalkirchen@muenchen.social                     https://t.co/o6VY4iqZSQ</t>
  </si>
  <si>
    <t>Informationsfressender Rentner &amp; Journalist</t>
  </si>
  <si>
    <t>Sektion Medienpädagogik der @dgfe_ev, Tweets by @mm_kramer (^mk) und @mschiefner (^msr) und @because_the_net (^cl). Für Kontakt sind die DM offen.</t>
  </si>
  <si>
    <t>I am a clinician scientist in Transfusion Medicine with expertise in hematopoiesis, leukemia, and bone marrow transplantation/cell therapies</t>
  </si>
  <si>
    <t>Evolutionary biology &amp; Entomology, Gamer &amp; Movie enthusiast. Enjoy critters with 4+ legs. Aspiring burying beetle researcher.</t>
  </si>
  <si>
    <t>I research T2D &amp; its pathogenesis @UniofOxford 🇬🇧 _x000D_
Ongoing interest in #sustainablenutrition 🌍_x000D_
Protein Maniac 🍳 _x000D_
https://t.co/yPEZbgPW0Y_x000D_
📧info@drguess.org</t>
  </si>
  <si>
    <t>Abteilungsleitung Kindertagesstätten bei @Pfefferwerk ///systemischer Coach + Organisationsberater für Menschen, Prozesse und Organisation/// hier: Privat</t>
  </si>
  <si>
    <t>Landeskundliche Bildung und Erforschung der #Geschichte #Sachsen|s. #WissKomm, #CitizenScience. Es twittern  @matzke_judith (jm), @m_munke (mm), @pofri (fp).</t>
  </si>
  <si>
    <t>Pottkind im Rheinland @emsig70@nrw.social</t>
  </si>
  <si>
    <t>VP/CSO @HHMInews &amp; Head of #VosshallLab @rockefelleruniv Toward Excellent, Diverse, Equitable, Inclusive, &amp; Open Science MASTODON: @leslievosshall@mstdn.science</t>
  </si>
  <si>
    <t>Professor and Paul Wurth Chair, University of Luxembourg. Visiting Professor, Imperial College London. Humboldtian. Chevening Alumni. 🇦🇺🇩🇪</t>
  </si>
  <si>
    <t>Forensischer Psychiater aus Nürnberg mit Interesse an einer Vielzahl von Themen</t>
  </si>
  <si>
    <t>Husband, Father, Long Distance Runner, Dog Owner, Motorcyclist on 2 or 3 Wheels. IBM Marketing Veteran and #IBMz fan. Tweets are my own.</t>
  </si>
  <si>
    <t>Lecturer in Sociology @UoYSociology @UniofYork, expertise in gender, alcohol, sobriety, consumption &amp; non-consumption. She/her.</t>
  </si>
  <si>
    <t>Die SPD-Fraktion im Sächsischen Landtag | https://t.co/93GfUNLRiz</t>
  </si>
  <si>
    <t>'Acceptably competent, borderline amazing' | digital / humanist | @AFGENational rep | she/her | @halperta@hcommons.social</t>
  </si>
  <si>
    <t>Clinical geneticist &amp; Assoc Prof of Medical Genetics-passions= #genomics and caring for my patients with #RareDiseases in Africa 🇿🇦🇩🇪🇵🇸 @RareGenomicsRSA</t>
  </si>
  <si>
    <t>M1 Droit Public - Gouvernance des risques environnementaux | Notre Affaire à Tous - Lyon 🌱Justices sociale &amp; climatique 🌻</t>
  </si>
  <si>
    <t>Ainsworth Visiting Assistant Professor @randolphcollege | PhD @UVA | historian of religion, politics, and culture in 20th century US | he/him.</t>
  </si>
  <si>
    <t>Digital Research Infrastructure for the Arts and Humanities - Creating, connecting and sharing knowledge about culture and society</t>
  </si>
  <si>
    <t>Settler anthropologist, Assoc. Prof @wesleyan_u. Time, Indigenous sovereignty, colonial ideology, apocalypses. Shaping the Future on Haida Gwaii @UBCpress</t>
  </si>
  <si>
    <t>Plán B: @m_tremcinsky@witter.cz _x000D_
For comments on #Bitcoin and anthropology go to @AC_Tremcinsky Personal account I He/Him</t>
  </si>
  <si>
    <t>Researcher at Inst. of Sociology, Czech Academy of Sciences @Sociologicky. Environmental sociology, food, agriculture, climate change &amp; regional development.</t>
  </si>
  <si>
    <t>journalist, GF WELT - born 911 psm</t>
  </si>
  <si>
    <t>Podcast covering the top stories &amp; interviews with the biggest names in politics. Hosted by @briantylercohen</t>
  </si>
  <si>
    <t>Vollzeitnerd</t>
  </si>
  <si>
    <t>Risikoperson für Corona-Verharmloser:innen, Poetry and music lover, mumma d‘ina feglia cureivla</t>
  </si>
  <si>
    <t>Organizational Culture, DEIB, Transformation | Digital &amp; Diversity Consultant // Co-Founder @EUmalefeminists | #HeForShe catalyst | @herrfranken@mastodon.social</t>
  </si>
  <si>
    <t>Ich Frage mich, warum du nicht Wüten bist?_x000D_
#UnfreiwilligeAktivistin_x000D_
_x000D_
#Behindet #LRS #notjustsad #Berlin</t>
  </si>
  <si>
    <t>Das offizielle Twitter-Profil der RWTH Aachen University. Impressum: https://t.co/qXQlNNnfYp #rwth #aachen #rwthaachen #rwthaachenuniversity 📚📝🎓🔧🧪</t>
  </si>
  <si>
    <t>just me 🌊 Marine biologist, oceans know no boundaries, supporting international guest research and capacity development</t>
  </si>
  <si>
    <t>News from the Austrian Science Fund (FWF), Austria's central funding organization for basic research. _x000D_
See also @FWFOpenAccess</t>
  </si>
  <si>
    <t>Mars clouds scientist, physics prof; Episcopal lay minister; genealogy, RPG, LotR, comics</t>
  </si>
  <si>
    <t>@mediendidaktik_@bildung.social /working @UniFAU / @D64eV /#RoutenplanerBuch /#HybridesLernen / @pruefungskultur / Private account / Profile-pic: @anreil</t>
  </si>
  <si>
    <t>Curator, M/Eastern Collection @CadburyRL | PhD: Manuscripts &amp; Readers/Sirr al-Asrār | Sorry, your ‘antique’ is not as old as you think it is | @FoundationMiah</t>
  </si>
  <si>
    <t>writer / dr. / former teamster • lightning strikes so can we⚡️• @UCUAnti_Cas • book @brokensleep • words @prolitmag @viewpointmag @PQUEUEUE @glass_poetry &amp;c.</t>
  </si>
  <si>
    <t>Poet. Winner of the 2020 Hawthornden Prize with Reckless Paper Birds. Forward &amp; Costa-shortlisted. Latest collection: Panic Response (Penned in the Margins).</t>
  </si>
  <si>
    <t>Dipl.-Kfm.. Liberal. Vermieter. Boomer. PV mit Speicher, BEV, PHEV und Erdwärme. Trotzdem EE-Skeptiker._x000D_
#Eintracht #Frankfurt</t>
  </si>
  <si>
    <t>Freigeist, Wechselwähler, Satiriker, Norddeutscher, Demokrat, Marktwirtschaftler, Eigenheimbesitzer, Gelegentlichflieger, Nonkonformist, Selbstdenker</t>
  </si>
  <si>
    <t>Coronavirus, monkeypox and other health-related updates. For other news, follow @BNONews and @BNODesk.</t>
  </si>
  <si>
    <t>🕯// 🌻 // there's a light over at the Frankenstein place // noAfD, noNazis please // s.o. to @silvieann2 // German+English // https://t.co/1XR7cTY17h</t>
  </si>
  <si>
    <t>Researching 21st century politics  _x000D_
Marie Curie Fellow @ScuolaNormale _x000D_
Reader Digital Politics @KingsCollegeLon _x000D_
New book THE GREAT RECOIL: https://t.co/GIaVafgMVO</t>
  </si>
  <si>
    <t>CEO &amp; Co-Founder @ai_saidot | IEEE AI Impact Use Cases Chair | @BKCHarvard Affiliate | Passionate on #digital and #AI done right</t>
  </si>
  <si>
    <t>Studioleiter ARD Brüssel. Loves 📚 🎾 🚴. Private account. Our official account is @ARDBruessel.</t>
  </si>
  <si>
    <t>Soziologie, Politik, Grundrechte_x000D_
#TeamDatenschutz</t>
  </si>
  <si>
    <t>PhD candidate in history, amateur bookbinder, perpetual language learner. مصرية مغتربة في بلاد ما وراء بحر الظلمات https://t.co/JUvblw5M5M</t>
  </si>
  <si>
    <t>The Institute for Digital Humanities (IfDH) at the Humanities Faculty of Georg-August University Göttingen</t>
  </si>
  <si>
    <t>Kiel Institute for the World Economy. A center for research &amp; policy consulting. https://t.co/Xut0ensepU ; https://t.co/O3ArDihWH7</t>
  </si>
  <si>
    <t>De-Evangelist, writer and speaker. Comm(u|o)nist. Feminist. Antifascist. Luddite. He/him. Email: tante@tante.cc | @tante@mastodon.social</t>
  </si>
  <si>
    <t>Leben, Queerness, Musik, gutes Essen, blind, verheiratet mit der besten Ehefrau von der Welt. For English @MarcoInEnglish. he/him</t>
  </si>
  <si>
    <t>Associate Professor in Statistics @LCBC_UIO University of Oslo, orienteer, runner, R programmer.</t>
  </si>
  <si>
    <t>Ricercatore CNR. Osservazione della Terra. Aree polari._x000D_
Sperando di non dover cambiare tematica perché i ghiacci sono spariti.</t>
  </si>
  <si>
    <t>I'm just a guy whose intentions are good.</t>
  </si>
  <si>
    <t>Microscopist._x000D_
Artist._x000D_
Educator._x000D_
Human._x000D_
 _x000D_
(postings do not represent my employer) #deleteFacebook_x000D_
as of 2022-11-19 MCammer@mastodon.sdf.org</t>
  </si>
  <si>
    <t>🇪🇺 🇺🇸 🇩🇪 Liest Bücher, sammelt Operngesamtaufnahmen, bloggt, trinkt gerne Tee und mag meist nicht abwarten. Books, opera recordings, tea. Blogger.</t>
  </si>
  <si>
    <t>Der offizielle Kanal von Das Handwerk. Die Wirtschaftsmacht. Von nebenan. #dashandwerk #ZeitZumUmdenken #wirwissenwaswirtun</t>
  </si>
  <si>
    <t>Professor of Agricultural Economics &amp; Policy at ETH Zürich  &amp; Chair of the World Food System Center google.scholar https://t.co/uhxmst6st2 @robertfinger@mastodon.online</t>
  </si>
  <si>
    <t>Associate Professor @uOttawa • PI @BruyereCare • EiC @CiK_STORK • Founder @PCI_Health_Mov •  @boisgontier@mastodon.social</t>
  </si>
  <si>
    <t>Drittgechippt</t>
  </si>
  <si>
    <t>I science &amp; try to make science open and fair @UCBerkeley @HHMINews @eLife. My conflicts https://t.co/77P0LDv9XR</t>
  </si>
  <si>
    <t>Patriot vom Scheitel bis zur Sohle._x000D_
(Schon mehrfach gemeldet; anscheinend darf ich kein Patriot sein)_x000D_
Der Klimawahn macht unser Land kaputt._x000D_
Zusammenstehen!</t>
  </si>
  <si>
    <t>Hier zwitschern die Senckenberg Forschungsinstitute und Museen! Aktuelle #Forschungsnews auf Englisch gibt es bei unserem Account @geobiodiversity</t>
  </si>
  <si>
    <t>Linke Wochenzeitung aus Berlin. Es bleibt kompliziert.</t>
  </si>
  <si>
    <t>Researcher, writer, activist | Tech &amp; society. Tracking, surveillance, data economy, platform power, algorithmic decisions, data at work (@wchr@mastodon.social)</t>
  </si>
  <si>
    <t>Capturing the aesthetic beauty of nonprofit organizational expression. All we need now is a facilitator.</t>
  </si>
  <si>
    <t>#Fahrradsaisonbeauftragter | #Landbewohner | #Fahrradpendler | #Dahinroller | #Monstergraveler | #Homeofficebefürworter | #Ökoteufel_x000D_
_x000D_
@phpmacher@sueden.social</t>
  </si>
  <si>
    <t>#Geschichte ⏳Lieblingsfach - als #Soze für zukunftsorientierte #Bildung #Mobilität 🚴🚊#Digitalisierung 💻 und #Soziales ❤️ kämpfen - Stadtrat @SPDBraunschweig</t>
  </si>
  <si>
    <t>Ruhelos...Fernweh..kleine Alltagsfluchten gesucht..._x000D_
Niemals aufgeben .. Fuck MS_x000D_
#Longinfluenza_x000D_
Geimpft &amp; Geboostert_x000D_
Gegen das System ! _x000D_
#DieMaskebleibtauf</t>
  </si>
  <si>
    <t>Fachverlag spezialisiert auf die Bereiche Medien, Kommunikation und Journalismus</t>
  </si>
  <si>
    <t>Marine ecologist convinced that we can rebuild marine life by 2050. Are we up to the challenge?</t>
  </si>
  <si>
    <t>Das ist der offizielle Twitter-Channel des Informations- und Kultursenders Ö1 https://t.co/E6IF3J0TGY https://t.co/6j41jdGYIW…</t>
  </si>
  <si>
    <t>Offizieller Twitter-Account des FZI Forschungszentrum Informatik. _x000D_
Impressum: https://t.co/3i87GotBxN</t>
  </si>
  <si>
    <t>He/him_x000D_
Video games, tv shows and a little bit of politics</t>
  </si>
  <si>
    <t>A Union for Instructors, TAs and Researchers at Columbia University | @UAW Local 2710 | RTs ≠ endorsements. Text JOIN to 512-675-1811 for SWC updates.</t>
  </si>
  <si>
    <t>PhD Scholar, researching academic labour,_x000D_
Dept. of Work and Employment Studies,_x000D_
Kemmy Business School, University of Limerick.</t>
  </si>
  <si>
    <t>Think Tank der Vielen. Skeptisch gegenüber dem was ist. Immer im Interesse der Vielen. Herausgeber des @moment_magazin_x000D_
https://t.co/Z6qAShAM6A</t>
  </si>
  <si>
    <t>Nachts wach und morgens müde. Vorlaut und zu fast allem eine Meinung. Social Worker. Weltschmerz. Notjustsad.</t>
  </si>
  <si>
    <t>Nachrichten erfahren, bevor sie passieren. Offizielle App für iPhone und Android: https://t.co/Ezv8cQTzNf</t>
  </si>
  <si>
    <t>Volljuristin und Mama von K1 und K2 oder auch: wie zur Hölle bekomme ich Popocreme aus meinem Bossanzug?</t>
  </si>
  <si>
    <t>Hier privat und da hinten auch!_x000D_
Wenn Sie mir bitte folgen würden.._x000D_
#FckNzs _x000D_
#FckAfD_x000D_
•Gedankenlaser• •Katzenflüsterer•_x000D_
#SuesseBilderGegenSchlechteLaune_x000D_
22:22 Uhr</t>
  </si>
  <si>
    <t>europäische Föderalistin 🇪🇺 / interested in Public International Law, Arctic, Law of the Sea, Environmental Law / gerade Jura-Ref</t>
  </si>
  <si>
    <t>Mitglied im Hessischen Landtag DIE LINKE.  #twittermigration @felstehausen@hessen.social</t>
  </si>
  <si>
    <t>Neuroengineering, Brain-Machine-Interfaces, Neurobotics, Neuromodulation, Theranostics, SPIO, BBB, GBM, HUMAN OTC, AFM</t>
  </si>
  <si>
    <t>Please note: I have moved to Mastodon, so I am not regularily checking in anymore. Find me @RobertSeyfert@mastodon.social</t>
  </si>
  <si>
    <t>SEO consultant in Germany. Focus on large news and content websites.</t>
  </si>
  <si>
    <t>Verein Berliner Kaufleute und Industrieller. Wichtiges Netzwerk der Berliner Wirtschaft, Think Tank und Förderer gemeinnütziger Projekte. #WirUnternehmenBerlin</t>
  </si>
  <si>
    <t>#unterhaken2022  #fckafd</t>
  </si>
  <si>
    <t>es gibt immer den passenden Liedtext 🤘🏻🤩🤘🏻 _x000D_
_x000D_
2000 Jahre Religion - Massenverblödung in Gestalt von Tradition</t>
  </si>
  <si>
    <t>Arkeolog m.m. Utbränd och lite vidbränd. Odlar och slöjdar för att behålla förståndet. Skogstroll. Även på @elins_tradgard@mastodon.nu</t>
  </si>
  <si>
    <t>Sharing #weightloss tips makes you happier, #health ier, and #fitness and making it easy to live more._x000D_
***100% Follow Back***</t>
  </si>
  <si>
    <t>Doppelkopf-Informations-Account</t>
  </si>
  <si>
    <t>PhD Student @mic_dkfz. Previously @deepmilab. Opinions are solely my own._x000D_
_x000D_
Mastodon: https://t.co/TIOsO0bHDG</t>
  </si>
  <si>
    <t>💊Student_x000D_
🕵🏻‍♀️Detektiv Conan_x000D_
🦅Potter Head_x000D_
🐞Miraculous_x000D_
🎮HMoon/ SoS/ RF_x000D_
🎮BotW Universe_x000D_
🎮Stardew Valley_x000D_
🎮Kingdom Hearts_x000D_
Switch: SW-2290-4321-6738 Add me!</t>
  </si>
  <si>
    <t>Mastodon / Fediverse: @HeizungAufFuenf@hessen.social</t>
  </si>
  <si>
    <t>Antifa Medienzusammenhang Dortmund</t>
  </si>
  <si>
    <t>All views are my own._x000D_
She/her/hers</t>
  </si>
  <si>
    <t>Lebe nicht dein Leben, poste deinen Traum!_x000D_
Kritisches, Unterhaltsames &amp; Infos aus der social media Welt._x000D_
Achtung, könnte Satire &amp; private Meinung enthalten!</t>
  </si>
  <si>
    <t>Docent i historia, funkispappa och magicspelare_x000D_
_x000D_
Bloggar här: https://t.co/avKiZcEQOa</t>
  </si>
  <si>
    <t>Principal Scientist at Altos Labs. Making data-based macromolecular modelling faster, more accurate and a bit more fun. Devoted husband and father.</t>
  </si>
  <si>
    <t>Paris | 20 | Klima, Recht und Bauchweh @theresia@climatejustice.social</t>
  </si>
  <si>
    <t>Nonsense from a jumped up medical SHO. Accountability @adam_jackson89</t>
  </si>
  <si>
    <t>hörstücke_x000D_
_x000D_
zwischen_x000D_
_x000D_
eins &amp; viele_x000D_
unten &amp; oben_x000D_
kassel &amp; welt</t>
  </si>
  <si>
    <t>Hier twittert die #Sportschau // Impressum: https://t.co/2NQmjyWgg9</t>
  </si>
  <si>
    <t>i need books</t>
  </si>
  <si>
    <t>hier wird noch von hand gefaved | qualità italiana dal 1902 | gründer inforum linke debatte</t>
  </si>
  <si>
    <t>By day, the Research Comms &amp; Engagement Lead @TheStrokeAssoc!_x000D_
By night, a freelance research communicator for fun and occasional profit!_x000D_
Views my own._x000D_
she/they</t>
  </si>
  <si>
    <t>Kein Mensch auf der Welt, sollte für Cannabis bestraft werden.</t>
  </si>
  <si>
    <t>Hier vertwittert die @NZZ Schnelles und Tiefgründiges. Es twittern @Frau_Kamrath, @pgollmer, @langschmala und @sevnspo._x000D_
_x000D_
👉 Für Support: @NZZ_Service.</t>
  </si>
  <si>
    <t>I write on medieval, multilingual lives &amp; texts, &amp; translate from Spanish, Hebrew, &amp; Arabic into English. Essays in @publicbooks, @LARBBooks, @asymptotejrnl &amp;c.</t>
  </si>
  <si>
    <t>Hi, I am Ilana, multi-lingual #freelance writer and translator in love with books. When I'm not reading, l travel and write about this too. #amreading #booknerd</t>
  </si>
  <si>
    <t>It's 106 miles to Chicago, we've got a full tank of gas, half a pack of cigarettes, it's dark and we're wearing sunglasses._x000D_
Antifaschist aus Überzeugung</t>
  </si>
  <si>
    <t>Professor für Bürgerliches Recht, Rechtsgeschichte, Rechtstheorie &amp; Rechtspsychologie; Dekan der Fakultät Rechtswissenschaften, BSP Business &amp; Law School Berlin</t>
  </si>
  <si>
    <t>#BerlinScienceWeek is an annual science festival from 1—10 NOV bringing together the worlds of science, business, politics, the arts &amp; society at large.</t>
  </si>
  <si>
    <t>Autor &amp; Journalist, Anfragen bitte via https://t.co/xGcdEitSKb, 📖 „Let‘s Talk About Sex, Habibi“ @piperverlag erscheint September 2022, hier vorbestellbar👇🏽</t>
  </si>
  <si>
    <t>Drehbuchautorin &amp; Journalistin _x000D_
✍🏻🎬KING OF STONKS @netflix _x000D_
✍🏻🎬KROYMANN &amp; DCKS @ARD_x000D_
coming soon: _x000D_
✍🏻🎬 BIG MÄCK: GANGSTER UND GOLD @netflix</t>
  </si>
  <si>
    <t>Head of Earth System Analysis @ Potsdam Institute for Climate Impact Research &amp; professor of Physics of the Oceans @ Potsdam University. Dad. Opinions my own!</t>
  </si>
  <si>
    <t>Visuals from behind the Iron Curtain. Soviet (and bits of pre/post-Soviet) photography, architecture &amp; design. USSR propaganda art. Curated by @variainayurt</t>
  </si>
  <si>
    <t>@simpleclub | früher Bundesschülerkonferenz Sozialdemokrat 🇪🇺 ‘Politik &amp; Recht’ ⚖️ @viadrina 📖 Autor “Die Vernachlässigten”kontakt@darioschramm.de💌</t>
  </si>
  <si>
    <t>Precarious and unruly - Political collective - Walking the Walk - Class War BAMN</t>
  </si>
  <si>
    <t>Ja denkst etwa nich'?</t>
  </si>
  <si>
    <t>Aktuelle Nachrichten aus dem Bundesministerium für Arbeit und Soziales._x000D_
Alle Inhalte: !B._x000D_
Impressum: https://t.co/kaENEp2V03</t>
  </si>
  <si>
    <t>Global Public Policy Institute (GPPi), Berlin. Improving global governance through research, advice &amp; debate. _x000D_
_x000D_
All things 🇩🇪 security strategy: @49security.</t>
  </si>
  <si>
    <t>Periodista. Comunicació, gènere i cultura. Profe a @FccUAB 📸 @Cfrontino</t>
  </si>
  <si>
    <t>ø He/Him_x000D_
ø DJ and Hacker_x000D_
ø I test pens_x000D_
ø My other wolkswagen is an assault rifle</t>
  </si>
  <si>
    <t>Israel’s enemies do not sleep. Neither do we.</t>
  </si>
  <si>
    <t>Convenors: @sinwangchong @LeanneHend @gismail210 // NB: All views expressed are those of the Network convenors, not those of BERA</t>
  </si>
  <si>
    <t>PhD in Governance of educational innovation | Policy advisor &amp; project lead @hetNRO | Views are my own | I ❤️🐕</t>
  </si>
  <si>
    <t>Vizepräsident Bayerischer Landtag, europapolitischer Sprecher Landtags-SPD</t>
  </si>
  <si>
    <t>Researcher @CzechGlobe &amp; @sthlmresilience. ❤: @IPBES @ESPartnership #Scenarios #Pathways #EcosystemServices 🏔️ 🌲⛺🍻</t>
  </si>
  <si>
    <t>Education and Health Economics @UniHannover | Fellow @ https://t.co/pMQZmXBomD all views expressed here are my own</t>
  </si>
  <si>
    <t>Managing Partner @nma_vc, Sozialdemokrat, Ehrenvorsitzender @d64ev, @hsv, @atlantikbruecke, hier nur offiziell, eigentlich ganz nett.</t>
  </si>
  <si>
    <t>Clowns to the left of me, Jokers to the right, I'm here to stay. 🖤🌹❤️ @DesDuivelsch  _x000D_
Levende in Ironië, da's bij de Sarcastische Zee. Dan weet u dat vast.👍</t>
  </si>
  <si>
    <t>Knapp vor 40, Sozialheini in Teilzeit, stolzer Vater, irgendwo Mitte links, gegen Schwurbel</t>
  </si>
  <si>
    <t>Beziehungs- &amp; Sexualberaterin, Psychologin (https://t.co/zrJIWxdm5D.). #polyamor|es Familienleben. Mag Menschen. (sie/ihr) 💛 Mastodon: https://t.co/54FrVXfcEE</t>
  </si>
  <si>
    <t>💌 treibhauspost lesen, #klimakrise verstehen ° newsletter mit lösungen und utopien ° kostenlos abonnieren ° alle ausgaben: https://t.co/wEPv6NOi6b…</t>
  </si>
  <si>
    <t>Lyfe Coache for Assistaunce with Fortuna’s Deceyvable Cheere.</t>
  </si>
  <si>
    <t>Dad.</t>
  </si>
  <si>
    <t>Kollateralschaden der 70er und 80er Jahre. Kann sein Brett vom`m Kopf auch als Waffe benutzen. Weltenbürger mit Hang zum Fatalismus. Deal with it!</t>
  </si>
  <si>
    <t>Neuroscientist, MD, Professor at University of Basel,_x000D_
Co-Director of Research Platform Molecular and Cognitive Neurosciences, Co-President of https://t.co/kzrkVFQXLD</t>
  </si>
  <si>
    <t>#biostatistics &amp; #metamethods @uzh_science | president @reat_ch | member @youngacademy_ch | definitely not balding | atm not on Twitter (see pinned tweet)</t>
  </si>
  <si>
    <t>Der werte Herr Adnan Oktar ist niemals gefallen</t>
  </si>
  <si>
    <t>AcademicTransfer, the online job board for Science, Technology and Innovation, Vacancies in Dutch &amp; English. New posts tweeted automatically. We follow &amp; RT :)</t>
  </si>
  <si>
    <t>🎓 Social Sciences @HumboldtUni and @ucl_x000D_
_x000D_
🏡 Berlin | Sociology | Political science | Politics | Education</t>
  </si>
  <si>
    <t>Mitglied des Deutschen Bundestages. Vizepräsident der Parlamentarischen Versammlung des Europarats. Ministerpräsident von Nordrhein-Westfalen 2017-2021</t>
  </si>
  <si>
    <t>Wir sind die SPD im Münchner Osten - von der Altstadt bis zur Messestadt, von Bogenhausen bis nach Neuperlach.</t>
  </si>
  <si>
    <t>Neuroscientist 🧠 | he/هو | born🇮🇶bred🇳🇴buttered🇬🇧_x000D_
_x000D_
https://t.co/jxepN5S4wd</t>
  </si>
  <si>
    <t>We’re a leading medtech company with over 125 years of experience and a unique purpose: We pioneer breakthroughs in healthcare. For everyone. Everywhere.</t>
  </si>
  <si>
    <t>Schreibt Essays und Lyrik &amp; macht Theater, repräsentiert niemanden</t>
  </si>
  <si>
    <t>PhD candidate @uu_university. History of education, women and knowledge in Sweden 1880-1960.</t>
  </si>
  <si>
    <t>Autorin bei dtv &amp; Ullstein von #nixpassiert #superunddir #drueberleben |  sie/ihr</t>
  </si>
  <si>
    <t>Political Strategist &amp; Campaigner. Own opinion as: Citizen. Politician. Social Median. Marketer. Nurse. Mastodon: https://t.co/tgT7CvjJ3q 😷</t>
  </si>
  <si>
    <t>unlösbar: Der Andere könnte recht haben. Lese deshalb @FAZnet und @jungewelt   _x000D_
(like/retweet = für mich/evtl. für andere interessant; nicht: find ich 100% gut)</t>
  </si>
  <si>
    <t>leedrake@mastadon.green</t>
  </si>
  <si>
    <t>- Stellv. Fraktionsvorsitzender - Vorsitzender des Parlamentarischen Kontrollgremiums PKGr - Mitglied des Innenausschusses #Innenpolitik4Life</t>
  </si>
  <si>
    <t>PhD Candidate at @econ_uzh._x000D_
Studying labor unions - political economy, economic history, development. Friûl-Barcelona-Zürich. Visited @HarrisPolicy @UChicago.</t>
  </si>
  <si>
    <t>Wir sind eine Hochschule für Ökonomie. Wir denken, machen und leben nachhaltige und soziale Gesellschaftsgestaltung!_x000D_
#NachhaltigkeitStudieren #Transformation</t>
  </si>
  <si>
    <t>Ing, Fachsch.lehrer, Wissenschaftler, Autor Mathe-, Physik-LB mit logisch vereinfacht. neuer schülerbegreifbarer Lehrphilosophie, Experte im analogen Unterricht</t>
  </si>
  <si>
    <t>Das Leben ist gar nicht so. Es ist ganz anders.(Tucholsky) /Lehren &amp; Lernen für Erwachsene /Bildungsforschung /Schreibkompetenz /Biodiversität /Makerspaces</t>
  </si>
  <si>
    <t>Specialist in School, Nursery, Photography. Exhibitors at BASBM &amp; ISBL conferences. We offer a wide range of services to schools with a hassle free approach.</t>
  </si>
  <si>
    <t>Tries to create new emojis out of 2 random emojis. Bot made by @louanben. Check out my younger brother @EmojiMashupPlus!_x000D_
Support me : https://t.co/mb8Ks9Qh8u</t>
  </si>
  <si>
    <t>Chargez les canons, prendre d'la mer, devient inévitable</t>
  </si>
  <si>
    <t>Junglehrer™ (D, Ge, GL 📚📱) – Nerd, Kreativling, Teamplayer, Bartfratzé, 🎙Podcaster, Troll-Flüsterer und Inhaber eines Rückgrats.</t>
  </si>
  <si>
    <t>Social Media-Berater in Dresden | #CoronaSN-Threads | #CoronaCast @saechsischeDe | Journalist | Ex-Radiomann @RadioDresden | Jetzt ÖA &amp; Social</t>
  </si>
  <si>
    <t>Bagpiper at the gates of dawn.</t>
  </si>
  <si>
    <t>Privater Account. Diplom-Meteorologe. Weather &amp; Climate Presenter. Journalist. Moderator. Autor. CO₂ 326 ppm. Fernmeldeanlagen-Elektroniker.</t>
  </si>
  <si>
    <t>Travel bug bit me. It's itching.</t>
  </si>
  <si>
    <t>Seid nett zueinander! Und bleibt realistisch</t>
  </si>
  <si>
    <t>kein Teil der deutschen Tradition des Unterhakens</t>
  </si>
  <si>
    <t>Die Welt der Kunst und der Phantasie ist die wahre, the rest is a nightmare. (Arno Schmidt)</t>
  </si>
  <si>
    <t>Enjoying twitter fall</t>
  </si>
  <si>
    <t>Pastor der @nordkirche, Theologe, (Historischer) Linguist, Sprechwissenschaftler #ansprechbar, #digitaleKirche (er/ihn)</t>
  </si>
  <si>
    <t>Science Buster | Autor | Molekularbiologe</t>
  </si>
  <si>
    <t>Die Katze tanzt allein &amp; Buddha lacht 😘_x000D_
Suchhelferin für Tasso 🐕🐦🐐🐰🐢🐱 Raum Frankfurt /Bockenheim 10 km. Bitte helfen 💕🙏</t>
  </si>
  <si>
    <t>Intelligent. Attraktiv. Bescheiden.</t>
  </si>
  <si>
    <t>Professor of Geodynamics at @KU_Leuven. _x000D_
Thinking like a Mountain. Speaking for Planet Earth. Treating all Earthlings with utmost respect 🌎⛏️🇪🇺</t>
  </si>
  <si>
    <t>Professor of Sociology @ Uni Mannheim, @PolEconReforms &amp; @MZESUniMannheim; 2017-21: @DSPI_Oxford; _x000D_
studying the politics and outcomes of welfare state reforms</t>
  </si>
  <si>
    <t>Professor of Economics, Family Economics, Macroeconomics, Consumer Finance, HIV Research</t>
  </si>
  <si>
    <t>digitaler goethe (she/they)</t>
  </si>
  <si>
    <t>Ministerin für Soziales, Jugend, Familie, Senioren, Integration und Gleichstellung in Schleswig-Holstein</t>
  </si>
  <si>
    <t>Diario digital independiente y líder en la Comunitat Valenciana.</t>
  </si>
  <si>
    <t>Systems Medicine &amp; Cardiovascular Diseases _x000D_
@BIMSB_MDC_x000D_
@Helmholtz_de member_x000D_
Impressum/Datenschutz: https://t.co/xrqiqv0De7 _x000D_
#mdcBerlin_x000D_
https://t.co/jkGBJRFqF2</t>
  </si>
  <si>
    <t>M. Sc. Interdisciplinary Media Science | politics, media, tech, FLOSS | staff editor @ctmagazin | volunteering @NDMedienmacher | personal opinion</t>
  </si>
  <si>
    <t>Offizieller Kanal der Regierenden Bürgermeisterin von Berlin - Senatskanzlei. Hier twittert das Social-Media-Team im Roten Rathaus.</t>
  </si>
  <si>
    <t>Dokumentationszentrum Topographie des Terrors</t>
  </si>
  <si>
    <t>Mobilität und Politik aus Nordhessen</t>
  </si>
  <si>
    <t>Die unabhängige Stimme.</t>
  </si>
  <si>
    <t>Lecturer in Computational Sociology @EdinburghUni @uoessps_x000D_
https://t.co/BMT1o0mNkH…</t>
  </si>
  <si>
    <t>#SoftwareCitation • Doctoral researcher  @DLR_Software 🚀 • @SoftwareSaved Fellow 🧑‍💻 • https://t.co/1BJ7FCEaY3… • he/they • opinions my own</t>
  </si>
  <si>
    <t>Globalist &amp; Hayekist.  The market is always right.</t>
  </si>
  <si>
    <t>Die Alexander von Humboldt-Stiftung fördert Wissenschaftskooperationen zwischen exzellenten ausländischen und deutschen Forschenden. https://t.co/RaplA6Ov7q</t>
  </si>
  <si>
    <t>Science &amp; Technology Journalist @IrishTimes @Independent_ie @ScienceMagazine  https://t.co/qW51EgpQAn @ISTJA_IE author https://t.co/qcbmlhXnLF #SHERP https://t.co/9ALUbO93u3</t>
  </si>
  <si>
    <t>loves dogs, cake &amp; running. neurodivergent #auDHD – usually follows the dopamine. (she/her)</t>
  </si>
  <si>
    <t>polyesterfischfluencerin • zertifizierte liebmaus • she/her</t>
  </si>
  <si>
    <t>I’m not even supposed to be here today.</t>
  </si>
  <si>
    <t>Becoming ANU, formerly LSE, fully historical sociology. And some other stuff.</t>
  </si>
  <si>
    <t>Happy Little Bean. | RIP Paul🖤🐄</t>
  </si>
  <si>
    <t>Familie•Freunde•Fußball | Volljurist | Politik | Kolping | BVB | Vorsitzender Junge Union | #BoycottQatar2022</t>
  </si>
  <si>
    <t>Professeur d’histoire-géographie au lycée • Docteur en histoire contemporaine • Ancien élève @ecoledeschartes • compte personnel et souvent humoristique</t>
  </si>
  <si>
    <t>Linguist, Dutch, in Germany. Language processing, acquisition and disorders. PI in Cluster of Excellence Hearing 4All. @EstherRuigendijk@norden.social</t>
  </si>
  <si>
    <t>Öffentliche Vortragreihe des HU-Mittelbaus zu #EinsamOderAllein? | org. @allraic + @ChrSoeding + Daniel Fliege + Annika Nickenig | Instagram: @openlectures</t>
  </si>
  <si>
    <t>Alle Tweets sind zu 100% vegan, weil ich alle Tiere liebe. 🌱</t>
  </si>
  <si>
    <t>Mit unserer Arbeit leisten wir einen Beitrag, um Frieden, Freiheit in Europa &amp; in der Welt zu sichern &amp; zu mehren._x000D_
https://t.co/nQbCJoA2TD &amp;  https://t.co/RQIYX2386o</t>
  </si>
  <si>
    <t>@Metaebene Personal Media: Podcasts (Logbuch:Netzpolitik, Freak Show, UKW, Forschergeist, Raumzeit, CRE etc.), Die Villa &amp; Project Blinkenlights. Unioner.</t>
  </si>
  <si>
    <t>*313 ppm. Gemahl, Papi, Spalter. Was war? https://t.co/ggudduW00R Gegen Schwurbel, Rechts, Putinierte. Follow science! Psalm 23, 27:1, 27:3</t>
  </si>
  <si>
    <t>Assistant professor at @EECSatMI.  I do theoretical computer science and graph theory.</t>
  </si>
  <si>
    <t>#UX #UserResearch #Design &amp; the human side of #Tech. I design, coach &amp;/or train in EN &amp; FR. Book me at @BaguetteUX &amp; @Eznk_. Fan of @gorillacd</t>
  </si>
  <si>
    <t>MdB aus Berlin 🏛 | Sprecher der CDU/CSU für Bauen und Wohnen 🏗 | engagiert für Tempelhof-Schöneberg ❤️ | Rechtsanwalt 👨‍⚖️</t>
  </si>
  <si>
    <t>macht jetzt realen content hier / Profilbild entspricht meinem Gesichtsausdruck beim Party-Socializen.</t>
  </si>
  <si>
    <t>Lehrer für Geschichte, Politik und Ethik, Fachbereichsleiter Deutsch, Lernender, Kaffeetrinker, 🇪🇺 #twlzbln, auch im #FediLZ unter @chrvanell@bildung.social</t>
  </si>
  <si>
    <t>Futurologie-News by @Gerontologin @JessicaTittel. Mehr News? Folge mir auf meinen anderen Socials &amp; @JT_Leipzig. Donations: 💰 https://t.co/a9Pr60PNLc 🙏</t>
  </si>
  <si>
    <t>Biologie und psych. Forschungskoordination. Mag leuchtende/bunte Dinge, Neurone und ist gerne unter Menschen |  Emotioninchen &amp; Vollzeitnerd. :3 (sie/ihr)</t>
  </si>
  <si>
    <t>Geschichte &amp; Politische Bildung &amp; Psychologie / Nerd, Cat-Mom, Feminist / Gender history, literature, football, tech &amp; space / she/her , de/eng</t>
  </si>
  <si>
    <t>Chercheur CNRS, historien beaucoup, sociologue un peu,des élites, des entreprises, etc. et autres études ou avis n'engageant pas le CNRS!</t>
  </si>
  <si>
    <t>🔎 Lernmaterial finden, welches als Allgemeingut weltweit genutzt, verändert &amp; geteilt werden darf = Open Educational Resources (#OER) | Header-Bild: UN</t>
  </si>
  <si>
    <t>Political Scientist, University of Warsaw @uniwarszawski, Faculty of Political Science and International Studies @INPUW_x000D_
Views are my own. RTs ≠ endorsements</t>
  </si>
  <si>
    <t>Deniz Elmas</t>
  </si>
  <si>
    <t>Die von @workisnotajob + @happynewmonday. Verwechselt Freiheit nicht mit Freizeit und Arbeit nicht mit Job. Paradise now. ❤️‍🔥</t>
  </si>
  <si>
    <t>#muskruinedtwitter #byebyetwitter</t>
  </si>
  <si>
    <t>für mehr #einscheissen _x000D_
the one and only ansteckmaus</t>
  </si>
  <si>
    <t>Blogger||Tweet about blog posts||Tweet about tech updates on @sahilselokar7_x000D_
| #StayHome #StaySafe</t>
  </si>
  <si>
    <t>SynchroBit™ is the next generation digital assets and cryptocurrency exchange platform by SYNCHRONIUM®_x000D_
Register Now and Experience the Hybrid Trade!</t>
  </si>
  <si>
    <t>Connecting you to @IPFS through @Polkadot | Follow @crustcommunity | #Substrate Builders Program</t>
  </si>
  <si>
    <t>#Bitcoin_x000D_
Channel: https://t.co/piKgRg0JUb…_x000D_
_x000D_
Build bots with the referral system_x000D_
Promote Airdrop/Bounty/Giveaway/Referral Link_x000D_
_x000D_
Contact: https://t.co/iQYq41HDM5</t>
  </si>
  <si>
    <t>SharkMan brings the most revolutionary mechanism to the BSC ecosystem: Earn $BNB just by holding tokens.</t>
  </si>
  <si>
    <t>We Never Went to the Moon! No worries! now we kick off the new simpler routine but the profit is unlimited!</t>
  </si>
  <si>
    <t>Fly pusher with physics envy interested in genetics and how cells think. Tweets my own, etc.</t>
  </si>
  <si>
    <t>Hier twittert die Unternehmenskommunikation von McDonald’s Deutschland. Presseanfragen bitte an presse@mcdonalds.de. Gästeservice: service@mcdonalds.de</t>
  </si>
  <si>
    <t>Die Unionsfraktion im Deutschen Bundestag • Fraktionschef: @_FriedrichMerz  • Sprecher: @warrings • Impressum: https://t.co/mrapTIrRLC</t>
  </si>
  <si>
    <t>Regisseur und Drehbuchautor / @NocturnusFilm &amp; @TubeheadsTV / #ALivingDog #ImRückenDerGeschichteDoku  Mastodon: https://t.co/mqy0cN4UfS</t>
  </si>
  <si>
    <t>Tierschutz.  _x000D_
Ich bin ehrenamtlicher Katzenstreichler im Tierheim des https://t.co/ShvR9G9zY3.  Titelbild: Poli.</t>
  </si>
  <si>
    <t>Professor. Cultural, social, industrial-organizational psych. 82% Nerd, 55% Geek, 37% Dork. Today's science fiction is tomorrow's science fact.</t>
  </si>
  <si>
    <t>Researching European security, arms trade, EU politics. Co-editor of @European_Sec - Professor of European Politics at @NclPolitics - all views my own.</t>
  </si>
  <si>
    <t>identifiziere mich nicht mit Hannover, vor allem nicht fußballmäßig_x000D_
_x000D_
@senior_witch@home.social</t>
  </si>
  <si>
    <t>I'm a bot tweeting the script of Channel 4/Netflix comedy Peep Show from start to finish. Currently on Season 3 Episode 2: SECTIONING</t>
  </si>
  <si>
    <t>Professor | water, climate, development, political ecology, geography, human rights, decolonization, feminisms, Global South | @farhanasultana@mastodon.social</t>
  </si>
  <si>
    <t>Für mehr Lachen in der Welt. 🙂Alltags Denker🤔._x000D_
📸🎬🎮🎲_x000D_
Politik🧐._x000D_
IST DOCH ALLES NUR EIN RIESEN WITZ!!!_x000D_
_x000D_
KING_DUMICHMAL_x000D_
#TeamMarcelxMama_x000D_
#TeamDuMichAuch</t>
  </si>
  <si>
    <t>Berliner. Europäer. Kritizist. sozial-ökologisch. Nurse. Philosophy/Economics student</t>
  </si>
  <si>
    <t>Deutsch-libanesischer Regisseur, Drehbuchautor, Fernsehjournalist u. Filmautor_x000D_
_x000D_
TG: https://t.co/OUFgVM5OKB IG: https://t.co/dx5xmr4edA FB: https://t.co/oOuVkJ5oQ6</t>
  </si>
  <si>
    <t>In 16 Jahren als Korrespondent in Moskau allergisch geworden gegen Ideologen, Sozialismus-Nostalgiker und Journalisten-Kollegen, die die Regierung loben.</t>
  </si>
  <si>
    <t>Käsebrot und Mittagsschlaf.</t>
  </si>
  <si>
    <t>'Frau' ist kein Gender, keine Genderidentität und kein Gefühl, sondern die Bezeichnung für erwachsene weibliche Menschen</t>
  </si>
  <si>
    <t>sociology of scholarly time</t>
  </si>
  <si>
    <t>Historian, theologian. Tweets = my individual views. Books: "Think Better", "God is not Nice", "Catholic Enlightenment". RT or Like ≠ endorsement.</t>
  </si>
  <si>
    <t>Father. Engineer. Optimist, still. Middle aged white man trying to be part of the solution rather than part of the problem(s)._x000D_
Born @ 327 ppm CO2.</t>
  </si>
  <si>
    <t>Drehbuchautor | Kabarettist | Journalist | Krisenkommunikator — Biologe (MSc) | Psychologe (PhD) — Pronomen: er/sein — 🇿🇦 🇩🇪 🇳🇱</t>
  </si>
  <si>
    <t>Kolumnistin l Achgut l Weltwoche l 🗽Instagram: ainyschu „Twitter is a handy and constant reminder that socialists are disgusting people.“ - Jeremy Clarkson</t>
  </si>
  <si>
    <t>Digitalchef @BILD | Vorher: @DERSPIEGEL @Abendzeitung @Hanserliteratur @DJSde @LMU_Muenchen | liberal | 🇺🇸🇩🇪🇮🇱🏳️‍🌈 | Waschbären-Freund</t>
  </si>
  <si>
    <t>Freiheit | Liberal | Wirtschaftsinformatik</t>
  </si>
  <si>
    <t>#Welthunger #FreeAssange #zivilerUngehorsam_x000D_
Fremdinteressen vertretende Gestalten halten uns in Geiselhaft! Daher: Gegen parlamentarische Parteiendemokratie!</t>
  </si>
  <si>
    <t>Human, the Trumpet, PhD-Student, jetzt Uni Siegen</t>
  </si>
  <si>
    <t>Assistant professor of digital transformation and society @WWU_Muenster, @WiwiWWU, and @ercisorg with research interests in digital media and AI-based systems</t>
  </si>
  <si>
    <t>Berufsverband freier Journalistinnen &amp; Journalisten ☠ Mach mit: https://t.co/T9uCTQYDdW Hier twittern @HeidelStein, @liszku &amp; @buddepiept 🍀</t>
  </si>
  <si>
    <t>Freie Journalistin für Podcasts und Texte, Autorin “Seelenfänger: Der Anastasia-Kult” bei @br_presse | Ausgebildet @DJSde | Nett, dass du da bist!</t>
  </si>
  <si>
    <t>#ILOVECAPITALISM Kapitalismus ist nicht das Problem, sondern die Lösung. Official German profile | My english profile: @zitelmann_en</t>
  </si>
  <si>
    <t>In Musk we trust | Reporterin der Herzen | 🗽</t>
  </si>
  <si>
    <t>Vater, Rechtsanwalt, FA Bau - und Architektenrecht, Notar, Tennisspieler, Reserveoffizier</t>
  </si>
  <si>
    <t>♀ Tor Distributed Network Researcher 42 https://t.co/seOqp0tBy5 @CombseeSearch Legal Disclosure: https://t.co/cRsYmwtqMX</t>
  </si>
  <si>
    <t>Es gibt Dinge die KANN MAN SICH NICHT AUSDENKEN. Für den Rest gibt es Twitter. 🇩🇪🇺🇦🇮🇱</t>
  </si>
  <si>
    <t>Astronom, Autor, Podcaster (Sternengeschichten, Das Universum, Das Klima), Science Buster._x000D_
Impressum: https://t.co/1eJtPhEolj…</t>
  </si>
  <si>
    <t>„Ohne Sicherheit ist keine Freiheit“•🇩🇪• #konservativ •CDU• #Arminia / #Freiheit statt #Sozialismus •privat•</t>
  </si>
  <si>
    <t>Multi-chain NFT Marketplace 🛒 Create, Buy, Sell and Re-sell NFTs | $HOD available on @cryptocom</t>
  </si>
  <si>
    <t>• Photo/Videography _x000D_
icon stAAr #AlluArjun ✨ fan 💚_x000D_
@alluarjun @iamRashmika _x000D_
@pawankalyan @sai_pallavi92 _x000D_
*Views Are Personal*_x000D_
TFI !</t>
  </si>
  <si>
    <t>Find Events in your area, Connect with Like Minded Individuals &amp; Share Memories to Last a Lifetime._x000D_
_x000D_
Redeem $TUPAcoin for Ticket NFTs and Premium Features.</t>
  </si>
  <si>
    <t>Senior Fellow, AEI. Former philosophy professor. Author of War Against Boys and Who Stole Feminism? Host of YouTube’s The Factual Feminist.</t>
  </si>
  <si>
    <t>Politisch interessiert, pro Europa_x000D_
mit der Maßgabe:_x000D_
- Toleranz statt Ignoranz,_x000D_
- Meinung statt Beschimpfungen_x000D_
- Fakten pro und contra</t>
  </si>
  <si>
    <t>Les news de Courrier international • Suivez-nous sur Meta 💬https://t.co/jK1TTlidAy | Youtube ▶https://t.co/X0mgftQVX5 | Instagram 📲 https://t.co/rvsrPgmFXJ | TikTok 👀 https://t.co/3IMYBIE5hG</t>
  </si>
  <si>
    <t>"It's not for love_x000D_
It's not for war_x000D_
Just hands clasped together_x000D_
It's not for living_x000D_
It's not for hunger_x000D_
Just lips locked tight"_x000D_
_x000D_
Echo and the Bunnymen</t>
  </si>
  <si>
    <t>Metaverse Explorer｜Go beyond the #DEX, #NFT, and #GameFi. Join the Troy Trade Community: https://t.co/KVl8nKAO0K</t>
  </si>
  <si>
    <t>الحساب الرسمي لهيئة الرقابة ومكافحة الفساد (نزاهة)، ويسعدنا تلقي استفساراتكم عبر حساب @nazaha_care، كما يمكنكم متابعة حسابنا باللغة الانجليزية @nazaha_en</t>
  </si>
  <si>
    <t>global policy and hostile lobbyism watchdog</t>
  </si>
  <si>
    <t>The fee-less MetaOS, next generation web3.0 network protocol._x000D_
_x000D_
Telegram: https://t.co/CHDzLNO6m2</t>
  </si>
  <si>
    <t>Lingüista anticapacitista, feminista y autista. Me gusta que todo eso rime. En este momento en Francia. IG: @sinautocorrector</t>
  </si>
  <si>
    <t>lobt zweijährlich den Kurt Gödel Preis aus. Weitere  Infos unter: https://t.co/kec2mSFOLw</t>
  </si>
  <si>
    <t>Chefreporterin GNTM. Alles, was Sie über Twitter wissen müssen, habe ich hier für @faznet aufgeschrieben: https://t.co/eax1HwgE6c</t>
  </si>
  <si>
    <t>Asst. Prof. College of Letters at Wesleyan University (CT) https://t.co/hRkq3KCzth _x000D_
Teaches/Studies Ages Late Antique, Byzantine, &amp; Middle</t>
  </si>
  <si>
    <t>division of molecular neuropharmacology department of pharmaceutical biosciences uppsala university sweden</t>
  </si>
  <si>
    <t>von all den sorgen die ich mir machte sind die meisten nicht eingetreten</t>
  </si>
  <si>
    <t>anästhesie intensivmedizin segeln versucht tarif und arbeitsrecht zu verstehen weiß seit mehr als über c als geplant gendert</t>
  </si>
  <si>
    <t>heisl on sabbatical otherwise work pedal harder dude</t>
  </si>
  <si>
    <t>dr dipl psych niedergelassener verhaltenstherapeut kann das geräusch eines k einwahlmodems nachmachen header fasst mein leben zusammen</t>
  </si>
  <si>
    <t>landesvorstand und kreisvorstand fdp alstertal walddörfer</t>
  </si>
  <si>
    <t>verlegerin buchautorin analysiert eigentum je ne suis pas marxiste auswahl vorträge mastodon nohate</t>
  </si>
  <si>
    <t>freedom is not my real name but my goal here because of covid restrictions masks tweets german english pronouns leave me alone</t>
  </si>
  <si>
    <t>maths lasers entropy software what could possibly go wrong he him</t>
  </si>
  <si>
    <t>ich glaube an die gleichheit und die einigkeit der gesamten menschheit wir sind alle scheiße bill hick</t>
  </si>
  <si>
    <t>immunologe wissenschaftskommunikator redet gerne und viel über das immunsystem und genomforschung drüben</t>
  </si>
  <si>
    <t>data visualization at design department and of co directing mastodon</t>
  </si>
  <si>
    <t>he she it s muss mit</t>
  </si>
  <si>
    <t>annett das kwie</t>
  </si>
  <si>
    <t>historiker stiftung gedenkstätten buchenwald und mittelbau dora und lehrstuhl an hier privat persönliche meinung</t>
  </si>
  <si>
    <t>wichtigste themen frauenkongress kampf gegen mädchenmorde durch illegale migranten r i p maria mia susanna etc kinderehen zwangsehen loverboys</t>
  </si>
  <si>
    <t>was mit büchern und interessierter laie</t>
  </si>
  <si>
    <t>him his</t>
  </si>
  <si>
    <t>she her life is better if everyone s allowed to live</t>
  </si>
  <si>
    <t>tweets übers leben lesen schreiben meist unterschlafen early owl baustelle eines historischen romans amwriting</t>
  </si>
  <si>
    <t>in meiner freizeit kratze ich schwer verständliche prosa in die rückseiten von schokoladentafeln</t>
  </si>
  <si>
    <t>hier doom scrolling mastodon echter content</t>
  </si>
  <si>
    <t>voiding warranties making stuff</t>
  </si>
  <si>
    <t>wer twitter mag mag auch mobbing und lynchmob mentalität menschlicher und twitter abschaum wird konsequent geblockt</t>
  </si>
  <si>
    <t>tief erschöpft latent genervt sarkastisch wo s nicht hinpasst allergisch auf moralkeulen moralisiert aber selber gern</t>
  </si>
  <si>
    <t>zynisch böse cynicdebergerac</t>
  </si>
  <si>
    <t>i love the smell of mind aber da draußen ist der dschungel</t>
  </si>
  <si>
    <t>unser schönes land unsere freiheit unsere kultur quo vadis</t>
  </si>
  <si>
    <t>südburgenländerin in der südsteiermark süchtig nach pasteis de nata reisen psychologin autorin bloggerin hitzesuderin sternenkindmama</t>
  </si>
  <si>
    <t>likes to cook likes rainbows and unicorns games and the brain still figuring out life she her</t>
  </si>
  <si>
    <t>dresden arbeitet und promoviert an der tu dresden linguistik punkrock bücher</t>
  </si>
  <si>
    <t>quantenphysiker anders bei jeder messung</t>
  </si>
  <si>
    <t>jura tech memes polizeilich festgestellter entenfreund</t>
  </si>
  <si>
    <t>german prowrestler phd in biology twitch streaming for fun</t>
  </si>
  <si>
    <t>schokoholikerin</t>
  </si>
  <si>
    <t>fachstelle mit psychotherapeutischem netzwerk beratung und supervision im kontext von extremismusausstieg deradikalisierung und rehabilitation</t>
  </si>
  <si>
    <t>antirassistische feministische und antifaschistische inhalte in diesem profil und ab und zu ein wenig animal crossing und persönlicher shit lulululul</t>
  </si>
  <si>
    <t>jung brutal schwul aussehend pronomen hurensohn fach gepozzt</t>
  </si>
  <si>
    <t>wir heißen sie auf der twitterseite der deutschen satirebehörde herzlich willkommen hier geben wir einen einblick in die tägliche satirische arbeit</t>
  </si>
  <si>
    <t>irgendwas habe ich immer angestellt komm bloß nie drauf konvertit informationsagent</t>
  </si>
  <si>
    <t>gestartet als historiker und zwischenzeitlich in der politikwissenschaft hhu de mal schauen was danach kommt</t>
  </si>
  <si>
    <t>anästhesist notarzt intensivmediziner twankenhaus</t>
  </si>
  <si>
    <t>istandwithukraine</t>
  </si>
  <si>
    <t>altenpfleger pain nurse palliative care hospiz palliativberatungsdienst demenzfachstelle youtuber teilzeitveganer pflegerebellen</t>
  </si>
  <si>
    <t>he him antifaschist marxist schlandhasser couchkommunist historiker feminist team katze fcknzs fckafd alex ohne zahl</t>
  </si>
  <si>
    <t>dr ing dipl inform in dax konzern nettozahler grundgesetzfan pragmatiker ordoliberaler alles ziemlich privat hier</t>
  </si>
  <si>
    <t>hey ich bin kayla und zwitscher sozialistisch sozialdemokratismus war in der ddr ein schimpfwort das war ein unstaat soziale arbeit an die macht</t>
  </si>
  <si>
    <t>filmemacherin autorin radiomacherin</t>
  </si>
  <si>
    <t>hi there i m using twitter</t>
  </si>
  <si>
    <t>europahasser rassist coronaleugner ungeimpfter putintroll</t>
  </si>
  <si>
    <t>fintwit finanzielle freiheit über dividenden sport tv politik</t>
  </si>
  <si>
    <t>oä und mutter von en neuroreha akut neurologie epileptologie</t>
  </si>
  <si>
    <t>he him agile coach diversity trainer sketchnotes supporting quattromob and</t>
  </si>
  <si>
    <t>bitcoin x bb df</t>
  </si>
  <si>
    <t>shot io d battle royale google play</t>
  </si>
  <si>
    <t>arrivée au journalisme via la revue poste restante je sévis désormais comme éditrice à et</t>
  </si>
  <si>
    <t>doctoral researcher works on the political economy of digitalcapitalism</t>
  </si>
  <si>
    <t>macht was mit medien und it storytelling in marketing rpg und roman digitale barrierefreiheit spielt ja nur pagan any pronouns</t>
  </si>
  <si>
    <t>critical kommunikations genderscience dr rer pol climatic lol allotria cis she poc her it sozial media master journalist freedom</t>
  </si>
  <si>
    <t>cognitive neuropsychologist fan of science illusions discussions</t>
  </si>
  <si>
    <t>social media kit soft minded very professional contact any time ahsuhan digital marketing expert</t>
  </si>
  <si>
    <t>nachhaltige kommunen mobilität digitales glaskugel prvsly regen feminismus unfug machen musizieren flanieren</t>
  </si>
  <si>
    <t>adult content online latina hotwife streaming monday to saturday to a gtm enjoy my chatroom and play with me find me now</t>
  </si>
  <si>
    <t>theologe pfarrer und als solcher superintendent im kirchenkreis bonn außerdem supervisor mediator und moderator im übrigen aber zeitgenosse</t>
  </si>
  <si>
    <t>phd candidate in german studies departmental lecturer she her</t>
  </si>
  <si>
    <t>für ein starkes europa mit eigenen nationen für glückliche ungeimpfte kinder keine islamisierung journalist master o t u</t>
  </si>
  <si>
    <t>blm ashtray white able bodied weird minded neurodiverse af she they death before decaf pazifismus muss man sich leisten können</t>
  </si>
  <si>
    <t>das klima ist systemrelevant</t>
  </si>
  <si>
    <t>kampfzwergin in allen lebenslagen gegen alle nazi quersenkel kiwi duschemoji accounts ichbinarmutsbetroffen mein acc meine regeln bdsmenthalten</t>
  </si>
  <si>
    <t>tweets of the mojave international group an all virtual airline of german english tweets avgeek risikogruppe ichbingeimpft free</t>
  </si>
  <si>
    <t>bezirksverordnete schul sportpolitische sprecherin ausschuss klimaschutz grünanlagen umwelt und natur</t>
  </si>
  <si>
    <t>karşılaştırmalı siyaset bilimci bard college berlin medyascope</t>
  </si>
  <si>
    <t>political theory methodologies and intelligence surveillance also care for and finance last at</t>
  </si>
  <si>
    <t>phd econ habilitated stata stuff climate change economic impacts abms sfcs dids</t>
  </si>
  <si>
    <t>physicist worked at cms and lhcb i like science love classical music and fail when playing snooker</t>
  </si>
  <si>
    <t>mitarbeiterin sprecherin landesarbeitsgemeinschaft bildung kommunikation radfahrerin never stop dancing</t>
  </si>
  <si>
    <t>lerne lehre und berate zu digitaletransformation agilität oe firmenfunk digital podcast dozentin für newwork kulturwandel motherof</t>
  </si>
  <si>
    <t>researcher phd candidate behavioural experimental economics international development environment sustainability</t>
  </si>
  <si>
    <t>freund von sachlichen gesprächen contra rd th feminism anti gendergaga funk kritiker bürgerlich mittig spreche hier nur meine meinung gedanken aus</t>
  </si>
  <si>
    <t>ich bin ein linker igel der verschiedene dinge mag doctorwho mcu anime conan hunterxhunter rising of the shield hero green bay packers gay und demi</t>
  </si>
  <si>
    <t>kempershof vom dr rer nat zur ba danach zur zweiten schicht mit kindern kühen hühnern haus und hof noafd nocovid</t>
  </si>
  <si>
    <t>immunologist with an interest in immune responses against tb hiv and other infectious diseases views are my own</t>
  </si>
  <si>
    <t>nie immer nationalität stuttgart blacklivesmatter</t>
  </si>
  <si>
    <t>rechtschreibfehler die ihr findet dürft ihr behalten vfl bochum ruhrpott hang loose der aluhut bleibt auf ehemann von hausfrau ever</t>
  </si>
  <si>
    <t>weltweit gelebt spanischdeutschitaliener oberfranken heimat tradition und patriot freiheit statt sozialismus</t>
  </si>
  <si>
    <t>crypto expert since</t>
  </si>
  <si>
    <t>literaturredakteurin lektorin et liberi et libri der mensch denkt gott lenkt</t>
  </si>
  <si>
    <t>me mimi born at am in dubio pro libertate laaauuutre fckatomausstieg tempolimit nein danke</t>
  </si>
  <si>
    <t>wenn die parlamente keinen klimaschutz machen wollen dann müssen wir ihn eben hinein wählen aber richtig</t>
  </si>
  <si>
    <t>master of public policy feminist anti fascist i german slovenian european earthling grüne vfb she her not born in</t>
  </si>
  <si>
    <t>deponie für den abfall des gedankenkarussells</t>
  </si>
  <si>
    <t>librarian rare books manuscripts maps open data private account history music miscellanea dominik stoltz</t>
  </si>
  <si>
    <t>i am business man</t>
  </si>
  <si>
    <t>projektleitung with passion schreibt bücher lottaundklicks tollerpapa gernedu arbeiterkind he him</t>
  </si>
  <si>
    <t>professor for educational psychology at msh motivation research editor frontline learning research private tweets mastodon</t>
  </si>
  <si>
    <t>associate professor of sociology phd tweets about migration and miscellany english deutsch views my own</t>
  </si>
  <si>
    <t>i research time in video games and the aesthetics of play with theoretical and experimental approaches</t>
  </si>
  <si>
    <t>bade choudhary humanity is not identified by any religion full vaccinated covishield so please be discreet</t>
  </si>
  <si>
    <t>wir leben in einer south park episode für linke zu rechts für rechte zu links kein wort ist illegal the internet isn t a safe space</t>
  </si>
  <si>
    <t>männl deutsche großeltern patriot rechts kons sportschütze lieblingsbuch die korrekturen v j franzen so schrieb ich es einst ins ausquetschbuch</t>
  </si>
  <si>
    <t>misanthrop und altruist eure heuchelei widert mich an</t>
  </si>
  <si>
    <t>nafo fren himars enjoyer migrationsforscher educator patriot historian political analyst meme war veteran goroner wirrologe shifting overton windows</t>
  </si>
  <si>
    <t>three cats three kids one wife lesbian microbiologist istandwithjkrowling</t>
  </si>
  <si>
    <t>a philosopher of science in helsinki</t>
  </si>
  <si>
    <t>in dr phd physicist i like to bake and build particle detectors</t>
  </si>
  <si>
    <t>experimental petrologist at i study volatiles in the earth s mantle and how much stuff they carry around</t>
  </si>
  <si>
    <t>chasing the aging at the the future of neurotech for the and pushing for change with the</t>
  </si>
  <si>
    <t>durchgeboostert ens they kommunist inx govegan antikapitalistische seminare per facetime nur ios nutzende pn halb ir in</t>
  </si>
  <si>
    <t>i m willing to pay full price for a lizard if it means i don t have to get back with my ex husband</t>
  </si>
  <si>
    <t>dipl finanzwirt fh volljurist organist oboist gartenpfleger selbstdenker</t>
  </si>
  <si>
    <t>gelegenheitstwitterer ausweichquartier</t>
  </si>
  <si>
    <t>digital marketer</t>
  </si>
  <si>
    <t>deutschlands einzige shaolinreinigungsfachkraft kalte sonne expert in flatearthler in es gibt mehr als zwei geschlechter</t>
  </si>
  <si>
    <t>hallo welt de en</t>
  </si>
  <si>
    <t>instructionaldesign elearning loving mom and really bad dancer</t>
  </si>
  <si>
    <t>theater</t>
  </si>
  <si>
    <t>mba vwl liberal hsv unternehmer europe was created by history america was created by philosophy margaret thatcher</t>
  </si>
  <si>
    <t>proud father of max und sophie husband of biochemist quality manager berlin raised basketball addicted corona centrist</t>
  </si>
  <si>
    <t>humorvoll zynisch auch mal böse nicht die fahne im wind interesse an politik hörspielen das leben ist eine reise und wir sind dabei aufsitzen</t>
  </si>
  <si>
    <t>mutterschiff erziehungswissenschaft beratung kinderschutz singt nicht nur beim duschen shantifa warum liegt da wieder sand</t>
  </si>
  <si>
    <t>nordlicht fern der heimat plüschpuschel mehr fällt mir gerade nicht ein</t>
  </si>
  <si>
    <t>rechtsliberal und links angehaucht aber vor allem ein knallharter realist</t>
  </si>
  <si>
    <t>let s player auf twitch und youtube fokus survival impressum mehr updates von mir</t>
  </si>
  <si>
    <t>professioneller alltagspsychologe alltagsempiriker</t>
  </si>
  <si>
    <t>arroganz dekadenz styrian spirit babo buddha offenbach bitch teamarbeitsrecht teammietrecht teamsozialrecht</t>
  </si>
  <si>
    <t>subaltern voices bookworm postdoc fellow formerly bamewa wiasn</t>
  </si>
  <si>
    <t>mit sozialismus in vollem lauf gehen freiheit und wohlstand drauf zwei und zwei ist vier immer und überall</t>
  </si>
  <si>
    <t>talent borrows genius steals globulisierungsgegner inoffizielles sprachrohr der nwo</t>
  </si>
  <si>
    <t>nachhaltigkeit ohne früher war alles besser umwelt ngo in evidenzbasiert gegründet vom team der</t>
  </si>
  <si>
    <t>naturwissenschaftlich skeptisch ungläubig international gärtnernd m nachwuchs scientific sceptic unbelieving international gardening w offspring</t>
  </si>
  <si>
    <t>environmental and climate topics formerly lots of startup stuff in love with</t>
  </si>
  <si>
    <t>phd student working on discourses about heterocringe and heterosexuality on social media</t>
  </si>
  <si>
    <t>scientist interested in developmental psychopathology biological markers of early adversity mechanisms of risk and resilience all views are my own</t>
  </si>
  <si>
    <t>successful result is not as spontaneous combustion of your efforts but to set on</t>
  </si>
  <si>
    <t>nerd biochemikerin frau von k k mag rote bete paid by pharmaindustrie</t>
  </si>
  <si>
    <t>mom and lawyer sarcastic baffled public health is not a private problem anspruchaufonlineschule teameckerle</t>
  </si>
  <si>
    <t>hat angst vor mir meine motivation ist eine andere</t>
  </si>
  <si>
    <t>phd survivor in medieval german studies leraar duits in</t>
  </si>
  <si>
    <t>independent researcher and consultant lecturer at leuphana university lüneburg institute for ecology spatial and environmental planning coastal management</t>
  </si>
  <si>
    <t>cuddle idm</t>
  </si>
  <si>
    <t>unregierbar</t>
  </si>
  <si>
    <t>datenschützer digitalisierung blogger er ihm blacklivesmatter humanrights climateaction fridaysforfuture stopthewar noafd noracism nonazi</t>
  </si>
  <si>
    <t>verlag für gute bücher seit</t>
  </si>
  <si>
    <t>ein wissenschaftliches portal für studierende soziologieinteressierte mit magazin blog und youtube es twittern u a und</t>
  </si>
  <si>
    <t>privat account hehe ich nehme nur follies an</t>
  </si>
  <si>
    <t>barbie s feminist cousin</t>
  </si>
  <si>
    <t>völlig ernst gemeinte tweets eines laktosetoleranten cylonenfi freundes</t>
  </si>
  <si>
    <t>rf engineer at union aerospace corporation demonic presence at unsafe levels</t>
  </si>
  <si>
    <t>mama eines langhaarigen bombenlegers frauchen eines helges zertifiziertes mängelexemplar leidenschaft mit motorrad und zelt länder und leute erfahren</t>
  </si>
  <si>
    <t>behavioral economist privacy consumer protection advice giving discrimination trust in experts now at</t>
  </si>
  <si>
    <t>hm was is</t>
  </si>
  <si>
    <t>health entrepreneur podcast host speaker healthcare rebell für mehr innovation und out of the box denken im gesundheitswesen</t>
  </si>
  <si>
    <t>senior lecturer founder member learning teaching optimiser research to practice translator academicmum</t>
  </si>
  <si>
    <t>european enthusiast in berlin president ebdpräsidentin views my own</t>
  </si>
  <si>
    <t>pneumologe manchmal unernst geblockt von fightcovid globukalypse antiplurv migrationsvorteil noafd</t>
  </si>
  <si>
    <t>das beste im norden unfunny thinks here funny thinks there</t>
  </si>
  <si>
    <t>consultant into environmental sustainability waste circularity climate and strengthening democracies former chancellorfellow perpetually curious</t>
  </si>
  <si>
    <t>promovierter toxikologe im einsatz für alltägliches wissenswertes nützliches und absurdes alles rund um die toxikologie und evidenz basierte wissenschaft</t>
  </si>
  <si>
    <t>ex landtagsabgeordneter der piraten in nrw</t>
  </si>
  <si>
    <t>irgendwo zwischen libertär und anarchist memes gegen deutschland irgendwas mit kunst und satire</t>
  </si>
  <si>
    <t>jeder staat steht der freiheit im weg fatefulbonsai</t>
  </si>
  <si>
    <t>twitch s medieval historian phd soon craftsman hema archery member of he him business copeylius</t>
  </si>
  <si>
    <t>auswanderer im herzen</t>
  </si>
  <si>
    <t>data engineer former assistant prof in cognitive neuroscience at leiden post docs at nyu and cambridge phd at oxford still loves brains</t>
  </si>
  <si>
    <t>jurist rechtsreferendar in berlin doktorand bundestagsabgeordneter</t>
  </si>
  <si>
    <t>hi ich bin neu auf whatsapp</t>
  </si>
  <si>
    <t>sociologist physiotherapist dissertation healthyhospital in bonn wissenschaftskommunikation passion für gesundheit medien natur</t>
  </si>
  <si>
    <t>verschwörungsunternehmer und chefentwickler steuernsindraub jungbrutalmarktradikal bitcoin fixes this</t>
  </si>
  <si>
    <t>zyniker sind verletzte romantiker voltaire politik und triviales arzt</t>
  </si>
  <si>
    <t>wäre gern ein emerierter professor für physik ist sie aber nicht schreibt trotzdem gedanken auf zu philosophie wissenschaft bildung inklusion welt</t>
  </si>
  <si>
    <t>hier könnte ihre werbung stehen</t>
  </si>
  <si>
    <t>professional idiot muse fan</t>
  </si>
  <si>
    <t>uneigentlich ethnologe hexenjagden antisemitismus djihadismus rassismus propaganda ökologie falter bildung beratung kritik</t>
  </si>
  <si>
    <t>man kann das ganze volk eine zeit lang täuschen und man kann einen teil des volkes die ganze zeit täuschen aber nicht das ganze volk die ganze zeit lang</t>
  </si>
  <si>
    <t>allegro vivace mit kenntnis über sinnstiftende erkenntnis während die gedanken stetig wanken</t>
  </si>
  <si>
    <t>biologe ich bin das i in bipoc i i z es gibt nur geschlechter</t>
  </si>
  <si>
    <t>neugierig agnostikerin es gibt keine göttin außer der göttin kuchenschnüfflerin anti ihr sind bookmarks</t>
  </si>
  <si>
    <t>research fellow phd candidate working on peace conflict separatism politicization the everyday in currently senegalese universities</t>
  </si>
  <si>
    <t>querterrorist philosoph lebemann manchmal nba auf ernst ansonsten nur shitposting</t>
  </si>
  <si>
    <t>here to scream opinions into the void</t>
  </si>
  <si>
    <t>ich weiß meistens wo der frosch die locken hat achtung satire</t>
  </si>
  <si>
    <t>unsichtbare universität real satire bitte trennen sie selbst ich streite nicht ich erkläre glauben sie nicht was im internet steht glauben sie mir</t>
  </si>
  <si>
    <t>mit der macht des mondes gibt es immer knabberzeug wolgadeutsche</t>
  </si>
  <si>
    <t>that feeling when you kiss me tells me i don t need no one else</t>
  </si>
  <si>
    <t>gegen jeden antisemitismus antikapitalismus braucht digitale selbstbestimmung leftist tech tips backup</t>
  </si>
  <si>
    <t>nerd mathematiker ehemann vater sge golf neo liberaler mit libertären anflügen imho versucht sich an gfk live long prosper</t>
  </si>
  <si>
    <t>whatever floats your boat</t>
  </si>
  <si>
    <t>sozialliberal mit herz und verstand und ohne cringe faktor patriot noafdielinke mal nett unterwegs mal weniger ich bin nicht bei der fdp</t>
  </si>
  <si>
    <t>gefahr für die liberale demokratie und von t online redakteurin zertifizierte coronaleugnerin fragen sie und</t>
  </si>
  <si>
    <t>schafe haben auch was zu sagen</t>
  </si>
  <si>
    <t>freiheit stirbt immer zentimeterweise</t>
  </si>
  <si>
    <t>ein politikinteressierter junger mensch sozialistisch und christlich passe meine meinung niemandem an</t>
  </si>
  <si>
    <t>strippenzieher im energiesektor evidenzbasierte wissenschaft antifaschist biodiversität klimaschutz nerd</t>
  </si>
  <si>
    <t>deutscher und türke politisch interessiert schaue mich um</t>
  </si>
  <si>
    <t>can t stop ing about energy crisis</t>
  </si>
  <si>
    <t>freiheit statt sozialismus die afd ist aktuell die demokratischste partei von dem was ich von links grün höre ist projektion fehleinschätzung</t>
  </si>
  <si>
    <t>interested in environmental activism politics sociology and urban studies based in porto and berlin investigating women s rights to the city</t>
  </si>
  <si>
    <t>psychologist in a physics world interested in bridging mri and histology to learn more about the human brain phd student</t>
  </si>
  <si>
    <t>lover of updates and world happenings</t>
  </si>
  <si>
    <t>six six six my team on some devil shit d t gang</t>
  </si>
  <si>
    <t>das es they them nsfw radikaler taoismus konservativer anarchismus futuaris nisi irrisus ridebis digitaler schamane ist doch so cn content</t>
  </si>
  <si>
    <t>biologie und politik die beste mischung</t>
  </si>
  <si>
    <t>compsci researcher hobby game dev and photographer</t>
  </si>
  <si>
    <t>dies und das aus dem leben an der uni und darüber hinaus titel ehrlich nach bgb erworben</t>
  </si>
  <si>
    <t>gefangen im ruhrgebiet</t>
  </si>
  <si>
    <t>m große ex wissenschaftlerin mit k k und k plus angetrautem metalhead und trotzdem karaoke fan</t>
  </si>
  <si>
    <t>earthling</t>
  </si>
  <si>
    <t>human not human forum</t>
  </si>
  <si>
    <t>kultureller silberrücken medienkritischer weltraumaffe stream sonntags danach als konserve auf</t>
  </si>
  <si>
    <t>humankind is getting dumber by the hour</t>
  </si>
  <si>
    <t>ich sage ja zum präventivschlag nuke em danno</t>
  </si>
  <si>
    <t>fckafd proscience conservative urology andrology mind body medicine putinisawarcriminal</t>
  </si>
  <si>
    <t>posleen schlachtenmeister who dares wins semper fidelis nafo history of modern times fcknzs fckafd</t>
  </si>
  <si>
    <t>pronomen ich meins chefreporter impfen</t>
  </si>
  <si>
    <t>bereit für die erkundung des anthropozäns</t>
  </si>
  <si>
    <t>ingenieur aus leidenschaft data science and machine intelligence are my profession join me for ki wissenschaft und gesellschaft</t>
  </si>
  <si>
    <t>i̇ngilizce ve i̇ngilizce telaffuz i̇çin doğru lokasyondasın</t>
  </si>
  <si>
    <t>saarländischer ananas dämon fdp it typ sonst wissenschaft sci fi camping sprachen kochen kaffee agnostiker null</t>
  </si>
  <si>
    <t>microbiomes and evolution drosophila and termites human genetic variation in forensics</t>
  </si>
  <si>
    <t>könnte ich die anderen modelle der gattung homo noch mal sehen</t>
  </si>
  <si>
    <t>ausnorddeutschland t d mom language teacher khouria matushka still s to get along documenting re tweeting stuff that touches my life or my heart</t>
  </si>
  <si>
    <t>hartz iv muss mehr werden</t>
  </si>
  <si>
    <t>vögel food literatur kultur design und ein bisschen herumnörgeln manchmal satirisch</t>
  </si>
  <si>
    <t>ich bin in frieden und freiheit aufgewachsen das konnte ja nicht ewig so weiter gehen</t>
  </si>
  <si>
    <t>ich bin endlich die die ich bin wurde ooch ma zeit leute</t>
  </si>
  <si>
    <t>twitterkonsument zum produzenten fehlt mir entweder kreativität oder exibitionismus mit sicherheit aber bedeutung nazisraus</t>
  </si>
  <si>
    <t>satire auf eine parodie einer pastiche verrückter mediengestalter transgressiver dadaist offen linksradikal schwulfluencer</t>
  </si>
  <si>
    <t>euler characteristic</t>
  </si>
  <si>
    <t>informatikstudent m sc in münchen interessen technologie wissenschaft wirtschaft politik liberal aber parteilos englischer account</t>
  </si>
  <si>
    <t>post doc head of criminal law commission not a cat international criminal law human rights feminism</t>
  </si>
  <si>
    <t>music for intimate erotic moments drum bass fetish don t trust china china is asshoe facts don t care about your fatwas the tree needs watering</t>
  </si>
  <si>
    <t>helikoptermutter liebe meine familie und meinen job schwurbler werden sofort geblockt keinen millimeter nach rechts noafd nosvp</t>
  </si>
  <si>
    <t>ultra neo liberaler overlord innovation und kreativität anstatt grimmigen verzicht yrx äpz qy</t>
  </si>
  <si>
    <t>für meine englischen follower i have my ass open</t>
  </si>
  <si>
    <t>economics politics commodities mdma für die massen freemarketcapitalism endtheecb freedom</t>
  </si>
  <si>
    <t>paartherapeuth konservativ cdu ju warmer bruder und kalter krieger im zweifel rechts aiwangers ein mann armee</t>
  </si>
  <si>
    <t>der versuch den himmel auf erden einzurichten erzeugt stets die hölle</t>
  </si>
  <si>
    <t>christian father of software engineer photographer all knowing trash heap on my way</t>
  </si>
  <si>
    <t>kosmopolitin lehrerin politische bildnerin und speakerin lehrbeauftragte hspv nrw rassismuskritische bildungsarbeit</t>
  </si>
  <si>
    <t>ich habe meine jugend und jungfräulichkeit für euch geopfert ich kriege euch alle nachfahrende von erich mielke alle für nancy nancy für alle satire</t>
  </si>
  <si>
    <t>the only thing they don t know to handle is non violence and humor john lennon the good life is one inspired by love and guided by knowledge b russell</t>
  </si>
  <si>
    <t>politique de la terre cnrs sciences po abondance et liberté freedom écologique</t>
  </si>
  <si>
    <t>vater von dreien verheiratet wissenschaftler ingenieur haus hof pferd und hund musik</t>
  </si>
  <si>
    <t>ihr findet mich hier klicken mit frau m mag natur schuhe und quatsch fraumausbbträgt mama lehrerin</t>
  </si>
  <si>
    <t>impfnationalist und öffnungsdiskussionsorgiast</t>
  </si>
  <si>
    <t>politics cooking guitar hiking more</t>
  </si>
  <si>
    <t>rt nie zawsze oznacza poparcie ale czasami kradną mi serduszka pilnujciepolski</t>
  </si>
  <si>
    <t>stets heiß und frisch euch majestät</t>
  </si>
  <si>
    <t>unironisch rechts unironisch pro kernkraft</t>
  </si>
  <si>
    <t>sprachenliebhaberin sozialarbeiterin sozialwissenschaftlerin auch berufsmusikerin lieber orks als fdp</t>
  </si>
  <si>
    <t>z infj t atiny to moon weve choice stay moa moodz</t>
  </si>
  <si>
    <t>inditpoc he hurz öffentl unrechtlicher journalist regierungsberater autor filmemacher mostly peaceful hier privat apokalypsenow fanacc</t>
  </si>
  <si>
    <t>noafd science nocovid datascience finance banking former quantitative analyst businessinformatics obsidian</t>
  </si>
  <si>
    <t>energoblogger ecomodernist science technology society studies eastern europe status sie linksgrünversiffte und dann auch noch bei der atomindustrie</t>
  </si>
  <si>
    <t>quis custodit custodes</t>
  </si>
  <si>
    <t>psychologische psychotherapeutin vt spezielle schmerzpsychotherapeutin sichtweisen sind meine privater account</t>
  </si>
  <si>
    <t>apasionado por la pizza de pepperoni preparo una tesis sobre gilles deleuze y el concepto de intensidad en</t>
  </si>
  <si>
    <t>smoke mirrors lasagne and very good pencils autistic black woman phd candidate paypal venmo ca happ ko fi</t>
  </si>
  <si>
    <t>academic economist social scientist particularly interested in human well being lecturer researcher</t>
  </si>
  <si>
    <t>gehen sie weiter hier gibt es nichts zu sehen alles satire dieser account ist frei von gutmenschentum und geheuchelten beileidsbekundungen</t>
  </si>
  <si>
    <t>berliner vermieter in klein post grün wähler will lieber bauen statt klauen denn eigentum verpflichtet zum schutz erhalt bewohnen</t>
  </si>
  <si>
    <t>legastheniker mit wenig lust auf sprüchen wie lern mal deutsch lernt doch vernünftig mathe und it streitbar aber friedlich</t>
  </si>
  <si>
    <t>private account tweets are my own views medical educator and psychotherapist and growing child</t>
  </si>
  <si>
    <t>ich bin zweimal von einem eichhörnchen angefallen worden</t>
  </si>
  <si>
    <t>v viplin</t>
  </si>
  <si>
    <t>miese dunkelschwarze satire entflohen aus der links vs rechts blase fcknzs klima blm grundeinkommen angehender feminist alter hase</t>
  </si>
  <si>
    <t>barbarian meddler alter weißer mann der eure zukunft kaputt macht meine adjektive sind wütend alkoholisiert</t>
  </si>
  <si>
    <t>liberalkonservativ max antworten per tweet von mir life is short</t>
  </si>
  <si>
    <t>historiker de eng soziale marktwirtschaft paula thiede more history</t>
  </si>
  <si>
    <t>mdb höchststeuerzahler der hier selbst und privat tweetet ex nihilo nihil fit</t>
  </si>
  <si>
    <t>cricketer</t>
  </si>
  <si>
    <t>human rights advocate anarchist at heart question everything resist tyranny english german hebrew</t>
  </si>
  <si>
    <t>pronomen oki doki sie sind am ziel sie haben die bundeslade gefunden</t>
  </si>
  <si>
    <t>bong girl</t>
  </si>
  <si>
    <t>belehrungen des typs als jurist anwalt professor sollten sie sind entbehrlich unzuverlässiger erzähler</t>
  </si>
  <si>
    <t>elektrotechniker state certified electrician tax payer st class you are welcome tweets are in english and german also on</t>
  </si>
  <si>
    <t>politik presse und social media feministin oasis ultra she her</t>
  </si>
  <si>
    <t>mitmaschinenbauwäredasnichtpassiert</t>
  </si>
  <si>
    <t>journalist podcasting columnist host bei</t>
  </si>
  <si>
    <t>ora et labora not part of your movement rt endorsement</t>
  </si>
  <si>
    <t>architektin mit mann und drei kindern bisschen nerdig frei von homöopathie und schwurbel linksgrün sie ihr</t>
  </si>
  <si>
    <t>i came to twitter for news on technology and for sharing some yt vids got sucked into politics</t>
  </si>
  <si>
    <t>mensch fach mama tanzt mit durchs leben trekkie trinkt tee lady of glencoe and kilnaish</t>
  </si>
  <si>
    <t>interested in economics politics and their intersection likes the market but sees its boundaries can get pretty passionate about sports</t>
  </si>
  <si>
    <t>the perfect blossom is a rare thing you could spend your life looking for one and it would not be a wasted life</t>
  </si>
  <si>
    <t>hypa hypa</t>
  </si>
  <si>
    <t>team science kochtopfangler handle so daß die maxime deines willens jederzeit zugleich als prinzip einer allgemeinen gesetzgebung gelten können</t>
  </si>
  <si>
    <t>siamo tutti antifascisti</t>
  </si>
  <si>
    <t>rpgs computer board games scifi fantasy metal diplom bürokrat boykottiert fifa uefa ioc</t>
  </si>
  <si>
    <t>mal reinschauen</t>
  </si>
  <si>
    <t>computer scientist hci xr perception engineering critical engineer media artist world citizen</t>
  </si>
  <si>
    <t>licht linsen spätzle saitenwürschtle bringt den krapf innen berliner hier werden auch gerne die empörten empört lassen auch sie sich triggern</t>
  </si>
  <si>
    <t>libertarian cosmopolitan going to hell anyway so at least going big facts figures reality slight cynicism stupidophobe and imbecility intolerant</t>
  </si>
  <si>
    <t>wissenschaftlicher mitarbeiter mlu hallunke ärztinnengatte</t>
  </si>
  <si>
    <t>black fearsome and grim and mighty panzer division peter lustig rolls over enemy land queer feministischer panzergrenardier pronomen mg</t>
  </si>
  <si>
    <t>no bot is perfect bilder wort saverojava peaceforukraine jaletzy ff fckafd nazisraus</t>
  </si>
  <si>
    <t>umwelt und klimapsychologie</t>
  </si>
  <si>
    <t>damage in the mind</t>
  </si>
  <si>
    <t>vati von dreien und mann von prenör</t>
  </si>
  <si>
    <t>astrophysicist chasing supernovae kilonovae and the origin of elements here for jokes and scicomm postdoc she her biinsci</t>
  </si>
  <si>
    <t>für das leben und gegen den tod in der kurpfalz daheim prediger kirchlicher dienst in der arbeitswelt kda sv waldhof caught in a mosh</t>
  </si>
  <si>
    <t>this page is interested in information about health medicines and treatments for different diseases</t>
  </si>
  <si>
    <t>optimistin tränenlacherin gebrauchsradlerin natur und gartenbegeistert cacherin brotbäckerin fache jungsmama methodistin fckafd ohneauto</t>
  </si>
  <si>
    <t>just along for the ride</t>
  </si>
  <si>
    <t>satire</t>
  </si>
  <si>
    <t>es soll hier um eine sammlung von männerrechtlichen maskulistischen oder feminismuskritischen blogartikeln gehen um so eine übersicht zu erleichtern</t>
  </si>
  <si>
    <t>dialektik des reformierten revolutionären postneoskeptizismus w monate alt zentristischster linksfaschist eu west assigned socialist at birth asap</t>
  </si>
  <si>
    <t>telly addict teaches watches and writes about telly teaches at edge hill university also into gardening cycling local communities and buddhism</t>
  </si>
  <si>
    <t>er pel</t>
  </si>
  <si>
    <t>irre ins irrenhaus schlaue ins parlament dipl kauffrau aus dem letzen jahrtausend teamverstand no nogendergaga nosozialismus</t>
  </si>
  <si>
    <t>das beste provisorium hält ein leben lang ist meine heimat in der ich gern wandere spezial sondervermögen völkerrecht</t>
  </si>
  <si>
    <t>ich tweete nur uninteressantes aber das zumindest mit stil und würde</t>
  </si>
  <si>
    <t>hier wird zu fußball britischer politik und ungerechtigkeiten gegen behinderte menschen gepöbelt drüben</t>
  </si>
  <si>
    <t>reisen beachvolleyball kochen kunst natur meer noafd nohomophobia schwurbelnsiewoanders</t>
  </si>
  <si>
    <t>ich bin einfach ein mensch der seine umwelt beobachtet in sich geht und seine schlüsse zieht ich behaupte nicht immer im recht zu sein und diskutiere gern</t>
  </si>
  <si>
    <t>von buxtehude auf bullenberg zu hafenviertel</t>
  </si>
  <si>
    <t>ob es unglück bringt wenn dir eine schwarze katze über den weg läuft hängt davon ab ob du ein mensch oder eine bist konfuzius</t>
  </si>
  <si>
    <t>either tweets times a day or not a single tweet for weeks philosophy theology literature education memes</t>
  </si>
  <si>
    <t>promovierte archäologin wissenschaftsmanagement die raute im herzen immer lustig chaotisch</t>
  </si>
  <si>
    <t>alle schauen nur auf meinen rüssel klarer satire account beiträge sind voller ironie und nicht wirklich ernst zu nehmen emilia clarke stan account</t>
  </si>
  <si>
    <t>freigeist lebensfroh trotz irrsinn autorin köchin hobbyfotografin</t>
  </si>
  <si>
    <t>king of whood doctor who und tom liwa sind meine therapeuten betroffener der zeitverfluggeschwindigkeit hohe priester des cthullu aka radfahrer</t>
  </si>
  <si>
    <t>softwareentwickler blogger fotograf instagramer pirat vater mastodon</t>
  </si>
  <si>
    <t>wer das ziel kennt kann entscheiden wer entscheidet findet ruhe wer ruhe findet ist sicher wer sicher ist kann überlegen wer überlegt kann verbessern</t>
  </si>
  <si>
    <t>ich will fernsehmoderator werden sarkasmus und ironie können zu missverständnissen führen parlamentspoet</t>
  </si>
  <si>
    <t>ich bin viel aber sicher weder journalist noch politiker</t>
  </si>
  <si>
    <t>zeitgenosse von geburt an verkünder seiner privatmeinung ich möchte einfach nur sitzen wonko der verständige hat recht geöffnet mo fr uhr</t>
  </si>
  <si>
    <t>feigheit macht jede staatsform zur diktatur wolfgang staudte</t>
  </si>
  <si>
    <t>einst war ich ein rettungssanitäter doch dann bekam ich ein baum gegen mein knie jetzt rege ich mich über wichtigere dinge auf wie über werder bremen zb</t>
  </si>
  <si>
    <t>sei niemals feige oder grausam under my protection</t>
  </si>
  <si>
    <t>hippo professor of nutrition and food science</t>
  </si>
  <si>
    <t>studied history embraced ux tech marketing bvb as passion and profession fundstücke and personal views on all of this in german english</t>
  </si>
  <si>
    <t>fso fac sof coin nafo not cia</t>
  </si>
  <si>
    <t>allesoeffnen</t>
  </si>
  <si>
    <t>gegen hass rassismus islamophobie regierungskritik und intoleranz für weltoffenheit inklusion vielfalt und humanität haltungshase</t>
  </si>
  <si>
    <t>blogger computer scientist critic in it internet politics law science fraud photography globetrotter</t>
  </si>
  <si>
    <t>too late it was all too late but she went on determined as ever and always trying to catch up alan bennett the uncommonreader lgbwithoutt</t>
  </si>
  <si>
    <t>volkswirt dompteur sozialdemokrat regisseur geschäftsführer der mann fürs grobe mit der feinen garderobe zahlenfreak und sternenflotten captain</t>
  </si>
  <si>
    <t>deutscher wirtschaftsbuchpreis x deutscher mobilitätspreis wöchentlicher newsletter monatlicher newsletter</t>
  </si>
  <si>
    <t>bard college berlin is a private liberal arts college in berlin germany offering year ba degrees and year programs in english</t>
  </si>
  <si>
    <t>manchmal träum ich von nem ort wache auf und bin dann dort ydge</t>
  </si>
  <si>
    <t>year old gay non binary null gender powerbottom twink</t>
  </si>
  <si>
    <t>mathe nerd systemdesigner bei arbeitgeber persönlicher assistent innen dauerbeatmet und geht nicht in eine pflege wg oder einrichtung noipreg</t>
  </si>
  <si>
    <t>oberfeldwebel in millennium kämpfer für die rechte und anerkennung von vampir nazi soldaten haustier vom dicken major lgb befürworter anti gender</t>
  </si>
  <si>
    <t>video games sewing music pets food movies dolls programmer in development couch potato infj</t>
  </si>
  <si>
    <t>audiatur et altera pars in einer demokratie ist jeder bürger verpflichtet so war der deal also halte dich an deinen teil der abmachung</t>
  </si>
  <si>
    <t>willst du mal ziehn chronischer kettenkiffer auf onars hof based libright söldner bis zum tod</t>
  </si>
  <si>
    <t>daten und informationen oder wissen werden oft synonym verwendet generation polylux empörungsdiktokratur</t>
  </si>
  <si>
    <t>sophisterei philosophische praxis berlin sophist twittert sinnfreie sophistereien sinnsuche ist sinnlos aber sinnvoll</t>
  </si>
  <si>
    <t>wo man zwinkert da lass dich ruhig nieder böse menschen haben keine lider jäger historiker und für einen ingenieur ist nichts zu schwör</t>
  </si>
  <si>
    <t>tradition schlägt jeden trend junger nationalist aus überzeugung</t>
  </si>
  <si>
    <t>ich han m konckrete meinung zu jeden thema</t>
  </si>
  <si>
    <t>werder</t>
  </si>
  <si>
    <t>fighting against sexualized violence gegen sexualisierte gewalt tweets english deutsch rt like follow endorsement csa justicepourjulie</t>
  </si>
  <si>
    <t>müstakbel ibb başkanı muhayyel kraliçe self proclaimed queen mayor of istanbul phd cand res associate urban design adhd aoe</t>
  </si>
  <si>
    <t>skifahrer mountainbiker schwul überzeugter kapitalist familiär bedingt flucht der vorfahren vom kommunismus</t>
  </si>
  <si>
    <t>konservativer kopf linkes herz teilzeit misanthrop meinungsstark bekannt aus funk fernsehen fcknzs alerta manchmal trashtv lfc leedsunited</t>
  </si>
  <si>
    <t>schau immer auf die breite seite du wurdest mit lachen gemacht geh mit lachen du machst den letzten witz bevor du gehst mp tlofb</t>
  </si>
  <si>
    <t>geologist yes i am one of the dirt people but i hold a phd</t>
  </si>
  <si>
    <t>war mal staatssekretärin</t>
  </si>
  <si>
    <t>folgen sie mir nicht ich weiß auch nicht wo s langgeht</t>
  </si>
  <si>
    <t>privat europäer mit empathie träumer make twitter to a better place grimassenmodel für die sandskulptur</t>
  </si>
  <si>
    <t>dies das ananas</t>
  </si>
  <si>
    <t>me</t>
  </si>
  <si>
    <t>programmierer nfl cowboys von twitter hat mich blockiert konservativ</t>
  </si>
  <si>
    <t>i tweet about research the digital transformation and futures of education publicsector ageing sts criticaldatastudies feminist scifi</t>
  </si>
  <si>
    <t>schule bildung education evaluation wer sich nicht benehmen kann fliegt raus</t>
  </si>
  <si>
    <t>der konservativ katholische reaktionär ihres vertrauens gloria patri et filio et spiritui sancto liste block</t>
  </si>
  <si>
    <t>online marketing dienstleister mit und mag apple die musik von billy joel dreht im restaurant teller um hier privat awesome fcknzs noafd</t>
  </si>
  <si>
    <t>th president of the united states bis dahin nicht bundestagsabgeordneter der noch selbst tweetet</t>
  </si>
  <si>
    <t>essayist neues buch</t>
  </si>
  <si>
    <t>scientific consultant are my own</t>
  </si>
  <si>
    <t>satireaccount i know not what course others may take but as for me give me liberty or give me death patrick henry</t>
  </si>
  <si>
    <t>ich bin ein saures glühwürmchen schmeckte einfach nur nach undefinierter chemie aber ich war lecker wie sau machte süchtig warumlügtihrichwillnichtdasihrlügt</t>
  </si>
  <si>
    <t>international taxation lehrerinnengatte fahrradterrorist corporate bullshit specialist iii schafe live free or die</t>
  </si>
  <si>
    <t>neige gelegentlich zu spitzfindigkeiten</t>
  </si>
  <si>
    <t>gegen hass und hetze</t>
  </si>
  <si>
    <t>sozialwissenschaftler hansafan autor alles für den fch die legendärsten hansa spiele im hrsg ultras in deutschland bei</t>
  </si>
  <si>
    <t>journalistin innovationsmanagerin nominiert für grimme online award projekt münchen social vr experience</t>
  </si>
  <si>
    <t>arbeitet für macht neuköllner promoviert zu ns krankenmord berufstätiger vater</t>
  </si>
  <si>
    <t>covid risk person protection data driven no interest in rhetorical debates and politicization discussion always welcome pro choice coronareduit</t>
  </si>
  <si>
    <t>omni kommandant master of the universe links rechts oben unten mittig dad tech nerd burger lover businessman and chiller</t>
  </si>
  <si>
    <t>political scientist father of two data analytics progressivemetal fcsp rstats views are my own</t>
  </si>
  <si>
    <t>bürokrat mit autoritären tendenzen</t>
  </si>
  <si>
    <t>bin keine küsntlerin sie ihr</t>
  </si>
  <si>
    <t>na ja die ersatzteile die ich brauche kriege ich frühestens in zwei bis drei wochen sofern ich sie heute bestelle aber das tue ich nicht</t>
  </si>
  <si>
    <t>haltung ist die letzte tugend einer untergehenden gesellschaft</t>
  </si>
  <si>
    <t>it a all about antifascism kein bock auf nazis querdenker putin freunde und co ich bin itler gamer und linksgrünwoker gutmensch pro lgbtiaq</t>
  </si>
  <si>
    <t>streamer podcaster weeb media designer samstag uhr live auf twitch</t>
  </si>
  <si>
    <t>prüft alles das gute behaltet aber enthaltet euch vom bösen sapere aude paulus immanuel kant</t>
  </si>
  <si>
    <t>trans indigene bipoc in lebe jeden tag so dass am ende der örr böhmermann heulend tweets verfassen müssen</t>
  </si>
  <si>
    <t>account for politische themen manchmal aber auch einfach ernst das leben ist kein kinderspiel aber täglich weinen macht es nicht besser</t>
  </si>
  <si>
    <t>she they lecturer in contemporary literature host of really into queer form and space opinions mostly own sometimes cat s</t>
  </si>
  <si>
    <t>physicist studying exoplanets atmospheres fellow in chile before biinsci überzeugte</t>
  </si>
  <si>
    <t>willkommen auf der deutschland no fanpage bleiben sie auf dem laufenden mit interessanten themen und inhalten in deutschland news fußball politik trends</t>
  </si>
  <si>
    <t>ich atme ein ich raste aus hält bürokratie im büro aus flucht gern verdammte scheiße ansonsten kater garten kochen</t>
  </si>
  <si>
    <t>hungarian anticommunist</t>
  </si>
  <si>
    <t>you suffer but why</t>
  </si>
  <si>
    <t>bin eine mischung aus schwarzen humor depression lasse jede person leben und jeder soll lieben denn er will</t>
  </si>
  <si>
    <t>physicist openaccess outreach flavouranomalies</t>
  </si>
  <si>
    <t>fighting games admiral der badewanne paint artist luftgitarrist dank memes milchgelddieb hanz und rickbert am morgen future funk tableflipgang</t>
  </si>
  <si>
    <t>account is temporarily unavailable because it violates the twitter media policy learn more</t>
  </si>
  <si>
    <t>waffen töten auf beiden seiten scfreiburg noafd vegetarian no smoking no alcohol old girl from germany loving nature science and literature wwm</t>
  </si>
  <si>
    <t>es ist kein autismus sondern meine arische blutserinnerung</t>
  </si>
  <si>
    <t>realsatire memes und photoshops salonbolschewisten eine mütze geben</t>
  </si>
  <si>
    <t>leiter management team berät zu gkv marktzugang diga vernetzt digitalhealth akteure privat hier rt</t>
  </si>
  <si>
    <t>ich filme eisenbahnen und lade diese filme bei youtube rauf mitglied der afd trains eisenbahn railroad bahn züge trainspotting deutschland germany</t>
  </si>
  <si>
    <t>teaching academy tu graz didactics without firlefanz academic development photos from time to time private profile</t>
  </si>
  <si>
    <t>leitet für vorher msc international relations</t>
  </si>
  <si>
    <t>linksvölkische satire alles aus rechtem grunde und erkenntnis im wallen gottes no aceptamos propaganda protestante ni de otras sectas</t>
  </si>
  <si>
    <t>private views and rts human rights women in stem ilooklikeanengineer</t>
  </si>
  <si>
    <t>filmverrückter musik liebender serien junkie in den ern hängengeblieben marvel oder dc beides keine lust auf politische diskussionen</t>
  </si>
  <si>
    <t>a belief system survives and reproduces not if it s calibrated to be true but if it s calibrated to be easily transmitted and easily believed</t>
  </si>
  <si>
    <t>bildwissenschaftler schabernack jokus und donquichoterie</t>
  </si>
  <si>
    <t>ich bin unwichtiger als ich auftrete interista der freund deiner frau er he</t>
  </si>
  <si>
    <t>das bessere argument gewinnt egal von wem es stammt parteien sind das hauptproblem dieses systems initiierende gewalt ist ausnahmslos abzulehnen</t>
  </si>
  <si>
    <t>übersetzerin lektorin autorin de es de ca bdü e v traductora de es ca correctora autora meine bücher</t>
  </si>
  <si>
    <t>aix marseille université phd fellow researching language cognition and social interaction</t>
  </si>
  <si>
    <t>researcher philosopher</t>
  </si>
  <si>
    <t>ass prof polsci far right studies policy studies criminology france germany wroclaw uni also firstgen</t>
  </si>
  <si>
    <t>words that do not offend do not need protection the means employed are always more telling than the goals</t>
  </si>
  <si>
    <t>gender agefluid profilbild von heil herzog widukinds stamm</t>
  </si>
  <si>
    <t>you re a left and you ve gone too far cause you know it don t matter anyway you can rely on the old man s money</t>
  </si>
  <si>
    <t>satireaccount satire darf alles pronomen he she it das s muss mit habe mich rechtsradikal eingeschissen</t>
  </si>
  <si>
    <t>maulbeeren baumeln am maulbeerbaum freiheit statt sozialismus</t>
  </si>
  <si>
    <t>hier privat</t>
  </si>
  <si>
    <t>luxury travel sustainability management giorgio armani</t>
  </si>
  <si>
    <t>only me no blah no lies some pictures created by moving my right hand and clicking wild beams classics meepmood he him dm open</t>
  </si>
  <si>
    <t>trashy kommentiert den trash der hier zum teil verbreitet wird</t>
  </si>
  <si>
    <t>father of fantastic girls doing the online marketing tweets are my opinion leb so dass alle es wissen wollen</t>
  </si>
  <si>
    <t>königsblauer liberaler gamer</t>
  </si>
  <si>
    <t>ich mache stadtforschung beratung hier mache ich unfug dr rotzgöre tollkatastrophe she her digitaletransformation für fckpatriarchy</t>
  </si>
  <si>
    <t>assistant professor editor openscience</t>
  </si>
  <si>
    <t>ehefrau mom nimm kein blatt vorn mund auch ironie sarkasmus bitte nicht folgen hab ne politikeraversion rt antwort zustimmung zu person verfasser</t>
  </si>
  <si>
    <t>hier twittert die deutsche industrieforschungsgemeinschaft konrad zuse e v zu forschung und innovation</t>
  </si>
  <si>
    <t>is probably teaching or writing or making films or geeking out</t>
  </si>
  <si>
    <t>archivar historiker universitätsgeschichte digitalhumanities digitale archivierung twittert hier privat</t>
  </si>
  <si>
    <t>medievalist whales medieval animals sea italy charters historicalelephant medievalwhale gesagtgeirrt</t>
  </si>
  <si>
    <t>wir strömen wissenschaft mindestens einen donnerstag im monat auf twitch mit nächster stream dezember</t>
  </si>
  <si>
    <t>history and politics</t>
  </si>
  <si>
    <t>political theorist at hamburg university works on republicanism solidarity and methodology in pt history of ideas editor at dad</t>
  </si>
  <si>
    <t>university of bonn founded in university of excellence since universität bonn gegründet exzellenzuniversität seit</t>
  </si>
  <si>
    <t>offizielles profil des zentrums für pädagogische berufsgruppen und organisationsforschung an der fernuniversität in hagen tweets von der koordinationsstelle</t>
  </si>
  <si>
    <t>historian of science esp central and eastern europe and russia documenting contagious historical humor for the pandemically confined since</t>
  </si>
  <si>
    <t>bmbf projekt wissenschaftlerinnen in die medien unter leitung von</t>
  </si>
  <si>
    <t>art historian librarian dutch art and history graphic arts book history early modern willemkarelhendrikfriso rdm board</t>
  </si>
  <si>
    <t>bildungsforschung schulentwicklungsforschung professionsforschung</t>
  </si>
  <si>
    <t>doktorandin und wissma literaturwissenschaft literatur und kultur der frühen neuzeit gender studies sie ihr</t>
  </si>
  <si>
    <t>grün in bayern thüringen und hinter den ohren jetzt auch in berlin he him</t>
  </si>
  <si>
    <t>plasma physics ai antifa crypto any pronoun is fine all cats are beautiful based born ppm</t>
  </si>
  <si>
    <t>jetzt auch auf mastodon</t>
  </si>
  <si>
    <t>nhs mental health doc trying my best to improve the lives of people with mental health struggles love having a laugh running</t>
  </si>
  <si>
    <t>phd candidate at kiel university ancienthistory altegeschichte althistoriker classics antiquity</t>
  </si>
  <si>
    <t>die badw betreibt innovative grundlagenforschung in den geistes und naturwissenschaften imp datenschutz</t>
  </si>
  <si>
    <t>professor of economics university of mannheim germany formerly university of oxford european central bank</t>
  </si>
  <si>
    <t>digital humanities postdoc uni göttingen</t>
  </si>
  <si>
    <t>reflexive anthropologie politik musik beistrichfehler wien klagenfurt</t>
  </si>
  <si>
    <t>post doc sociologist intersectional research on labour market asylum gender bochum</t>
  </si>
  <si>
    <t>irc postdoctoral fellow celibacy in irish women s writing s s founder ed</t>
  </si>
  <si>
    <t>das netzwerk unterbau wissenschaft engagiert sich für demokratischere universitäten und bessere arbeitsbedingungen in der wissenschaft</t>
  </si>
  <si>
    <t>physicist from astrophysics cosmology to biophysics stochastics ruhrpott berlin noafd nofdp schwurbelfrei</t>
  </si>
  <si>
    <t>lehrer schulentwickler fortbildungsplattform studypoint teacher schuleimwandel</t>
  </si>
  <si>
    <t>researcher linguistics balto slavic languages slovenian belarusian lithuanian oceanic languages papua new guinea</t>
  </si>
  <si>
    <t>fach geimpfter msn träger im bildungsdienst und stinksauer</t>
  </si>
  <si>
    <t>political economist transformation researcher prof speaker advisor writer on greatmindshift to repurpose economies for sustainable prosperity</t>
  </si>
  <si>
    <t>dad of research chemist at exact sciences innovation science baking and fair access views my own</t>
  </si>
  <si>
    <t>sie ihr kandidatin der für bürgerschaftswahl bremen doktorandin als teil von</t>
  </si>
  <si>
    <t>historian of human rights home on unceded abenaki territory work on unceded lands on deshkan ziibi book challenge the strong wind canada and east timor</t>
  </si>
  <si>
    <t>law professor tweeting about health law politics policing antiracism sports fashion culture blacklivesmatter he him</t>
  </si>
  <si>
    <t>assistant prof drama science prophecy writing a book on early modern instinct she her</t>
  </si>
  <si>
    <t>becoming historian proud alumnus with history of science and medicine modern china and analog photography</t>
  </si>
  <si>
    <t>english linguistics and gender studies pronouns she her ish</t>
  </si>
  <si>
    <t>historian hungary austria thcentury thcentury twitterstorians marathon runner wienliebe nyc</t>
  </si>
  <si>
    <t>idiosyncrasy is my middle name now in vienna but often elsewhere</t>
  </si>
  <si>
    <t>high school science teacher teacher self care coach i help educators prevent burnout through setting boundaries and improving self care practices</t>
  </si>
  <si>
    <t>professor of islamic studies these days mostly busy with the global qur an and three children</t>
  </si>
  <si>
    <t>the austrian academy of sciences oeaw is austria s leading non university research institution follow us stay informed about research jobs events more</t>
  </si>
  <si>
    <t>research assistant phd student prev digital platforms conspiracy theories online subcultures css text as data</t>
  </si>
  <si>
    <t>let s try mastodon for november to find those you follow on twitter having a mastodon profile</t>
  </si>
  <si>
    <t>filipinx femme writer curator photography contemporary art geography relationality the sea header martha atienza tweets my own</t>
  </si>
  <si>
    <t>data driven electrochemistry sustainability anti snob mutual aid wv views expressed are not those of my employer he</t>
  </si>
  <si>
    <t>politics economics society personal opinion</t>
  </si>
  <si>
    <t>assistant professor at gla university sharing my experiences thoughts on academia mentalhealth tweets are mine founder</t>
  </si>
  <si>
    <t>linguistin</t>
  </si>
  <si>
    <t>history prof author beauty and the terror black prince of florence divorce of henry viii current projects roadstorome history of guns tweets own</t>
  </si>
  <si>
    <t>senior editor consulting editor historian wrote origins of american religious nationalism wisconsinite</t>
  </si>
  <si>
    <t>a sparkling historian the times thehouseofdudley best books of insta drjoannepaul</t>
  </si>
  <si>
    <t>literaturwiss fachdid unihh lyrik des jh poetischetaxonomien dissertation vanitas in der deutschsprachigen gegenwartslyrik</t>
  </si>
  <si>
    <t>phd candidate in health services research researcher disability and aging policy programs they them</t>
  </si>
  <si>
    <t>first gen diaspora baby phd candidate uva women politics peace conflict resolution se asia apsr editorial assistant apsa dfp fellow she her</t>
  </si>
  <si>
    <t>history phd candidate studying violent women and war fmr research director she her dc for years</t>
  </si>
  <si>
    <t>author deceitful media ai and social life after the turing test oup assoc prof fellow ass editor</t>
  </si>
  <si>
    <t>ich tu doch schon als ob ich s kann verdachtadhs letterfreak fontlover signpainter bokehfee herbwitch antifa fckafd</t>
  </si>
  <si>
    <t>academic encouragement tweets they them sunshine spreader encouraging more kindness in academia</t>
  </si>
  <si>
    <t>lipstick mule</t>
  </si>
  <si>
    <t>sozialdemokrat seit der ersten wahl seit ca jahren mit grünen einsprengseln antifaschist bvb borussia dortmund poweruser</t>
  </si>
  <si>
    <t>phd student valuation in academia unpacking innovation in science knowledge for social ecological transformation degrowth sadly also longcovid</t>
  </si>
  <si>
    <t>vor allem zweifach mama tochter und sohn psychologin interesse an geschichte pflanzen wirtschaftsthemen</t>
  </si>
  <si>
    <t>assistant professor activist critical criminologist state crime forced migration crimes against humanity firstgen she her</t>
  </si>
  <si>
    <t>forschung zu wissenserwerb mit digitalen medien aktuelle informationen zu unseren projekten publikationen studienaufrufen und stellenanzeigen</t>
  </si>
  <si>
    <t>assistant professor historian of france race sexuality empire phd feminist and world traveler could live out of crispy baguettes</t>
  </si>
  <si>
    <t>academic quitter she her lwiththet</t>
  </si>
  <si>
    <t>ehrenbürger von einhornseekuhpia bill tuer</t>
  </si>
  <si>
    <t>professorish authenticity coach stopplayingdiversity daily dei threads leading folks to boldness wholeness agent views are my own</t>
  </si>
  <si>
    <t>psychologist animalwelfare scientist studier of apes monkeys knower of personality views my own everyone else refused to plagiarise them she her</t>
  </si>
  <si>
    <t>organizational psychologist nyt bestseller think again podcasts re thinking worklife diver success is helping others succeed</t>
  </si>
  <si>
    <t>assistant prof u new orleans ees cee sedimentologist cyclist runner potter born at ppm co phd uwyo pg la he him pro choice views mine</t>
  </si>
  <si>
    <t>historikerin schwerpunkt ältere schweizer geschichte postdoc uni bern research focus early modern switzerland history of diplomacy and religion</t>
  </si>
  <si>
    <t>history of migration editor of interdisciplinary digital humanities education research he him own views</t>
  </si>
  <si>
    <t>knowledge seeker digital linguist born analogue grown digital</t>
  </si>
  <si>
    <t>physiker autor wissenschaftserklärer kolumnist glaube nicht alles was du denkst insta aignerscience</t>
  </si>
  <si>
    <t>anthropologist geochemist internationalist phdc research assoc she her</t>
  </si>
  <si>
    <t>dies ist der twitteraccount der kulturwissenschaftlichen gesellschaft e v kwg die sich am januar in koblenz gegründet hat</t>
  </si>
  <si>
    <t>juso sozialdemokratin und gewerkschafterin münchen marburg antifa zerocovid sie ihr</t>
  </si>
  <si>
    <t>dieser account ruht seit dem november dms werden nicht gelesen oder beantwortet mastodon oliver dierssen</t>
  </si>
  <si>
    <t>in dieser woche twittert caren miosga moderatorin der tagesthemen</t>
  </si>
  <si>
    <t>früher wunder heute kind menschenrechte wissenschaft recherche empathie solidarität klimaschutz ressourcenschutz wer nicht weiß was er tut zerstört</t>
  </si>
  <si>
    <t>der think tank roman herzog institut setzt sich mit den gegenständen werte führung zukunft auseinander impressum</t>
  </si>
  <si>
    <t>sprecher für landwirtschaft und ernährung bei</t>
  </si>
  <si>
    <t>meine privaten und aktuellen tweets ab und an auch mal ein witz oder was wissenschaftliches</t>
  </si>
  <si>
    <t>man versus media mediaresearcher lecturer designer psmapologist velophile runner avgeek weird bandsbooksfilms genxer ownviews</t>
  </si>
  <si>
    <t>neuroscientist radical cyclist and runner old school electrophysiologist</t>
  </si>
  <si>
    <t>reporter for ask me your kc questions nwallington past work in more she her</t>
  </si>
  <si>
    <t>science is a wonderful thing if one does not have to earn one s living at it a einstein</t>
  </si>
  <si>
    <t>postdoc in sociology iaw tübingen governance knowledge sts social and intergenerational justice likes cycling she her</t>
  </si>
  <si>
    <t>postdoc mediensoziologie medientheorie und geschichte kultursoziologie populärkultur digitalisierung game studies</t>
  </si>
  <si>
    <t>only gold is money and silver is little people s money jesus christ is the savior messiah i believe that</t>
  </si>
  <si>
    <t>university instructor writer interests in composition teaching peace studies wnc transplant tweets do not represent my employer she her</t>
  </si>
  <si>
    <t>social psychologist at mixed methods researcher of eating disorders body image and social attitudes movie musical enthusiast she her</t>
  </si>
  <si>
    <t>education researcher park runner african openscholarship</t>
  </si>
  <si>
    <t>interventional cardiologist by trade intensivist at heart has a license to handle big cannulas likes colourful socks</t>
  </si>
  <si>
    <t>make science approachable again phd student analytical chemist berlin single cell analysis sciencecommunication womeninstem</t>
  </si>
  <si>
    <t>anonymous scientist</t>
  </si>
  <si>
    <t>communication researcher pre doc at focused on healthcomm especially mental health media effects journalism</t>
  </si>
  <si>
    <t>professor for business psychology and mother of yo and yo in person it works</t>
  </si>
  <si>
    <t>hier twittert das bmbf geförderte projekt sichtbare potenzialträgerinnen als rollen vor bilder weiblicher wissenschaftlicher karrieren</t>
  </si>
  <si>
    <t>rss feed von interaktion antworten und fragen gibt es bei</t>
  </si>
  <si>
    <t>germanistin firstgen litwiss schreibberatung deutsch grundschule forschung metaphern anne duden herta müller</t>
  </si>
  <si>
    <t>professor pi computational neuroscience and psychiatry i study perception interoception metacogniton</t>
  </si>
  <si>
    <t>almost vegan gewerkschafter xpapa xpolitisch wütend links grün unbefristet versifft proscience gutearbeit workingleuphana ichbinhanna nonazis fckafd</t>
  </si>
  <si>
    <t>unlocking the enigma of germline variant specific signaling in cancer assoc prof group leader alumnus</t>
  </si>
  <si>
    <t>assoc professor of english at author of dissembling disability in early modern english drama she her</t>
  </si>
  <si>
    <t>research fellow</t>
  </si>
  <si>
    <t>biotechnodwarf i am here to remember you that we only have one planet and that it is being destroyed by human</t>
  </si>
  <si>
    <t>my tweets are elucidatory in this way anyone who understands me in the end recognizes them as nonsensical</t>
  </si>
  <si>
    <t>research scientist person in recovery advocate mom well behaved women rarely change the world she her opinions are mine</t>
  </si>
  <si>
    <t>journalistin bei psychologie am liebsten unterwegs wandern seiten bei</t>
  </si>
  <si>
    <t>in the drowsy dark cave of mind dreams build their nest with fragments dropped from days burden</t>
  </si>
  <si>
    <t>network of postcolonial initiatives and people in the region of göttingen rund um kolonialismus koloniale kontinuitäten und strukturellen rassismus</t>
  </si>
  <si>
    <t>professor for social and behavioral data science at the university of konstanz also faculty at tu graz and csh vienna</t>
  </si>
  <si>
    <t>sammeln forschen ausstellen das wissensmuseum der uni göttingen collecting researching exhibiting the knowledge museum of göttingen university</t>
  </si>
  <si>
    <t>sports media rhetoric race politics fsu umn gsu vu usf psu uark</t>
  </si>
  <si>
    <t>e mails nur nachmittags less fear more hope</t>
  </si>
  <si>
    <t>alternativer bestatter der zum abschiednehmen ermutigt arbeitet zusammen mit sind offen julian er</t>
  </si>
  <si>
    <t>was mit medien host dissens podcast</t>
  </si>
  <si>
    <t>der offizielle twitter kanal der philologischen fakultät der universität leipzig hier twittern wir über aktuelle themen der philologie</t>
  </si>
  <si>
    <t>begleite menschen in einen souveränen neubeginn durch breathwork kurse retreats ruhiges nervensystem ist king lebe was ich lehre</t>
  </si>
  <si>
    <t>senior lecturer in media research teach gender media political communication co director co convenor she her</t>
  </si>
  <si>
    <t>una forma sencilla de aprender a reconocer el arte</t>
  </si>
  <si>
    <t>university and college union uk trade union for academics lecturers trainers researchers academic related staff in further and higher education</t>
  </si>
  <si>
    <t>whistleblower prof peds med publichealth legal victories i can t talk about yet researcher veteran vs academic corruption book mini series underway</t>
  </si>
  <si>
    <t>follow us for research news upcoming events funding opportunities and open positions online am pm mon fri imprint</t>
  </si>
  <si>
    <t>history and gaming aficionado devoted disciple of our great god dionysos</t>
  </si>
  <si>
    <t>it s the climate folks everything else is secondary teaches statistics studies history of psychology watches baseball listens to jazz enjoys cats</t>
  </si>
  <si>
    <t>literature theory he they</t>
  </si>
  <si>
    <t>redakteur mitteldeutsche zeitung wissenschaft campus privat foto natur</t>
  </si>
  <si>
    <t>soas university and college union at representing academic and academic related staff including postgraduate workers</t>
  </si>
  <si>
    <t>eine initiative die persönliche begegnungen und dialoge schafft zwischen wertebotschafterinnen und schülerinnen weil werte chancen sind</t>
  </si>
  <si>
    <t>offizieller twitteraccount der uni göttingen ohne umg twitter account of university of göttingen</t>
  </si>
  <si>
    <t>philosopher of technology and ethics psychologist for chemical engineering and cognition research jazz pianist pp in apr v rarely here gladly via dm</t>
  </si>
  <si>
    <t>data person astrophysicist bassist new englander he him i talk about nerdy stuff data tech astro justice</t>
  </si>
  <si>
    <t>mdb bündnis die grünen wahlkreis göttingen werder fan team twittert mit tt</t>
  </si>
  <si>
    <t>wir dgb frauen setzen uns für die gleichberechtigung von frauen in wirtschaft und gesellschaft sowie der eigenen organisation ein</t>
  </si>
  <si>
    <t>phd student at lmu munich in musicology interested in opera history of science cultural theory digital humanities</t>
  </si>
  <si>
    <t>offizieller account der hessischen niedersächsischen allgemeinen hna instagram impressum</t>
  </si>
  <si>
    <t>race urban culture sociologist methods geek baltimorean knitter creator views my own zra research on ig</t>
  </si>
  <si>
    <t>phd student at and statistician with interests in survival and multistate models phd survey workgroup</t>
  </si>
  <si>
    <t>co founder tech bertrandrussell privateaccount j ai de meilleures choses à faire</t>
  </si>
  <si>
    <t>musikwissenschaft sound studies are he him i d be happy to see the day we rid ourselves of pronouns entirely</t>
  </si>
  <si>
    <t>das beste aus der welt redaktion nachrichten reporter tweets tv highlights und eilmeldungen mal hand mal feed immer news</t>
  </si>
  <si>
    <t>a universe of atoms an atom in the universe tribute to the great explainer tweets about science and wisdom portrait by l v patten handled by</t>
  </si>
  <si>
    <t>hier twittert die presse und öffentlichkeitsarbeit der sächsischen akademie der wissenschaften zu leipzig impressum</t>
  </si>
  <si>
    <t>nachrichtensatire mit oliver welke freitags im täglich im netz heuteshow impressum netiquette</t>
  </si>
  <si>
    <t>hier twittert die presse und öffentlichkeitsarbeit der deutschen forschungsgemeinschaft dfg impressum</t>
  </si>
  <si>
    <t>ich muss mich mit literatur beschäftigen</t>
  </si>
  <si>
    <t>mediaevistik fachrepositorium mit wissenschaftsblog von hebis</t>
  </si>
  <si>
    <t>wishing for a thing does not make it so written and automated by mastodon</t>
  </si>
  <si>
    <t>der offizielle account der jungen dgo der deutschen gesellschaft für osteuropakunde e v geführt von und</t>
  </si>
  <si>
    <t>news aus der ruhrunibochum impressum datenschutz</t>
  </si>
  <si>
    <t>hier twittert das leibniz institut für geschichte und kultur des östlichen europa gwzo impressum</t>
  </si>
  <si>
    <t>efj riskassessment safety journalists threema ha skyp v i s d p stefan bentele impressum</t>
  </si>
  <si>
    <t>für ein klimaneutrales gerechteres morgen jetzt mitglied werden</t>
  </si>
  <si>
    <t>noredundancieschester solidarity with all staff at risk of redundancy in he sign our petition</t>
  </si>
  <si>
    <t>we amplify voices on the issues that matter to you tell us what you think letters</t>
  </si>
  <si>
    <t>demographer asst professor associate director repro population health fertility life course health equity she hers</t>
  </si>
  <si>
    <t>he him ko vorsizzender european federalist scientist feminist</t>
  </si>
  <si>
    <t>democracy dies in darkness</t>
  </si>
  <si>
    <t>policy advisor on energy at bundestag olper not ölper erzählt von rente und alter bei philosophie geschichte spd</t>
  </si>
  <si>
    <t>postdoc researcher at mpi gea studying the middle and later stone age in africa specialization in oes lss beads and preforms she her</t>
  </si>
  <si>
    <t>tweeting random d lyrics every minutes</t>
  </si>
  <si>
    <t>hier twittert das satire team fesxh körriefluencer eagle squad</t>
  </si>
  <si>
    <t>staatsbürgerin in uniform ärztin gleichstellung vielfalt augenhöhe chancengerechtigkeit zukunft privater account wirsindmarine</t>
  </si>
  <si>
    <t>hosted by judy olli es gibt so viel mehr als heer kein offizieller podcast der bundeswehr</t>
  </si>
  <si>
    <t>twitter account des ministeriums für wissenschaft forschung und kunst baden württemberg hier twittert die mwk pressestelle</t>
  </si>
  <si>
    <t>managing director research academy leipzig researchmanagement hier privat dabei gern auf fahrrädern unterwegs</t>
  </si>
  <si>
    <t>wege durchs digitale zeitalter blog und buchreihe</t>
  </si>
  <si>
    <t>transdisziplinärer forschungsverbund zur gesellschaftlichen rolle von museen labore affekte digitale bildwelten umwelten förderung</t>
  </si>
  <si>
    <t>nutritionist scientific communicator former postdoc phd molmed kidney msc molew personalizednutrition dohad</t>
  </si>
  <si>
    <t>der name ist möwe lach möwe mag metal zocken wortspiele und das system stürzen she her laut</t>
  </si>
  <si>
    <t>die nationale akademie der wissenschaften leopoldina berät politik und gesellschaft unabhängig zu wichtigen zukunftsthemen impressum</t>
  </si>
  <si>
    <t>linguist cognitive sociolinguistics dialect syntax grammar in minds and communities fiction and music mandolin tenor banjo</t>
  </si>
  <si>
    <t>exile governments academics and activists in the wartime london research group at and by pi julia eichenberg</t>
  </si>
  <si>
    <t>klimaforscher science slammer dozent digital leader award falling walls famelab youtube kanal timeisup hier wisskomm</t>
  </si>
  <si>
    <t>research news and commentary from nature the international journal of science for daily science news get nature briefing</t>
  </si>
  <si>
    <t>sprache n bücher fotografie beiläufiges dissertation verteidigt am</t>
  </si>
  <si>
    <t>academic nomad postdoc study public health social policy sts childhood youth co editor in chief</t>
  </si>
  <si>
    <t>keine schwurbler faschos kommies tankies oder sonstige menschenhasser erwünscht</t>
  </si>
  <si>
    <t>german physicist author of lost in math existential physics creator of science without the gobbledygook rt s shares likes are not endorsements</t>
  </si>
  <si>
    <t>podcast politik ist tot</t>
  </si>
  <si>
    <t>there is no cure for the condition of belonging to the world</t>
  </si>
  <si>
    <t>lead content designer</t>
  </si>
  <si>
    <t>gründer österreich institut direktor außenministerium bratislava mailand heute business schools lbc liberal pv investments</t>
  </si>
  <si>
    <t>historian looking east from the west author of beyond the steppe frontier an den ufern des amur rt end own views</t>
  </si>
  <si>
    <t>scientist person jr prof of ecological modelling fac biology editor</t>
  </si>
  <si>
    <t>my bio lies</t>
  </si>
  <si>
    <t>build engineer apex legends army veteran oef he him blacklivesmatter</t>
  </si>
  <si>
    <t>really bad in japanese rust football feminism he him white cis sometimes german fff</t>
  </si>
  <si>
    <t>wissenschaftsjournalist pressesprecher kunstuni linz davor wissenschaft ressortleiter standard und jahre leitung forschung spezial</t>
  </si>
  <si>
    <t>professorin für bildungssoziologie und arbeitsmarktforschung und präsidentin</t>
  </si>
  <si>
    <t>ornithologie stoffz politikwissenschaftler elder millenial co host fckafd</t>
  </si>
  <si>
    <t>karriere und business coach blogger spiegel kolumnist xing insider linkedin top voice köln</t>
  </si>
  <si>
    <t>ir scholar director co director co host guitarplayer</t>
  </si>
  <si>
    <t>investigativer journalismus unabhängig non profit für eine informierte gesellschaft hinweise</t>
  </si>
  <si>
    <t>actor photographer auf der durchreise passing thru parteilos ohne kunst wird es dunkel</t>
  </si>
  <si>
    <t>mcf histoire et civi us histoire judiciaire des usa sud des etats unis élu ca epex mastodon</t>
  </si>
  <si>
    <t>am rande der egalität folgen sie mir ich kenne den weg in den abgrund</t>
  </si>
  <si>
    <t>clinical psych associate prof here to learn tweets about therapy psychopathology death anxiety teaching my views only he him</t>
  </si>
  <si>
    <t>war studies i study war but fight for peace devoted to politics in uk canada africa trustee gender equality champ mum</t>
  </si>
  <si>
    <t>a gentleman a scholar now postdoc editor archives guy previously phd</t>
  </si>
  <si>
    <t>news events and updates from the centre for the study of manuscript cultures the cluster of excellence understanding written artefacts</t>
  </si>
  <si>
    <t>intellectual history political thought early modern worlds fellow doing phd autistic post multas difficultates</t>
  </si>
  <si>
    <t>historian of europe leibniz institute of european history mainz blog humanitarianism twitterstorians</t>
  </si>
  <si>
    <t>futures of work director msc digital sociology nyc</t>
  </si>
  <si>
    <t>community builder author believer in building businesses with intention</t>
  </si>
  <si>
    <t>kommunikation digital journalismus bildung podcast wisskomm co gründerin host</t>
  </si>
  <si>
    <t>assistant professor views my own interested in history theory and south asia author of taming the imperial imagination</t>
  </si>
  <si>
    <t>lecturer in social policy university of edinburgh social security un employment poverty policy making former views own rts not endorsements</t>
  </si>
  <si>
    <t>hier twittert die hochschulkommunikation der unigreifswald am oktober</t>
  </si>
  <si>
    <t>hier twittert der pressesprecher der universität der bundeswehr münchen michael brauns anfragen bitte an pressestelle</t>
  </si>
  <si>
    <t>interested in gravity easily distracted look a squirrel</t>
  </si>
  <si>
    <t>kleiner vorsitzender des großen gerechtigkeitssenats der ungerechten und ungläubigen sieger des endgegner der komplimente preises</t>
  </si>
  <si>
    <t>ecf on walking in bucharest paris and milan formerly phd on wallachian revolution of he him</t>
  </si>
  <si>
    <t>quarterly literary magazine founded in</t>
  </si>
  <si>
    <t>prof dr stefan sell lehrt vwl sozialpolitik sozialwissenschaften an der hochschule koblenz blog</t>
  </si>
  <si>
    <t>rechtsanwalt für bau und immobilienrecht energie und sicherheitspolitik liberaler bei den freien demokraten</t>
  </si>
  <si>
    <t>complex trait genetics population genetics evolutionary genetics</t>
  </si>
  <si>
    <t>der offizielle twitter kanal der universität leipzig unsere forscher innen auf twitter</t>
  </si>
  <si>
    <t>academic writer</t>
  </si>
  <si>
    <t>american historian rel envr pop culture south author the devil s music harvard prof of am brit studies univ of oslo fulbright alumnus</t>
  </si>
  <si>
    <t>führer der terranischen flotte erfinder der stellaren navigation mal ehrlich wer mich fliegen sieht weiss warum man navis hat langschläfer</t>
  </si>
  <si>
    <t>reflections and news on economics in bricks from the makers of econtwitter</t>
  </si>
  <si>
    <t>campus karriere alles wichtige aus hochschule schule bildungsforschung und berufswelt kommentarregeln</t>
  </si>
  <si>
    <t>smwk forschung und hochschulen impressum kultur und tourismus kommuniziert</t>
  </si>
  <si>
    <t>professor of theoretical physics working on complex and quantum systems in stockholm private account opinions</t>
  </si>
  <si>
    <t>offizieller account der westfälischen wilhelms universität wwu münster impressum</t>
  </si>
  <si>
    <t>mdb für münster vors ausw ausschuss cdu goldeneblogger präsident deutsche gesellschaft für osteuropakunde</t>
  </si>
  <si>
    <t>stv leiter hauptstadtbüro handelsblatt covers german ministry of finance and spd tweets in english german</t>
  </si>
  <si>
    <t>the leading news source for higher education get our newsletters</t>
  </si>
  <si>
    <t>antifa grün teamdrosten fckafd nonzis fckquerdenken mein name hier ist mein gamertag sponsored by biontech pfizer he him</t>
  </si>
  <si>
    <t>hier twittert das wissenschaftsjahr zum thema meinefragefürdiewissenschaft</t>
  </si>
  <si>
    <t>geimpft af podcast connaisseur montessori teacher rugby cyclist dies das habermas</t>
  </si>
  <si>
    <t>contains multitudes politikwissenschaftler schrieb über eine ritterschule pflegt das recht bei tristesse oblige</t>
  </si>
  <si>
    <t>heavybook reader asker of questions seeker of secrets explorer of adventures freelance gingerbreadist labyrinthist passionate listener learner</t>
  </si>
  <si>
    <t>senior lecturer fulbright scholar blind disability advocate researching about university admin equity in</t>
  </si>
  <si>
    <t>night time non profit seo messing up websites since</t>
  </si>
  <si>
    <t>christian albrechts universität zu kiel cau die volluniversität verbundener wissenschaftskulturen in schleswig holstein tweets von ganz weit oben unikiel</t>
  </si>
  <si>
    <t>cola videotapes bigos magnolien</t>
  </si>
  <si>
    <t>offizieller twitter kanal von markus söder bayerischer ministerpräsident und</t>
  </si>
  <si>
    <t>the latest news from wall st to silicon valley informative witty and everything you need to start your day</t>
  </si>
  <si>
    <t>redakteur journalist kritiker buchautor mit schwerpunkten stadt architektur urbanismus mode pop kunst politik</t>
  </si>
  <si>
    <t>openscience policies and opensciencefund previously phd in astrophysics</t>
  </si>
  <si>
    <t>a social experiment</t>
  </si>
  <si>
    <t>neuroscientist psychotherapist alumnus he him on mastodon</t>
  </si>
  <si>
    <t>jostowasser</t>
  </si>
  <si>
    <t>bundesminister für arbeit und soziales mdb für den wahlkreis gifhorn peine stellvertretender vorsitzender der spd</t>
  </si>
  <si>
    <t>sehenden auges in den cringe verschiedene dinge satire haha er ihn wichtigegeschaefte elhotzo</t>
  </si>
  <si>
    <t>tagespolitische kommentare und nachrichten rund um cdu csu und ihre skandale hinweise dm info pgp xa bfff c tel fcknzs</t>
  </si>
  <si>
    <t>polarkreiskorrespondentin computer comrade writer pixeltänzer partikel automaton sie she hún</t>
  </si>
  <si>
    <t>literaturwissenschaftler ndl dh wissenschaftsgeschichte und schriftsteller</t>
  </si>
  <si>
    <t>das feuilleton im radio impressum</t>
  </si>
  <si>
    <t>human being likes pizza gefangen in der hochschulpolitik schaut nach dem linken in der he er</t>
  </si>
  <si>
    <t>musik flausch und lehrerdasein papa mit mehraufwand meist nerdig header</t>
  </si>
  <si>
    <t>dkfz nct präventive onkologie</t>
  </si>
  <si>
    <t>aus oldenburg in oldenburg</t>
  </si>
  <si>
    <t>a bloody wonder eminently practical and yet appropriate as always</t>
  </si>
  <si>
    <t>professor of law economics hec paris past civil service</t>
  </si>
  <si>
    <t>hier twittern wir aus dem statistischen bundesamt zu aktuellen themen von bevölkerung bis wirtschaft netiquette</t>
  </si>
  <si>
    <t>ben v willie professor in excellence election law federal courts legal ed native i don t read the replies rhymes with duller</t>
  </si>
  <si>
    <t>prof rutgers phd c france empire nuclear culture host brown settler not my employer she elle rpanchasi</t>
  </si>
  <si>
    <t>verloren im geheimen wald uwi for life festival planer in ellenbogenrunter feiernfueralle i put the skadia in sustainability</t>
  </si>
  <si>
    <t>sozialarbeiter aus überzeugung soziologe aus leidenschaft tätig bei caritas hilfe in not in kleineren forschungsprojekten autor</t>
  </si>
  <si>
    <t>ma europe and global affairs sino russia relations authoritarian regimes geoeconomy opinions are my own rt endorsement</t>
  </si>
  <si>
    <t>historiker programmleiter geschichte bei assoziierter forscher am historischen institut mastodon</t>
  </si>
  <si>
    <t>wissenschaftsjournalistin molekular und zellbiologin</t>
  </si>
  <si>
    <t>archival detective author biographer cryptographer editor spymistress prof in early modern lit culture vsrf represented by</t>
  </si>
  <si>
    <t>france inter intervenez fil officiel de france inter la radio publique généraliste de radio france</t>
  </si>
  <si>
    <t>postdoc literaturwissenschaft × digital humanities literatur lehre technik comic mal fotos</t>
  </si>
  <si>
    <t>alter weißer mann opa umweltsau</t>
  </si>
  <si>
    <t>research fellow at national center for tumor diseases nct heidelberg applied ethics phil of sex medical ethics virtue ethics j mcdowell intj</t>
  </si>
  <si>
    <t>i help social science phds land jobs in the tech industry phd postac</t>
  </si>
  <si>
    <t>director carolina population center and professor of sociology at unc mother wife dog owner stephen king addict aka lego karen</t>
  </si>
  <si>
    <t>professor chair of global public health edinburgh uni director of certified level personal trainer author of preventable views own</t>
  </si>
  <si>
    <t>to help care for sick and injured animals please donate to at thank you</t>
  </si>
  <si>
    <t>cognitive psych phd marketing researcher solidarity with academic workers strikes she they nicole betz</t>
  </si>
  <si>
    <t>methods phd candidate at alumna head of vision vr open science and research methods she her</t>
  </si>
  <si>
    <t>official twitter account of the amsterdam leadership lab</t>
  </si>
  <si>
    <t>dr jannis kamann fachanwalt für arbeitsrecht und für medizinrecht exil westfale mit schwatzgelbem und karnevalistischem herzen teil des teamarbeitsrecht</t>
  </si>
  <si>
    <t>rn icu health and nursing scientist research and science has many faces and nursing science has one too views are my own twitter als privatperson</t>
  </si>
  <si>
    <t>aktuell vor allem mama von zwei söhnen und und sonst uni mitarbeiterin promovierte chemikerin für vielfalt toleranz wissenschaft she her</t>
  </si>
  <si>
    <t>sociolinguist researching online communities prescriptivism gender postdoctoral researcher lecturer she her</t>
  </si>
  <si>
    <t>advocate for researchers scientists opinions are my own interested in the odd curious</t>
  </si>
  <si>
    <t>assoc prof lancet chair task force on safe work school travel coauthor of healthy buildings wapo nyt hbr</t>
  </si>
  <si>
    <t>sie ihr macht was mit jura als beruf hat keine berufung ist immer feministin cat lady no regrets lvl migrating</t>
  </si>
  <si>
    <t>prof human machine intelligence cranfield ai complexity infrastructure autonomy conflict ex cambridge warwick turing fellow arsenal memes</t>
  </si>
  <si>
    <t>associate professor of public policy politics education of making young voters i share cool social science</t>
  </si>
  <si>
    <t>i m a scientist author and chair for genome stability in aging and disease at the university of cologne</t>
  </si>
  <si>
    <t>aktuelle nachrichten aus den wissenschafts ressorts der frankfurter allgemeinen zeitung impressum</t>
  </si>
  <si>
    <t>eine autorin ist allergisch gegen ihre sprache und startet einen versöhnungsversuch</t>
  </si>
  <si>
    <t>vp research enterprise uni edinburgh vp public policy british academy research on knowledge expertise in policy immigration policy</t>
  </si>
  <si>
    <t>wlg fan club dm for submissions credit can t respond to every dm but them all pro choice account biz stuff weirdlilguys merch</t>
  </si>
  <si>
    <t>rotstiftschwinger kreidenutzer wo ich bin da ist kuchen im lehrer innenzimmer in grundschule für deutsch sach kunst und daz unterwegs</t>
  </si>
  <si>
    <t>twittert über persönliches politisches ist gerne lieb sie ihr</t>
  </si>
  <si>
    <t>jrf author of boy actors in early modern england cup anti racist my views he him blacklivesmatter lgbwiththet</t>
  </si>
  <si>
    <t>oblomowerei fan überlebensgroße menschliche person bastard der mystik bi she her</t>
  </si>
  <si>
    <t>prof at geneva centre for emerging viral diseases virologist md dtm h emerging viruses bats birds views are my own</t>
  </si>
  <si>
    <t>wer diesen account mag mag auch süß selbstironische südländer katzen waschbären schwule alltags postdoc abenteuer tzatziki linguistik er ihn b</t>
  </si>
  <si>
    <t>ux researcher phd dev psych team baby corgi enthusiast biinsci disabledinstem firstgen she they dr</t>
  </si>
  <si>
    <t>assoc prof of higher ed co director contributor writing and speaking on how to build a more caring university</t>
  </si>
  <si>
    <t>lit prof</t>
  </si>
  <si>
    <t>literary squalor</t>
  </si>
  <si>
    <t>researcher mobilities activism migrant justice solidarity activist feminist nomadic soul based in lisbon</t>
  </si>
  <si>
    <t>author of geographies of identity narrative forms feminist futures re iteration s a geography of syntax solve for and more</t>
  </si>
  <si>
    <t>historian finishing the queen s silence the hidden history of the british monarchy slavery mariner mudlark all views my own rep d by</t>
  </si>
  <si>
    <t>epidemiologist dataanalyst phd interested in studying ways to dismantle injustices</t>
  </si>
  <si>
    <t>post academic political philosopher but i don t talk politics now because ugh mostly agnostic about everything movies plays are my very favorite things</t>
  </si>
  <si>
    <t>queer disabled ecofeminist philosopher who writes about responsibility oppression liberation she he they immigrant adjunct precariat killjoy</t>
  </si>
  <si>
    <t>regierungssprecher sprecher der bundesregierung und chef des bundespresseamtes</t>
  </si>
  <si>
    <t>moscow correspondent for most of my tweets are about russia ukraine belarus</t>
  </si>
  <si>
    <t>she her research scientist at</t>
  </si>
  <si>
    <t>copied verbatim from thoughts other people had in the bath</t>
  </si>
  <si>
    <t>president of ucu scotland ucu scotland has over members working in higher education</t>
  </si>
  <si>
    <t>lecturer and researcher of queer and trans geographies stop singing my part now baby</t>
  </si>
  <si>
    <t>postdoctoral researcher at university of zurich on dual character concepts</t>
  </si>
  <si>
    <t>hier twittert das kommunikationsteam der stiftung über neues aus studium und lehre an hochschulen unsere förderaktivitäten und veranstaltungen</t>
  </si>
  <si>
    <t>extreme ungleichheit mein dr thema unser problem</t>
  </si>
  <si>
    <t>director of the undergrad research center humanities arts social sciences ucla dog lady my book avidly reads poetry is now out from nyu press she her</t>
  </si>
  <si>
    <t>offizieller twitter account der berlinualliance und impressum</t>
  </si>
  <si>
    <t>groll</t>
  </si>
  <si>
    <t>she her logophile software engineer tweets are mine</t>
  </si>
  <si>
    <t>when i became a man i put away childish things including the fear of childishness and the desire to be very grown up</t>
  </si>
  <si>
    <t>oklahoma chahta c lit women writers bibliography periodicals dh oakland university novels reviewed database nrd she her</t>
  </si>
  <si>
    <t>research reflexive practice learning organizing professor of management editor in chief at amle british journal of management he him</t>
  </si>
  <si>
    <t>martial artist motorcyclist and comics philosopher areas japanese phil race gender disability and tech ai pragmatic dragon he him his</t>
  </si>
  <si>
    <t>folgt mir auf mastodon o ä frei ijp fellow in</t>
  </si>
  <si>
    <t>kommas nur für geld</t>
  </si>
  <si>
    <t>postdoc in the first gen middle child of academia older child in life incoming panicking professor july she her</t>
  </si>
  <si>
    <t>arbeiterkind he him</t>
  </si>
  <si>
    <t>geographer cities creativity books christianarchist toffeeman all views my own curator he him</t>
  </si>
  <si>
    <t>dr pillendreher der krimis liest nachrichten talkshows und dokumentationen schaut zurzeit kämpft mama mit aml inv figthcancer fightaml fightleukemia</t>
  </si>
  <si>
    <t>v i p very individual person nonazis noafd noschwurbler onelove</t>
  </si>
  <si>
    <t>physicst in complx systms sustainablty social ecol metabolsm complxty transfrmtion ex tech ist realist</t>
  </si>
  <si>
    <t>historian writer midwest spokesperson bylines in star wars lotr fan he him his dr all views are mine alone</t>
  </si>
  <si>
    <t>nachrichten aus wirtschaft politik wissenschaft und tech datenschutz</t>
  </si>
  <si>
    <t>leere worthülsen akrobat pseudo literat auf prosafahrt westentaschenlyrik in reimform harmoniebedürftig widerspruch suchend folge zurück linksgrün erdenbürger</t>
  </si>
  <si>
    <t>asst prof institutional responses to white supremacist violence gov council she her trans women are women</t>
  </si>
  <si>
    <t>german idealist and associate professor of philosophy at xavier university self positing since the s all opinions belong to my i think</t>
  </si>
  <si>
    <t>join me royale fest flauschig hotline</t>
  </si>
  <si>
    <t>media studies games geschichte der spiele wirtschaft medienpädagogik ästhetische theorie banner theodor mommsen porträt von ludwig knaus gemeinfrei</t>
  </si>
  <si>
    <t>miesepeter trainiert seit jahren für den soziale kontakte vermeiden ernstfall trinkt gern orangensaft</t>
  </si>
  <si>
    <t>spd bundestagsabgeordnete für den wahlkreis bremen i staatsministerin beim bundeskanzler hier privat unterwegs</t>
  </si>
  <si>
    <t>audio</t>
  </si>
  <si>
    <t>tweets gegen klassenstaat und wurstsalat klimaaktivist und kommunist which side are you on he him</t>
  </si>
  <si>
    <t>science manager focusing on e research technologies and the digital turn in science phd in pol sci from</t>
  </si>
  <si>
    <t>phd student at jlu giessen psychotherapy research</t>
  </si>
  <si>
    <t>novelist long lapsed geochemist books accidentals carbon dreams echoes of life fictionmeetsscience birds climate alum</t>
  </si>
  <si>
    <t>hier twittert das netzwerk q unsere mission die qualifizierung des berufsbildungspersonals im digitalen wandel</t>
  </si>
  <si>
    <t>i teach english at an art school words in and the customer suggestion box at co host</t>
  </si>
  <si>
    <t>austro twitter mikro influencer erfinderin veranstalterin des joanalistdesjahres award dem wichtigsten award auf twitter ansonsten autorin ø tweets</t>
  </si>
  <si>
    <t>like heißt nicht unbedingt zustimmung</t>
  </si>
  <si>
    <t>married to a ukrainian woman dipl chem worked in environmental nuclear chemistry worked in france for years</t>
  </si>
  <si>
    <t>hauptstadtbüro handelsblatt arbeitsmarkt arbeitgeber gewerkschaften twittert privat</t>
  </si>
  <si>
    <t>this is official twitter account for how things are manufactured stay with us</t>
  </si>
  <si>
    <t>hier twittert die aktuelle redaktion von radio dreyeckland das freie radio aus freiburg seit</t>
  </si>
  <si>
    <t>autor historischer kriminalromane ansonsten dozent katzenverrückt leseinfiziert in mit meiner liebsten</t>
  </si>
  <si>
    <t>spd bundestagsabgeordneter bundesgesundheitsminister der hier selbst und privat tweetet</t>
  </si>
  <si>
    <t>c dev linux progressive metal verkehrswende kampfradler klimakatastrophe linksgrünversifft auchautofahrer renewables</t>
  </si>
  <si>
    <t>professor at cooper union books on getting it published from dissertation to book on revision syllabus eye chart the tales of hoffmann</t>
  </si>
  <si>
    <t>hybrid was ist die optimale mischung von online und präsenz projekt zur wisskomm masterstudentin der geisteswissenschaften</t>
  </si>
  <si>
    <t>bundesminister der finanzen bundesvorsitzender der freien demokraten es twittern er selbst cl und sein team tl</t>
  </si>
  <si>
    <t>wir stehen für die qualität von studiengängen an hochschulen in studiengängen mit millionen studierenden akkreditierungsrat</t>
  </si>
  <si>
    <t>infos für nrw darüber spricht der westen impressum datenschutz</t>
  </si>
  <si>
    <t>analysis of chinese digital law and policy by rogier creemers assistant professor project director co founder</t>
  </si>
  <si>
    <t>portrait artist artist workspace in berlin mitte more insta</t>
  </si>
  <si>
    <t>humanistischer schöngeist katholischer adel sozialarbeiter mensch eintracht</t>
  </si>
  <si>
    <t>die mit den roten fahnen</t>
  </si>
  <si>
    <t>senatorin für wirtschaft arbeit und europa hier twittere ich privat</t>
  </si>
  <si>
    <t>artist translating rhythms and codes mainly overwhelmed lurking retweeting here follow me on insta to see new</t>
  </si>
  <si>
    <t>official twitter account of the open science initiative at the faculty of psychology</t>
  </si>
  <si>
    <t>europe reporter for previously send me your thoughts ben upton</t>
  </si>
  <si>
    <t>founding partner previously for refugees veterans facts and data</t>
  </si>
  <si>
    <t>david stoop ist sprecher für haushalt gewerkschaften und europa der linksfraktion in der hamburgischen bürgerschaft</t>
  </si>
  <si>
    <t>das onlineportal zur beruflichen orientierung berufenavi geklicktgefunden ein informationsangebot von und</t>
  </si>
  <si>
    <t>schweizerische akademie der geistes und sozialwissenschaften d f e sdgs openscience ageingsociety konsum humanities</t>
  </si>
  <si>
    <t>zentrum für lehrerinnenbildung zfl der universität zu köln zflköln impressum datenschutz der uni köln</t>
  </si>
  <si>
    <t>journalist für paradisepapers editorial analyst nahoststudien threema yepwyzp</t>
  </si>
  <si>
    <t>du hast eine interessante geschichte für uns dann schreib uns folge uns auch auf</t>
  </si>
  <si>
    <t>art historian jun prof medieval art early modern art material culture cultural heritage studies digital art history</t>
  </si>
  <si>
    <t>hier twittert die redaktion von bei fragen zum datenschutz gibt es hier antworten und hilfe</t>
  </si>
  <si>
    <t>it consultant msc in cs mostly ai before it was hot psych worked on projects for big small companies but also gov opinions are my own human</t>
  </si>
  <si>
    <t>i don t post here anymore but you can find me on german newsletter podcast</t>
  </si>
  <si>
    <t>medical writer ph d neuroscience i blog tweet about ph d jobs my life and recovering from academia blog</t>
  </si>
  <si>
    <t>täglich die besten tweets vorschläge könnt ihr hier einreichen kanal dient der unterhaltung und steht in keinem zusammenhang mit twitter</t>
  </si>
  <si>
    <t>chatting about alternatives to academia facilitators podcast w</t>
  </si>
  <si>
    <t>career coach catalyst for personal career transformation helping w careerchange solopreneurs</t>
  </si>
  <si>
    <t>autor schriftsteller jetzt auf mastodon seine durchlaucht seiner durchlaucht</t>
  </si>
  <si>
    <t>economist at upwork nyu economics phd opinions are my own retweets endorsements</t>
  </si>
  <si>
    <t>phd researcher at trinity college dublin working on ultra low dose stem dpc follow my phd journey on instagram</t>
  </si>
  <si>
    <t>climate activist fridaysforfuture time next born ppm based in berlin mastodon luisaneubauer contact luisa neubauer</t>
  </si>
  <si>
    <t>phd student he him theory of the novel theory of abstraction art</t>
  </si>
  <si>
    <t>historian of africa and the seas at</t>
  </si>
  <si>
    <t>researcher coordinator ma holocaust and genocide studies out now my on jewish councils in w europe during ww</t>
  </si>
  <si>
    <t>assoc prof ob at phd from director of the sussex mba and fellow of escr</t>
  </si>
  <si>
    <t>studying why how arthropods look like they do bs phd nsf postdoc outreach dei</t>
  </si>
  <si>
    <t>historian of modern france migration and the jewish mediterranean editing pods she her black lives matter</t>
  </si>
  <si>
    <t>senior lecturer in health sciences at university of roehampton research interests in human diversity and health inequalities mastodon</t>
  </si>
  <si>
    <t>jewish german blogger by self definition a constructive gadfly and explainer of the jewniverse somtimes for always in the blog</t>
  </si>
  <si>
    <t>hongkonger geologist senior staff research associate</t>
  </si>
  <si>
    <t>uc berkeley works because we do a unit of representing student workers at the university of california email us uaw</t>
  </si>
  <si>
    <t>historian mobility recordkeeping of earlymodern catholic minorities she her</t>
  </si>
  <si>
    <t>antiquarian book specialist co founder owner of phd cantab former munby fellow fls</t>
  </si>
  <si>
    <t>historical geographer writes about enlightenment and geography germanophile boston sports fan</t>
  </si>
  <si>
    <t>redaktion des merkur gegründet als deutsche zeitschrift für europäisches denken es twittert</t>
  </si>
  <si>
    <t>a celebration of all things great about britain contains sarcasm irony and context</t>
  </si>
  <si>
    <t>academics in solidarity freie universität politics sonst cuisine cycling und am see views are my own</t>
  </si>
  <si>
    <t>wissenschaftsjournalistin kolumnistin autorin gschaftlhuberin alumna</t>
  </si>
  <si>
    <t>assistant professor social environmental psychology uni of amsterdam behavior communication climate crisis methodology born at ppm c brick</t>
  </si>
  <si>
    <t>techno und unterricht</t>
  </si>
  <si>
    <t>director ucd gender studies historian gendered sexual violence in war sexualities gender queer histories feminist views my own</t>
  </si>
  <si>
    <t>journalist podcaster autor bei sonne stahl auf der suche nach lösungen erklär mir die welt andreas sator</t>
  </si>
  <si>
    <t>german institute for global and area studies giga president comp research on africa asia latin america middle east global affairs</t>
  </si>
  <si>
    <t>sic gorgiamus allos subjectatos nunc</t>
  </si>
  <si>
    <t>journalistin und autorin von schäm dich wie ideologen die welt in gut und böse einteilen</t>
  </si>
  <si>
    <t>nachrichten hintergründe i offizieller account der onlineredaktion des rundfunk berlin brandenburg rbb</t>
  </si>
  <si>
    <t>neuroscientist academicmentalhealth advocate mentalhealthfirstaider</t>
  </si>
  <si>
    <t>associate professor of physics nanomaterials nanophotonics plasmonics diversity open science he him</t>
  </si>
  <si>
    <t>historian of the intelligentsia adored by little statesmen philosophers divines svp of programs deputy editor tweets are my own</t>
  </si>
  <si>
    <t>professor emeritus best selling author of the all new don t think of an elephant and co author of framelab on mastodon</t>
  </si>
  <si>
    <t>skincare product dev r d lab founder chemistry phd student cyborg</t>
  </si>
  <si>
    <t>assoc prof rhetoric of health medicine books bounding biomedicine why wellness sells</t>
  </si>
  <si>
    <t>tweeting in a personal capacity now retired from leeds university sadly no longer angrylibrarian join your union get active in your union she her</t>
  </si>
  <si>
    <t>faculty cv raman fellow technical expert member jemra for all talks about</t>
  </si>
  <si>
    <t>associate professor sfu math host parasite ecology and evolution nature photography</t>
  </si>
  <si>
    <t>funded phd researcher at open science interested in language development in asc predictive processing and cognitive modelling</t>
  </si>
  <si>
    <t>lecturer co chair sociologist of inequalities firstgen workingclass bwiththet she her views mine</t>
  </si>
  <si>
    <t>l actualité de référence par la rédaction du monde piloté par</t>
  </si>
  <si>
    <t>star t research fellow health inequity chronic illness management developmental psychopathology she her views mine</t>
  </si>
  <si>
    <t>maître de conférences en management université paris saclay elu au conseil académique et conseil de la faculté des sciences d orsay</t>
  </si>
  <si>
    <t>hier twittert der leiter des zentrums für wissenschaftsdidaktik der ruhr universität bochum</t>
  </si>
  <si>
    <t>someone once told me i report on dark and scary things which is true she her now grad words</t>
  </si>
  <si>
    <t>professor historian of intelligence covert action secret stuff author disrupt deny</t>
  </si>
  <si>
    <t>urbanist geographer stadtforscherin prof in soc cult geo university of zurich editor of co convener of</t>
  </si>
  <si>
    <t>head tutor in political science mast translation interpreting editor in chief policy</t>
  </si>
  <si>
    <t>vorsitzender der deutschlands fraktionsvorsitzender der hier twittern friedrich merz fm und sein team tm</t>
  </si>
  <si>
    <t>anthropologist and geek thinking about how you think about ai robots assistant professor in digital religions at uzh she her</t>
  </si>
  <si>
    <t>kulturwissenschaftler comics medien literatur mit kieler herz heim in mainz schreibt liest früher als gerrit lembke science slams walter moers etc</t>
  </si>
  <si>
    <t>prof of media communication gender media studies media sociology media practices digital literacy intelligent personal assistants ipa ai</t>
  </si>
  <si>
    <t>dies ist ein archiv des twitter accounts von annalena baerbock für den zeitraum bis hier wird nicht mehr getwittert</t>
  </si>
  <si>
    <t>writer lecturer consultant publisher nafsologist everything happens for a season schriftsteller dozent berater verleger nafsologe medienmacher</t>
  </si>
  <si>
    <t>i hold the microphone like a grudge</t>
  </si>
  <si>
    <t>we throb knowledge we pulse excellence ranked no in the uk for canteen facilities cef vice chancellor vince chancelier he vc parody</t>
  </si>
  <si>
    <t>schauspieler satiriker vater feuermelder er ihn equalcare herbodyherchoice</t>
  </si>
  <si>
    <t>medizin braucht politik fckdrg bis die fallpauschalen fallen hochschulpolitik fsr mit kritmed im pj teil von prävention</t>
  </si>
  <si>
    <t>naturwissenschaftler polymerchemie hochschullehrer physikalische chemie klimaschützer vorsitz mehr passt nicht in h</t>
  </si>
  <si>
    <t>powered by anxiety induced energy</t>
  </si>
  <si>
    <t>ecologist interested in biodiversity global change and rapid evolution in love with plants mother of two small humans group leader she her</t>
  </si>
  <si>
    <t>norddeutsch der investmentbanker eures vertrauens</t>
  </si>
  <si>
    <t>file not found</t>
  </si>
  <si>
    <t>ihr düsseldorfer im bundestag sprecher der cdu csu fraktion für bildung und forschung</t>
  </si>
  <si>
    <t>be kind to all animals</t>
  </si>
  <si>
    <t>water sausages</t>
  </si>
  <si>
    <t>cpot mr bumble señor bumble my rufflesandhorns brofur badger is otrb please support and buy my merch</t>
  </si>
  <si>
    <t>come to the dark side we have cookies and more hier backt die madame noch selbst she her</t>
  </si>
  <si>
    <t>hier twittern reporter des zu recherchen von panoramaard panorama ndrwdrsz ndrinfo impressum</t>
  </si>
  <si>
    <t>on bremen germany reporter</t>
  </si>
  <si>
    <t>public health epidemiology virology vaccinology worked in academia national research institution who and vaccine company</t>
  </si>
  <si>
    <t>die themen und die menschen der aktuellen woche maischberger dienstags mittwochs um im ersten es twittert die redaktion impressum</t>
  </si>
  <si>
    <t>making fun of middle management in colleges and universities because you can never have too many associate deans conspiring to be the dean</t>
  </si>
  <si>
    <t>founding vice president digital learning nürnberg full professor phd dr u of missouri usa umeå u swe</t>
  </si>
  <si>
    <t>give me coffee to change the things i can and wine to accept those that i cannot i design things</t>
  </si>
  <si>
    <t>yes very sad anyway</t>
  </si>
  <si>
    <t>mdb mitglied des verteidigungsausschusses stellv mitglied im innenausschuss bundesvorstandsmitglied cdu stellv vorsitzende der cdu köln</t>
  </si>
  <si>
    <t>mfa in der arbeitsmedizin cat and doglover hobbyfotografin konzertliebhaberin</t>
  </si>
  <si>
    <t>used twitter to build a k mth ghostwriting agency insights on life business and growth</t>
  </si>
  <si>
    <t>bereits ein großer junge und für seine meinung alleine verantwortlich sippenhaft ziemt sich seit dem antiken rom nicht mehr pronomen eure euer</t>
  </si>
  <si>
    <t>a philosopher employed in a political science department as a political theorist also known as the ghent zeppelin i use twitter primarily to share my blog</t>
  </si>
  <si>
    <t>ophthalmologist comedian speaker tiktok contact drgcomedy</t>
  </si>
  <si>
    <t>historian of modern east asia and the aftermaths of war lecturer at univ of st andrews founder histodons mastodon</t>
  </si>
  <si>
    <t>professor autor corona getwitter leseprobe statt haltung nette diskussionen hier</t>
  </si>
  <si>
    <t>every day is motivational monday if you re a psycho who loves optimism and hates the weekend i once rescued a shark and don t sit next to me on a plane</t>
  </si>
  <si>
    <t>historian berlin history didactician advisor museum views my own</t>
  </si>
  <si>
    <t>hier twittert die pressestelle des hessischen ministeriums für wissenschaft und kunst folgt uns für tweets über hessens kultur hochschulen und forschung</t>
  </si>
  <si>
    <t>ecomusicologist phd student</t>
  </si>
  <si>
    <t>éireannach eorpach aistritheoir cat es de oc translator taighdeoir sa chatalóinis postdoc en l àmbit d estudis catalans</t>
  </si>
  <si>
    <t>selbstständig privatdozent am fb biologie der universität hamburg forsche zu wald holz klima ressourcen kohlenstoffmanagement und wildnis</t>
  </si>
  <si>
    <t>philosopher at rutgers university ask me about lottocracy</t>
  </si>
  <si>
    <t>ministerin für bildung wissenschaft und kultur schleswig holstein mitglied buvo cdu stellv lavo und buvo cdu sprecherin jüdisches forum cdu geboostertx</t>
  </si>
  <si>
    <t>the adventures of four little piggies follow us on instagram we are rescue piggies</t>
  </si>
  <si>
    <t>bundestagsabgeordneter aus dem rhein kreis neuss member of the german parliament stellv vorsitzender der cdu csu bundestagsfraktion und der kas</t>
  </si>
  <si>
    <t>die große volkspartei der mitte in nrw vorsitzender ministerpräsident generalsekretär</t>
  </si>
  <si>
    <t>autor sprachregime literaturwissenschaftler neu erschienen ohne bestand angriff auf die lebenswelt schatten werfen körper karl kraus</t>
  </si>
  <si>
    <t>alles was sie über politik wissen müssen für eine besser informierte republik</t>
  </si>
  <si>
    <t>politik experte virologe militärforscher verfassungsrechtler sozi schicken sie mir doch ein fax</t>
  </si>
  <si>
    <t>archivar in potsdam hier privat</t>
  </si>
  <si>
    <t>aktuelles aus dem ressort politik der frankfurter allgemeinen zeitung impressum</t>
  </si>
  <si>
    <t>unabhängiges digitales magazin in luxemburg</t>
  </si>
  <si>
    <t>team twankenhaus womeninsurgery sweat blood and bones</t>
  </si>
  <si>
    <t>historian of religion memory transitional justice managing editor book project remembering the french wars of religion</t>
  </si>
  <si>
    <t>intensivpfleger und buchautor intensiv wenn der ausnahmezustand alltag ist ein notruf ricardo lange</t>
  </si>
  <si>
    <t>tortures computers for science</t>
  </si>
  <si>
    <t>prof for math computer science education at phheidelberg germany highered flipclass sustainability fediverse</t>
  </si>
  <si>
    <t>produktentwicklung im maschinenbau mit lean und agile smarterentwickeln podcast</t>
  </si>
  <si>
    <t>deutsches elektronen synchrotron desy deutschlands größtes beschleunigerzentrum ein forschungszentrum der helmholtz gemeinschaft english feed</t>
  </si>
  <si>
    <t>raumfahrt hier twittert die deutsche raumfahrtagentur im dlr space this is the twitter account of the german space agency at dlr</t>
  </si>
  <si>
    <t>research scientist based on the institut néel cnrs uga france and interested in advanced high resolution microscopy techniques and artificial intelligence</t>
  </si>
  <si>
    <t>i am a mathematician and computer scientist my wife claims that i am asperger s autistic</t>
  </si>
  <si>
    <t>parteivorsitzender kreisrat m a international pol economy</t>
  </si>
  <si>
    <t>postdoc scientist mcf cnu chemist crystallographer photochemistry scicomm in</t>
  </si>
  <si>
    <t>es braucht mehr als intelligenz um intelligent zu handeln</t>
  </si>
  <si>
    <t>skills can be taught character you either have or you don t have</t>
  </si>
  <si>
    <t>virologist director of charitévirology</t>
  </si>
  <si>
    <t>vorstand landesintegrationsrat muay thai boxer lehrer initiative graphi̇ker</t>
  </si>
  <si>
    <t>auf klassenfahrt seit wiss mitarbeiter in der bildungspsychologie promoviert zu stereotypen über empfänger innen von transferleistungen</t>
  </si>
  <si>
    <t>sie ihr dauermüde seit ostfriesin im osten versicherungen und recht</t>
  </si>
  <si>
    <t>lasst euch nicht blenden hour of power dorfkind dipl ing fh elektrotechnik bma fördertechnik tesla</t>
  </si>
  <si>
    <t>bei twitter spielt jetzt der musk bei mastodon spielt jetzt die musik mastodon</t>
  </si>
  <si>
    <t>jungsozialistin she her</t>
  </si>
  <si>
    <t>students degree programs collaborative research centres researchers the university alliance of</t>
  </si>
  <si>
    <t>secretary general at nymphobrainiacs united writer author of segelsexbuch buddelschiffologie</t>
  </si>
  <si>
    <t>grün links antifaschist veggie odenwälder dipl ing und student im</t>
  </si>
  <si>
    <t>stv leiterin hauptstadtbüro politik wirtschaft digitalisierung news sonja alvarez</t>
  </si>
  <si>
    <t>mdb für die südpfalz parl staatssekretär tb team brandenburg</t>
  </si>
  <si>
    <t>forschen für die beste der möglichen welten leibniz association research for the best of all possible worlds tweets i d r von pressesprecher</t>
  </si>
  <si>
    <t>sen lect hon asso prof chemical synthetic biology catalysis tweets science equity climate crisis toxic academia</t>
  </si>
  <si>
    <t>professor of epidemiology and health informatics</t>
  </si>
  <si>
    <t>molecular biologist and bioinformatician she her here mostly for the science but tweet mostly about anything else</t>
  </si>
  <si>
    <t>saarländerin eine von über cdu mitgliedern</t>
  </si>
  <si>
    <t>breast cancer research scientist turned scientific programme manager mum of including twins trying to fight the patriarchy manchester uk</t>
  </si>
  <si>
    <t>b p schreibt afdverbotjetzt german studies nerd studies literatur bücherhort</t>
  </si>
  <si>
    <t>die cdu ist die volkspartei der mitte seit redaktion impressum</t>
  </si>
  <si>
    <t>masto</t>
  </si>
  <si>
    <t>willkommen beim offiziellen twitter account des ersten deutschen fernsehens impressum</t>
  </si>
  <si>
    <t>u s senator for vermont not me us</t>
  </si>
  <si>
    <t>associate prof mental health measurement modeling complexity</t>
  </si>
  <si>
    <t>solid state nanopores nanopipettes custom coding surface modifications chemistry family cars travelling well i would like to expand the list</t>
  </si>
  <si>
    <t>machen ist wie wollen nur krasser vorstand lebenswerte städte tweets my opinion</t>
  </si>
  <si>
    <t>teacher leader scientist bow tie wearer spouse dad i help others understand complicated things often about science but not always</t>
  </si>
  <si>
    <t>the planckacademy provides max planck wide structured onboarding target group specific training opportunities coaching and personal careerdevelopment</t>
  </si>
  <si>
    <t>ärztliche psychotherapeutin bloggerin über das bedingungslose grundeinkommen</t>
  </si>
  <si>
    <t>dgm europas größte wissenschaftlich technische fachgesellschaft für materialwissenschaft und werkstofftechnik</t>
  </si>
  <si>
    <t>skin more biberach und univ hautklinik tübingen studienzentrum operative dermatologie zentr f seltene hauterkrankungen phlebologe ada dgdc hier privat</t>
  </si>
  <si>
    <t>my opinions are correct</t>
  </si>
  <si>
    <t>ceo and co founder passionate about increasing access to quality education and meaningful work proud mama x</t>
  </si>
  <si>
    <t>der offizielle twitter account der hamburger band this is die sterne</t>
  </si>
  <si>
    <t>our nonprofit s mission is to help kids grow smarter stronger kinder in more than countries around the world</t>
  </si>
  <si>
    <t>einsiedlerin ärztin und wissenschaftlerin epidemiologie und versorgungsforschung hier mit privater neugier unterwegs psychotwitterologie</t>
  </si>
  <si>
    <t>dr ing numerical simulation in car safety mathematics mom of two views are my own lasstdiekinderinruhe</t>
  </si>
  <si>
    <t>lab data wrangler product manager in software bio futurist and philosopher alum of views are all mine</t>
  </si>
  <si>
    <t>hier twittert die pressestelle des hessischen ministeriums der finanzen wir freuen uns über fragen feedback und follower</t>
  </si>
  <si>
    <t>bundesminister der justiz mitglied des deutschen bundestags es twittern marco buschmann und team buschmann tb</t>
  </si>
  <si>
    <t>first of its kind radical initiative that seeks to diversify decolonise economics both in terms of identity and approach one without the other isn t enough</t>
  </si>
  <si>
    <t>academic writer pākehā she her serving fresh hot research on care moral emotion medical crowdfunding digital sociality poetry for dessert</t>
  </si>
  <si>
    <t>aktuelle nachrichten der frankfurter allgemeinen zeitung aus der rhein main region impressum</t>
  </si>
  <si>
    <t>queerpovertyclassriot careleaver sie she</t>
  </si>
  <si>
    <t>this is the official account of the dfg collaborative research center affective societies at freie universität berlin</t>
  </si>
  <si>
    <t>personality reputation culture identity lifespan development research methods open science he him</t>
  </si>
  <si>
    <t>sciences political science educated nature mentalhealth psychischegesundheit smartphone photography all pics mine except retweets</t>
  </si>
  <si>
    <t>philosopher of psy sciences and medicine esp psychiatry and psychotherapy phd cbt mindfulness</t>
  </si>
  <si>
    <t>macht was mit menschen und propofol dbfk ver di pflegekammer homöopathie wirkt nicht über den placeboeffekt hinaus teamtargin</t>
  </si>
  <si>
    <t>sociologist gun violence crime docs culture editor panelist conversation bjj black belt</t>
  </si>
  <si>
    <t>she her crafting needlework crimereading gaming panda in love with an otter sister to</t>
  </si>
  <si>
    <t>life before after the phd through gifs host of the academictwitter retreat and the academichour</t>
  </si>
  <si>
    <t>it is more noble to give yourself completely to one individual than to labour diligently for the salvation of the masses</t>
  </si>
  <si>
    <t>freier journalist mit schwerpunkt arbeit soziales die heutige presse hat nichts so nötig wie einen geistesblitzableiter ephraim kishon</t>
  </si>
  <si>
    <t>history and interdisciplinary prof theater lover dog lover</t>
  </si>
  <si>
    <t>psychologist methodology nerd sex researcher university teacher blogger she her</t>
  </si>
  <si>
    <t>hier twittert die presse und öffentlichkeitsarbeit der union der deutschen akademien der wissenschaften impressum</t>
  </si>
  <si>
    <t>die noventic group ist der wegbereiter für die klimaintelligente steuerung von immobilien</t>
  </si>
  <si>
    <t>prosektor anatom und biochemiker mikrobiologe co vater der tinctura anatomica</t>
  </si>
  <si>
    <t>mom educator and instructional designer masked vaxed boosted she her loves vote by mail interior design dogs immunizeunder s</t>
  </si>
  <si>
    <t>pm ex krankenschwester icu mutter von orr mama ein ex mann mag mich der andere nicht</t>
  </si>
  <si>
    <t>liberal sozial progressiv liberal die einzig wahre religion ist rave he him</t>
  </si>
  <si>
    <t>im unruhestand trümmerkind viel studiert lange im ausland gelebt usa uk bvb ich liebe ausrufungszeichen</t>
  </si>
  <si>
    <t>hier twittert die tu darmstadt tuda researchtuda impressum</t>
  </si>
  <si>
    <t>freigeistige wäre gern künstlerin mit einem hang zur dramatik she her geimpft linksgrünversifft</t>
  </si>
  <si>
    <t>the world s largest funding organisation supporting the international exchange of students and scholars</t>
  </si>
  <si>
    <t>academic polyglot runner dilettante photographer veritas filia temporis coffee is a reason for living naps are medication my brain hurts</t>
  </si>
  <si>
    <t>past and recent arctic and antarctic climate permafrost and sea ice dynamics ice wedge paleoclimatology potsdam</t>
  </si>
  <si>
    <t>health economics science slam schlauraffen land sometimes punkrock</t>
  </si>
  <si>
    <t>games und psychologie referent für medien und games dr phil privat hier keinenpixel</t>
  </si>
  <si>
    <t>professor f intensivpädagogik sonderpädagoge referent sachverständiger familienrecht systemsprenger jugendhilfe jugendkriminalität gewalt nylonsaiten</t>
  </si>
  <si>
    <t>professor for development and education in early childhood phtg uni konstanz research on play emotions social interactions peers and caregiver child</t>
  </si>
  <si>
    <t>political scientist assoc editor interest groups disinformation authoritarianism electoral integrity</t>
  </si>
  <si>
    <t>i d thought what i d do was i d pretend i was one of those deaf mutes or should i als kind wollt ich sozial aufsteigen später nach der uni nicht mehr</t>
  </si>
  <si>
    <t>der stellenmarkt von zeit online hier finden sie aktuelle jobangebote und wissenswertes zum thema jobs und karriere aus dem zeit verlag</t>
  </si>
  <si>
    <t>historian turned qualitative market researcher recovering academic i think people follow for my spicy academia takes discourse survivor</t>
  </si>
  <si>
    <t>cartoonist and illustrator my new book of cartoons revenge of the librarians is out now</t>
  </si>
  <si>
    <t>cdu mdb für den wahlkreis steinfurt iii bundesministerin a d impressum</t>
  </si>
  <si>
    <t>assistant professor phd from tweets mine mostly about economic inequality past present gdp pc historical materialism</t>
  </si>
  <si>
    <t>mutter am limit und manchmal darüber hinaus meine gene k autismus ads k ads hps reise junkie auf entzug noafd</t>
  </si>
  <si>
    <t>work</t>
  </si>
  <si>
    <t>doppelmama t d zöliakie</t>
  </si>
  <si>
    <t>only new content news articles images videos and discussion space followme nature astronomy nasa astrophotography science</t>
  </si>
  <si>
    <t>bg born us based historian of the balkans modern europe global history author between two motherlands the cold war from the margins my views</t>
  </si>
  <si>
    <t>philosophy phd student at boston university organizing with</t>
  </si>
  <si>
    <t>asst prof old english ling book on hell apocrypha phil lol ogist word lover pun makar collector of dictionaries glamorer of grammar he his</t>
  </si>
  <si>
    <t>offizieller account der universität erfurt facebook</t>
  </si>
  <si>
    <t>professor of hebrew bible and ancient judaism iosot</t>
  </si>
  <si>
    <t>assistant professor in new testament early christianity hill author the cult of stephen in jerusalem</t>
  </si>
  <si>
    <t>graduate studies in new testament at oxford university research news seminars jobs more</t>
  </si>
  <si>
    <t>psychology prof author of newsletter director of career advice columnist</t>
  </si>
  <si>
    <t>hci researcher design educator yoga instructor</t>
  </si>
  <si>
    <t>online magazin seit</t>
  </si>
  <si>
    <t>translational molecular imaging department at the dkfz headed by leif schröder currently undergoing adiabatic lab installation in heidelberg</t>
  </si>
  <si>
    <t>alleinerziehender mensch familie ist was du draus machst</t>
  </si>
  <si>
    <t>das portal zu allen themen aus der wissenschaftskommunikation von und</t>
  </si>
  <si>
    <t>hier twittert die zdfheute redaktion nachrichten videos hintergründe impressum netiquette</t>
  </si>
  <si>
    <t>ausgewählte meldungen aus den ausschüssen des deutschen bundestags und zu aktuellen parlamentarischen initiativen impressum netiquette</t>
  </si>
  <si>
    <t>linguistik</t>
  </si>
  <si>
    <t>dad lecturer cynical leftwing academic referendums republicanisms sovereignty aspiring but struggling athlete</t>
  </si>
  <si>
    <t>selbstgemachte nachrichten und selbstmitleid platz bei einer em tipprunde von irgendwelchen österreichern wo ich eine runde zu spät eingestiegen bin</t>
  </si>
  <si>
    <t>he they euer reichtum kotzt mich an local gremlin reality anchor linux philosophie anglizismen tastaturen kapitalismus tomaten drucker</t>
  </si>
  <si>
    <t>chimpanzee expert curator of a collection of ornamental anthropology degrees pretty much just post pictures of my dog</t>
  </si>
  <si>
    <t>audiatur et altera pars politisch aktiv haiku ukiyoe häkeln viel nix ist auch nix nur viel</t>
  </si>
  <si>
    <t>euro berliner world full of details understood by zooming in from the outside rt follow endorsement energyefficiency climateprotection corona geek</t>
  </si>
  <si>
    <t>historian coronation queens in early medieval england antiracist non binary marxist writes ælfgif who bios of medieval women</t>
  </si>
  <si>
    <t>philosopher economist prof ethics of institutions uu public values social justice sustainability quality of life valuable economies caring societies</t>
  </si>
  <si>
    <t>horror movies basketball unionize your workplace</t>
  </si>
  <si>
    <t>kämpfen für faire arbeits und lohnbedingungen</t>
  </si>
  <si>
    <t>a campaign by union members of ssp vpod to improve the working and employment conditions of assistants doctoral students and postdocs at swiss universities</t>
  </si>
  <si>
    <t>willkommen auf der twitter seite der ältesten hochschule der schweiz for english tweets wir sind ebenfalls auf zu finden</t>
  </si>
  <si>
    <t>landesvorsitzender sozialliberal fortschrittlich wissenschaftlich rational keinemachtdemschwurbel</t>
  </si>
  <si>
    <t>universität zürich university of zurich news rund um die universität zürich tweets in english</t>
  </si>
  <si>
    <t>schweizerischer wissenschaftsrat conseil suisse de la science consiglio svizzero della scienza</t>
  </si>
  <si>
    <t>president epidemiology prof outdoors enthusiast rts and likes endorsements orcid</t>
  </si>
  <si>
    <t>professor communication science research on science communication and political communication</t>
  </si>
  <si>
    <t>poet books include sydney spleen and object permanence calligrammes lecturer in creative writing poetry editor</t>
  </si>
  <si>
    <t>informationen der deutschen gesellschaft für erziehungswissenschaft getwittert von der geschäftsstelle</t>
  </si>
  <si>
    <t>social science university of bremen</t>
  </si>
  <si>
    <t>social inequality mobility food box childcare berlin</t>
  </si>
  <si>
    <t>meet me on the other side</t>
  </si>
  <si>
    <t>arbeitet für fest und twittert privat</t>
  </si>
  <si>
    <t>research assistant cardiacmri faculty of medicine</t>
  </si>
  <si>
    <t>howard williams bsc ma phd fsa professor of archaeology a blogger vlogger</t>
  </si>
  <si>
    <t>public domain works from the met s costume institute dept not associated with artbot by</t>
  </si>
  <si>
    <t>professor für organisation management soziologie text hier gedanken zur zeit privatier bahndiplomat</t>
  </si>
  <si>
    <t>edition f ist das online magazin für frauen und ihre freund innen lust auf starke meinungen dann abonniere jetzt den neuen editionfvoices newsletter</t>
  </si>
  <si>
    <t>associate professor in political science at ucl</t>
  </si>
  <si>
    <t>geschäftsführer im bereich sicherheitstechnik</t>
  </si>
  <si>
    <t>tweeting about science is like dancing about architecture i post different stuff here</t>
  </si>
  <si>
    <t>husband dad to son brother uncle cousin nephew fruit fly neuroscientist geneticist associate professor university of iowa he him tweet my view</t>
  </si>
  <si>
    <t>barfuß hinterbüchern</t>
  </si>
  <si>
    <t>rbb inforadio wir lieben das warum</t>
  </si>
  <si>
    <t>philosopher and applied mathematician at uci author of the misinformation age and the origins of unfairness my erdos bacon number is she her</t>
  </si>
  <si>
    <t>climate change is real and happening now brexit is a total disaster as widely predicted music lover forever european i listen to experts</t>
  </si>
  <si>
    <t>the most beautiful thing we can experience is the mysterious it is the source of all true art and science albert einstein</t>
  </si>
  <si>
    <t>science pictures animals visit le janvier</t>
  </si>
  <si>
    <t>senior lecturer qmul author of bird brain studies corvid intelligence psychology of play games education excellence award tweets in a personal capacity</t>
  </si>
  <si>
    <t>fiat lux baby whisk e y fan dissertating at berkeley history dams us foreign policy india fine thank you</t>
  </si>
  <si>
    <t>educator researcher scholar of religion jews christians samaritans mediterranean and mena in antiquity peer review for</t>
  </si>
  <si>
    <t>a bit of career talk and a bit of promoting your work online the perfect mix click here for youtube channel</t>
  </si>
  <si>
    <t>he him textual technologies enthusiast suspected mechanical paragraphist associate professor uiuc ischool english pi</t>
  </si>
  <si>
    <t>bildung und wissenschaft für die heinrich böll stiftung themen digitalebildung l bildungsteilhabe l retweets endorsements</t>
  </si>
  <si>
    <t>gamedev presskit speaker consultant helps devs globally of traveler was of he him</t>
  </si>
  <si>
    <t>assistant professor of biology at howard university studying functional evolutionary morphology she they blacklivesmatter</t>
  </si>
  <si>
    <t>ancient historian greece persia war history writing darby fellow in ancient history at lincoln college moderator at</t>
  </si>
  <si>
    <t>co founder assistant professor crispr biotech for human health to fast grants</t>
  </si>
  <si>
    <t>associate professor in energy and environment at university of stavanger</t>
  </si>
  <si>
    <t>researcher at ir war ethics violence just war ihl emerging tech drones autonomous weapons arms control</t>
  </si>
  <si>
    <t>the official twitter feed of mcsweeney s quarterly concern mcsweeney s internet tendency mcsweeney s books publisher of and</t>
  </si>
  <si>
    <t>energy environment media culture glacier memorializer occasional podcaster improv philosophy aspiring hyposubject</t>
  </si>
  <si>
    <t>marine ecologist fish habitat associations habitat restoration balanced with nature living nature informed green marine engineering views are my own</t>
  </si>
  <si>
    <t>stv chefredakteurin business insider früher newsroom spd spiegel bild lieblingstochter von ein herz für schlechte witze und guten rotwein</t>
  </si>
  <si>
    <t>die wissenschaftsredaktion des wdr einordnung auf der grundlage wissenschaftlicher evidenz science</t>
  </si>
  <si>
    <t>atmospheric indoor air chemist strategic partnerships director phd env sci postdoc personal views only</t>
  </si>
  <si>
    <t>t hos</t>
  </si>
  <si>
    <t>maitre de conférences inspé svt associate professor of biology veilleesr dataesr mes tweets n engagent que moi</t>
  </si>
  <si>
    <t>science writer and communicator dataviz ard phd in molecular and computational biology she her views are my own</t>
  </si>
  <si>
    <t>germany s leading basicresearch organization we conduct interdisciplinary science in physics biology chemistry technology socialsciences humanities</t>
  </si>
  <si>
    <t>postdoctoral fellow tofu eating wokeratus race and historiography jewish queer books hummus heavy metal tweets personal he him</t>
  </si>
  <si>
    <t>predoc ecología evolutiva en divulgador que no ha escrito un libro información para colaborar con el proyecto en la página web</t>
  </si>
  <si>
    <t>open neuroscientist w out an agenda machinelearning in medicine deeplearning infidel founder niqc sig prof leading first gen personal acct</t>
  </si>
  <si>
    <t>fan page for sarah andersen s comic strip sarah s scribbles and is for entertainment purposes only miss andersens s twitter pages</t>
  </si>
  <si>
    <t>peace research institute frankfurt society and law crisis and environment</t>
  </si>
  <si>
    <t>sociology other distractions professor column soziale systeme</t>
  </si>
  <si>
    <t>assistant professor formerly tweeting research that interests me so i can find it later maybe firstgen</t>
  </si>
  <si>
    <t>lecturer sustainability science for resilient just coastal places fellow</t>
  </si>
  <si>
    <t>lecturer in phonetics and phonology previously bahá í scottish he him</t>
  </si>
  <si>
    <t>sustainability scientist president eberswalde university for sustainable development passionate about individual and organizational sustainability learning</t>
  </si>
  <si>
    <t>angehende neurodiverse akademikerin mit weinunverträglichkeit she her</t>
  </si>
  <si>
    <t>ph d scholar icmr srf biological sciences stem cell and immune biology liver inflammation and hematopoietic stem cells</t>
  </si>
  <si>
    <t>frankfurt barcelona new york popkultursoziologin wut humor madman theory aber als twitter account any pronouns</t>
  </si>
  <si>
    <t>ich bin kein religiöser landarzt</t>
  </si>
  <si>
    <t>fan page dedicated to continuing the spirit and silliness of jim henson created and operated by business muppethistory</t>
  </si>
  <si>
    <t>hier twittert die abteilung presse und öffentlichkeitsarbeit der europa universität viadrina frankfurt oder</t>
  </si>
  <si>
    <t>suche nach dem besseren leben aber ohne das selbstverwirklichungsgelaber newsletter was ich gelernt habe co gründerin perfetkionistin</t>
  </si>
  <si>
    <t>historian of religion gender in the th c us drinker of tea in the st c us museum educator founder editor former academic</t>
  </si>
  <si>
    <t>nachrichten aus thüringen vom mdr impressum</t>
  </si>
  <si>
    <t>aktuelle nachrichten aus mitteldeutschland und der welt impressum</t>
  </si>
  <si>
    <t>die chaotische hälfte von und alliteration am arsch backt waffeln mit und physiker podcaster autor kalif anstelle des kalifen</t>
  </si>
  <si>
    <t>offizieller twitter kanal der thüringer staatskanzlei nachrichten und informationen zum freistaat thüringen</t>
  </si>
  <si>
    <t>diabetic since went from academia to industry ph d in disability studies mom of people scientist socmed contributor</t>
  </si>
  <si>
    <t>irgendwie in wissenschaft zivilgesellschaft und wirtschaft tätig digitalchangemaker</t>
  </si>
  <si>
    <t>experte comedian profiler eier satire schlagfertig so fly ich sage was andere denken ich kenn polizei recht kommt bald kanzler theviewage</t>
  </si>
  <si>
    <t>dies ist der offizielle twitter account der polizei thüringen in notfällen wählen sie bitte die hier keine anzeigen kein monitoring impressum</t>
  </si>
  <si>
    <t>historian at cornell university views expressed here are my own</t>
  </si>
  <si>
    <t>hier premium inhalte vertrauen sie und die mich geblockt haben fckard</t>
  </si>
  <si>
    <t>official archive of the uk government discover our online collections research guides and educational resources spanning years of history</t>
  </si>
  <si>
    <t>works on political ethics of migration and on c th c th german philosophy on mastodon as</t>
  </si>
  <si>
    <t>freie universität berlin socio scientific research on crisis disasters and catastrophes consulting teaching training</t>
  </si>
  <si>
    <t>adorno hätte die bullen gerufen</t>
  </si>
  <si>
    <t>kriminalpsychologe inaktiver podcast he him</t>
  </si>
  <si>
    <t>bibliothekar aus leidenschaft medienpädagoge m a wanderfan geschichtsfreak papa weiterbildungskoordinator am zbiw an der th köln hier privat</t>
  </si>
  <si>
    <t>advocatus ecclesiae iuris consultus in dubio pro deo rt does not mean approval</t>
  </si>
  <si>
    <t>a cloud based human rights tool to help refugees store and safely share documents with universities and employers</t>
  </si>
  <si>
    <t>bestseller autorin keynote speakerin dozentin filmemacherin dünzelbach via kabul hamburg still trying to change the world</t>
  </si>
  <si>
    <t>frau mit freund kind und kind auf der suche nach mehr schlaf und zeit</t>
  </si>
  <si>
    <t>werder bremen twerder clippers he his</t>
  </si>
  <si>
    <t>die virenjägerin co developer of at phylogenetics i study viruses i like</t>
  </si>
  <si>
    <t>doing phd research stuff mostly am a ratbag socialist they them</t>
  </si>
  <si>
    <t>linguistik hatespeech shitstorm counterspeech diskurs digital rassismuskritik extremismus politik</t>
  </si>
  <si>
    <t>irascibly optimistic writing teacher ungrading critical digital pedagogy one of hazel s dads he him</t>
  </si>
  <si>
    <t>socsci depdirect big anxiety refugees vaw gender participatory arts based methods academia par ethics decolonization</t>
  </si>
  <si>
    <t>we are an interdisciplinary group of experts in labor technology anti racism feminism and transnationalism reach out to us here</t>
  </si>
  <si>
    <t>lecturer in psychology addiction researcher gambling alcohol extreme sport open clear science dad of</t>
  </si>
  <si>
    <t>phd student researching c difficile sporulation world s okayest microbiologist views my own she her actuallyautistic</t>
  </si>
  <si>
    <t>tweets are not my own and should be considered official australian government policy obviously</t>
  </si>
  <si>
    <t>theoretical physicist de sitter denialist studies square chickens in vacuum all tweets with spelling mistakes are an act of rebellion</t>
  </si>
  <si>
    <t>historian at northwestern she they migration race gender sexuality in th century germany</t>
  </si>
  <si>
    <t>cso biosignals digital health wearables meta science error detection noises pathologically australian bylines in fancy places</t>
  </si>
  <si>
    <t>kultur nolite te bastardes carborundorum</t>
  </si>
  <si>
    <t>gesundheit macht politik podcast mit news medizinmurks zur gesundheitspolitik mit und</t>
  </si>
  <si>
    <t>digital policy civil rights chair work you ll probably hear about the hackhähnchen</t>
  </si>
  <si>
    <t>we champion academicfreedom advance shared governance and organize all faculty to promote economic security and quality education</t>
  </si>
  <si>
    <t>associate dean univ diversity social transformation professor of chemical engineering deputy ed</t>
  </si>
  <si>
    <t>research group led by pauline kleingeld working on kant s kantian moral philosophy at tweets kantent and a priori knowledge</t>
  </si>
  <si>
    <t>german danish living in one missing the other love to game to read to think and to talk not necessarily in that order</t>
  </si>
  <si>
    <t>denker habe mut dich deines eigenen verstandes zu bedienen liberal libertär keine dogmen wahrheitsfanatiker und ideologieleugner antitotalitarist</t>
  </si>
  <si>
    <t>research scientist of both pointy ends of sea level rise ice coastlines at t d disability mastodon</t>
  </si>
  <si>
    <t>hier twittert das referat presse und kommunikation des ministeriums für kultur und wissenschaft mkw nrw impressum</t>
  </si>
  <si>
    <t>borders ontosec vernaculars brexit</t>
  </si>
  <si>
    <t>college faculty armchair a r curiosity hustler crit rhet hip hop i m not weird i m just worldly</t>
  </si>
  <si>
    <t>le podcast qui fait parler les doctorant es en shs nouvel épisode dès qu on peut thesard es</t>
  </si>
  <si>
    <t>margherita von brentano center is carrying on the promotion of gender studies at impressum</t>
  </si>
  <si>
    <t>after nov are mirrored from mastodon</t>
  </si>
  <si>
    <t>academic writer history politics criminology political extremism borders no platform oz uk pieces in he him</t>
  </si>
  <si>
    <t>ein angebot zur klimaforschung von auf mastodon</t>
  </si>
  <si>
    <t>writer n editor mattie kahn working on a book about teen girls and activism for also</t>
  </si>
  <si>
    <t>personal account personal opinion hier nur privat personalrat im bmvg seit cda mitglied vbob mitglied verband allianz vernetzte beamte</t>
  </si>
  <si>
    <t>scientists academics willing to tell the truth about the climate emergency and act accordingly join us in civil disobedience uniteagainstclimatefailure</t>
  </si>
  <si>
    <t>academic traveling where they give me contracts st gen scholar</t>
  </si>
  <si>
    <t>honorary senior lecturer at anu who writes about and sometimes sings songs about public execution from the th century to the th century</t>
  </si>
  <si>
    <t>potato enthusiast also post literature enthusiast maybe</t>
  </si>
  <si>
    <t>kritisch sportpolitisch hintergründig hier twittert die dlf sportredaktion sonst im radio mit players radfunk als podcast und in der audiothek</t>
  </si>
  <si>
    <t>sorry falscher chat she her</t>
  </si>
  <si>
    <t>autorin politik internet bücher die daten die ich rief fake facts true facts gefährlicher glaube pod</t>
  </si>
  <si>
    <t>poet sff writer anthropologist visiting fellow phd words they she</t>
  </si>
  <si>
    <t>nursing professional in geriatric care what a day for a daydream typical libra i music</t>
  </si>
  <si>
    <t>owned by house panthers full time pharmacist and fangirl lover of plastikscheiss and gönnung header by lovely</t>
  </si>
  <si>
    <t>quantum computer scientist theoretical physicist mountaineer adventurer producer cryptoanarchist developer of tedx speaker</t>
  </si>
  <si>
    <t>assist prof cardiovascular genetics father of</t>
  </si>
  <si>
    <t>russian speaking arizonan in wien canada born maiden name ends in ić mom of currently my substack is free</t>
  </si>
  <si>
    <t>professor of sociology univ bonn d and univ lucerne ch director democracy research fiw bonn group member china in the global system of science mpiwg</t>
  </si>
  <si>
    <t>mag geschichten vor allem digital und interaktiv he him social dude scratching at the surface of gaming</t>
  </si>
  <si>
    <t>for pictures that make you think hmmm most pictures are from r hmmm occasionally nsfw dm submissions</t>
  </si>
  <si>
    <t>politisch anatomisch und ökologisch unkorrekte tweets</t>
  </si>
  <si>
    <t>conseillère nationale mp ensemble à gauche genève</t>
  </si>
  <si>
    <t>he him fernsehen ist mein leben autor trash tv promis pannen peinlichkeiten podcaster kontakt anredo</t>
  </si>
  <si>
    <t>hier twittern redakteur innen der digitalen redaktion der frankfurter rundschau rhein main sport</t>
  </si>
  <si>
    <t>research scientist helping to shape the future coachphd for rt support aspiring engineers academic future astronaut</t>
  </si>
  <si>
    <t>kämpferische basisdemokratische gewerkschaft für alle branchen schüler innen student innen arbeitslose föderiert in der freien arbeiter innen union</t>
  </si>
  <si>
    <t>now here open access programme manager open science open data</t>
  </si>
  <si>
    <t>eidgenössische kommission für frauenfragen commission fédérale pour les questions féminines commissione federale per le questioni femminili</t>
  </si>
  <si>
    <t>wir checken die fakten in sachen klimawandel und wenn die fakten stimmen geht es mit der klimakommunikation erst richtig los das infoportal</t>
  </si>
  <si>
    <t>hinweis an twitterallergiker dieser account kann spuren von satire enthalten he him</t>
  </si>
  <si>
    <t>online magazin für bildung wissenschaft innovation</t>
  </si>
  <si>
    <t>historian author of freedom an unruly history august with harvard university press</t>
  </si>
  <si>
    <t>be nice or fuck off abseits gesellschaftlicher normen kunst schaffend</t>
  </si>
  <si>
    <t>part time phd cand w focus networked audiences worn out pandemic parent amateur twitter user dramatically outdated profile pic</t>
  </si>
  <si>
    <t>musikjournalist leiter redaktion klassik aktuell magazine oper bücher politik geschichte</t>
  </si>
  <si>
    <t>geschichtsdidaktik i uni leipzig i hier anja neubert i ar app i oer von studis für geschichtsunterricht</t>
  </si>
  <si>
    <t>wiss mitarbeiter doktorand in der praktischen theologie blinder fleck minuten wissenschaft standpunkt autor</t>
  </si>
  <si>
    <t>network platform and think tank heidelberg university s interdisciplinary center for advanced study</t>
  </si>
  <si>
    <t>biografie ist überbewertet</t>
  </si>
  <si>
    <t>nationales institut für wissenschaftskommunikation ggmbh wir gestalten wisskomm durch fortbildungen forschung tipps netzwerken via und mehr</t>
  </si>
  <si>
    <t>may contain fat still not lovin disease come give science a hug tweets by</t>
  </si>
  <si>
    <t>unternehmer autor</t>
  </si>
  <si>
    <t>america s finest news source</t>
  </si>
  <si>
    <t>geschäftsführer von demokratie in arbeit</t>
  </si>
  <si>
    <t>unter organisiertehalbbildung setzen wir uns kritisch mit den folgen der neoliberalen umstrukturierung der hochschulen für studierende auseinander</t>
  </si>
  <si>
    <t>im wutwinter kkf stabiler introvertierter nach hans jürgen eysenck schindewolfer und kaspar narziß ach ultra</t>
  </si>
  <si>
    <t>ein augenblick zwischen zukunft und die vergangenheit das leben und die sanduhr</t>
  </si>
  <si>
    <t>professorin für digitale bildung forsche zum lernen und lehren mit digitalen medien und twittere rund ums thema</t>
  </si>
  <si>
    <t>scouse deutscher literature phd at ynwa music below</t>
  </si>
  <si>
    <t>twitteraccount der forschungsstelle für zeitgeschichte in hamburg fzh forschung i bibliothek i archiv i werkstatt der erinnerung</t>
  </si>
  <si>
    <t>postdoc linguist construction grammar media emotion multimodal semiotics discourse cultural memory german european world citizen anglophile fbpe</t>
  </si>
  <si>
    <t>senior comms manager supporter of and the nicolas gonzalez keep your cats inside tweets mine</t>
  </si>
  <si>
    <t>former academic in cognitive aging women s health mental health personal account mom of twins loves she her</t>
  </si>
  <si>
    <t>beruflich privat hilgerlicious blog grünes reisen kooperation statt konfrontation noafd header</t>
  </si>
  <si>
    <t>the european research council set up by the eu funds top researchers of any nationality helping pursue great ideas at the frontiers of knowledge horizoneu</t>
  </si>
  <si>
    <t>sociologist of sciences and knowledge eu and social science associate professor at member of</t>
  </si>
  <si>
    <t>political theory at haverford college mexicana de acá de este lado como dice el corrido mastodon</t>
  </si>
  <si>
    <t>politik recht wirtschaft nachhaltigkeit bildung kinder</t>
  </si>
  <si>
    <t>autonomous vision group of andreas geiger at the university of tübingen we are excited about computer vision machine learning and robotics</t>
  </si>
  <si>
    <t>physiker sportsfreund naturliebhaber exilhamburger redakteur bei und jetzt auch hier</t>
  </si>
  <si>
    <t>hier twittert die pressestelle der kunsthochschule kassel impressum</t>
  </si>
  <si>
    <t>associate professor in work and employment relations interests marxist feminism hollyoaks uk garage all views my own obviously she her</t>
  </si>
  <si>
    <t>spd bundestagsabgeordneter für halle saale kabelsketal landsberg und petersberg mitglied des fraktionsvorstandes der spd bundestagsfraktion</t>
  </si>
  <si>
    <t>assoc prof metal meets microbes killin it with copper nsurp</t>
  </si>
  <si>
    <t>dipl mathematikerin yogalehrerin bdy mitglied zertifikat zentr prüfstelle prävention ex tänzerin liebe slow food in der natur sein mode tanzen</t>
  </si>
  <si>
    <t>official account of the pirbright institute which is a world leader in research and surveillance of virus diseases of farm animals and zoonotic viruses</t>
  </si>
  <si>
    <t>anthropologist research associate the personal tutoring project access to he primates</t>
  </si>
  <si>
    <t>oh do not say that words science and art have a use then make good use of them i teach writing at ucla and was born when the co level was ppm</t>
  </si>
  <si>
    <t>director assoc prof american studies author of the self help myth uc press tweets my own</t>
  </si>
  <si>
    <t>forerunner wrote humane next one forthcoming fall as liberalism against itself i didn t expect it to gain immediate acceptance yale prof</t>
  </si>
  <si>
    <t>steht auf bühnen sitzt an texten zwischendurch mit m hund raus youtube die woche in kurz podcast erzähl mir was gutes</t>
  </si>
  <si>
    <t>french laboratories of excellence in integrative biology of emerging infectious diseases</t>
  </si>
  <si>
    <t>string theorist</t>
  </si>
  <si>
    <t>die gegründete ruperto carola ist eine der forschungsstärksten in europa datenschutz</t>
  </si>
  <si>
    <t>schrauber ehemann vater mit herz und seele rechtschreibung kann vom original abweichen ersteller von schraubermoment threadschreiber header by</t>
  </si>
  <si>
    <t>spezialist für dumme fragen ohrwurmgenerator lehrstuhl für unterhaltungsmathematik von führenden faschisten blockiert</t>
  </si>
  <si>
    <t>eua the european university association is the representative organisation of europe s universities with over members in countries highered</t>
  </si>
  <si>
    <t>enhancing skills intelligence integration into existing phd highereducation doctoraleducation programmes by providing online transferable skills training</t>
  </si>
  <si>
    <t>a dr surviving academic one day at a time she her</t>
  </si>
  <si>
    <t>the cross university platform for promoting early career researchers in the ruhr area</t>
  </si>
  <si>
    <t>life or the lack thereof in academia comic strip by jorge cham</t>
  </si>
  <si>
    <t>assistant teaching professor me on youtube</t>
  </si>
  <si>
    <t>iranian american in australia senior lecturer at usyd research sex disability cultural safety pedagogy mum of kids a cat views my own she her</t>
  </si>
  <si>
    <t>mastodon hier könnte auch was sinnvolles stehen she her</t>
  </si>
  <si>
    <t>ceo enabling a billion people to access a higher quality of life through a better future join us</t>
  </si>
  <si>
    <t>wichtig ist freies denken auch andersdenken tierschutz naturschutz liberales demokratie gerechtigkeit gib der afd keine chance ich bin der real odrozek</t>
  </si>
  <si>
    <t>cloud guy native berliner cloud solution architect at microsoft germany opinions are my own follow does not imply approval</t>
  </si>
  <si>
    <t>science politics cancer research teambiologie views my own fridays nuclear</t>
  </si>
  <si>
    <t>chief evangelist ex ex publizist zehn jahre klüger alte säcke politik top unter</t>
  </si>
  <si>
    <t>philosophin politologin addicted to coffee arbeitet und forscht zu demokratie ki medienethik ethicsofdigitization</t>
  </si>
  <si>
    <t>hier twittert die social media redaktion der hamburgischen bürgerschaft hhbue netiquette und verantwortliche</t>
  </si>
  <si>
    <t>digitalisation innovation in teaching learning user experience design technology ai nlproc engineering education research admin me</t>
  </si>
  <si>
    <t>aus der mitte unserer gesellschaft anhänger der g regel gesunder menschenverstand</t>
  </si>
  <si>
    <t>anthropologist law politics colonialism capitalism the sentimental court the indigenous paradox</t>
  </si>
  <si>
    <t>offizieller twitteraccount der uni vechta impressum datenschutzerklärung</t>
  </si>
  <si>
    <t>virologist and gastroenterologist working in patient care and research for more than years my opinion</t>
  </si>
  <si>
    <t>ehrliche nachrichten unabhängig schnell seit</t>
  </si>
  <si>
    <t>eine meinung kann jeder haben ein guter mann kann zwei bis drei meinungen haben einer ist keiner und über weniger als brauchen wir nicht zu sprechen</t>
  </si>
  <si>
    <t>sozialdemokratischer betriebsrat abteilungsleiter attacke teammember</t>
  </si>
  <si>
    <t>here for chenford and therookie fan of geralt of rivia the witcher and peter grant rivers of london also mother and psychotherapist</t>
  </si>
  <si>
    <t>physiker in kämpft gegen diskriminierung und unterdrückung autist in mit adhs ocd queer</t>
  </si>
  <si>
    <t>twitter kanal der gesellschaft für medienwissenschaft</t>
  </si>
  <si>
    <t>hello i make comics about work with love lots of coffee follow to get the comics in your feed join the newsletter</t>
  </si>
  <si>
    <t>blonde bomb site phd adhd pmt owner of sex historian author host of betwixt the sheets podcast</t>
  </si>
  <si>
    <t>a twitter account full of silly science comics occasionally irreverent blog posts you can also find us on mastodon</t>
  </si>
  <si>
    <t>überzeugter europäer alumnus mitglied fan beruflich was mit bwl privat hier</t>
  </si>
  <si>
    <t>elixir enthusiast associate professor at utfpr he him</t>
  </si>
  <si>
    <t>ms in biological sciences mls ascp</t>
  </si>
  <si>
    <t>director center for collective learning aniti tse iast irit university of toulouse founder</t>
  </si>
  <si>
    <t>pronomen euch eure adjektive genial unfehlbar dad of</t>
  </si>
  <si>
    <t>srf news liefert aktualitäten aus den bereichen politik wirtschaft kultur sport gesellschaft und wissenschaft mit blick auf die schweiz und die welt</t>
  </si>
  <si>
    <t>i help phds get clear on their career path so they can confidently market themselves for jobs they actually want</t>
  </si>
  <si>
    <t>agentur für kommunikation gmbh</t>
  </si>
  <si>
    <t>maitresse de conférences codirectrice du activiste féministe intersectionnelle pdte happiness officer at she her</t>
  </si>
  <si>
    <t>historiker innen für ein weltoffenes thüringen und darüber hinaus parteiungebunden hiwelt</t>
  </si>
  <si>
    <t>political scientist tweets in deutsch and english interest in marine policy director of studies at rt no endorsement</t>
  </si>
  <si>
    <t>the international sociological association s junior sociologists network sociology dissertations abstracts global initiative</t>
  </si>
  <si>
    <t>optimism economics and the night sky imagining abundant futures podcasting besserfrühalsnie v own opinions</t>
  </si>
  <si>
    <t>let s connect for better health community guidelines</t>
  </si>
  <si>
    <t>mäde in the länd taz taz futurzwei</t>
  </si>
  <si>
    <t>extreme waves hydraulics researcher at université de genève brazilian married father of a great alexandr alumnus</t>
  </si>
  <si>
    <t>aktuelles und hintergründiges zu unserer arbeit impressum</t>
  </si>
  <si>
    <t>computational psycholinguist in senior lecturer at the university of gothenburg decided to become thought leader ready to lead your thoughts</t>
  </si>
  <si>
    <t>connecting research institutions organisations networks to establish the postdoc appreciation week in germany joint events activities for postdocs</t>
  </si>
  <si>
    <t>hier twittert das referat für kommunikation neuigkeiten aus der universität bielefeld impressum</t>
  </si>
  <si>
    <t>militärhistorikerin am zmsbw doktorandin privat hier</t>
  </si>
  <si>
    <t>kulturhistoriker autor comms director ph d kinks politik pop kultur theorie köln porz to berlin friedenau</t>
  </si>
  <si>
    <t>hier twittert die mitteldeutsche zeitung auch bei facebook und instagram für sie da</t>
  </si>
  <si>
    <t>die ig bau ist die gewerkschaft für alle die im bereich bauen agrar oder umwelt arbeiten wir bieten rat hilfe finanzielle unterstützung und mitmachen</t>
  </si>
  <si>
    <t>official account of tuchemnitz chemnitzuniversityoftechnology datenschutz mastodon</t>
  </si>
  <si>
    <t>das statistische landesamt sachsen anhalt ist mo do uhr und fr uhr auf twitter aktiv impressum</t>
  </si>
  <si>
    <t>mitglied des bundestages vorsitzende der</t>
  </si>
  <si>
    <t>anhalt university of applied sciences hsanhalt campusbernburg campusdessau campuskoethen</t>
  </si>
  <si>
    <t>stadträtin autorin pflegende angehörige und sehr alleinerziehend seit dr phil und kinder hier viel über autismus ads feminismus familienpolitik</t>
  </si>
  <si>
    <t>post doc at tu munich haller lab interested in gut microbiota and inflammatory bowel diseases scientist proud mother and wife</t>
  </si>
  <si>
    <t>associate professor of manpower economics at the naval postgraduate school research here dame duke northwestern alum</t>
  </si>
  <si>
    <t>wahlen in deutschland und manchmal anderswo ltw ltwni bundestagswahl telegram</t>
  </si>
  <si>
    <t>astronomy astronautics meteorology physics engineer trying to build the big picture of science via selected curated pics videos links</t>
  </si>
  <si>
    <t>twittert die topnews von dem portal der luzerner zeitung</t>
  </si>
  <si>
    <t>berlin wat sonst für landespolitik mail to robert kiesel</t>
  </si>
  <si>
    <t>informationsportal und webmagazin über urheberrecht kreativität und vieles mehr in der digitalen welt</t>
  </si>
  <si>
    <t>technische universität dresden impressum</t>
  </si>
  <si>
    <t>nördig nordist fil mag audhd språkhistoriker som jobbar med medeltiden men ogillar konservatism intresserad av allt från språk till språkvetenskap</t>
  </si>
  <si>
    <t>phd director of communications at working to improve highered talks about books science education phd careers typos opinions mine</t>
  </si>
  <si>
    <t>socialist recovering barb lecturer in theatre performance studies spreading revolution and glam on tiktok marxandmakeup</t>
  </si>
  <si>
    <t>kommunikation und fachinformation für die geschichtswissenschaften rezensionen termine etc unter</t>
  </si>
  <si>
    <t>hier twittert das social media team des ministerium für allgemeine und berufliche bildung wissenschaft forschung und kultur des landes schleswig holstein</t>
  </si>
  <si>
    <t>berliner in paris something with international business management at a grande école cité internationale universitaire despite that liberal sipol</t>
  </si>
  <si>
    <t>hedonistischer proll designer von ästhetischem fr holz und bunter pixel disclaimer fotos von essen werden hinterher gepostet danach fragen ist nutzlos</t>
  </si>
  <si>
    <t>sociologist boredom researcher practical boredom experience as a former industrial clerk bus company voluntary moved to nowhereland saarland germany</t>
  </si>
  <si>
    <t>proud biochemist and father protein addict i am not a bodybuilder but a biochemist</t>
  </si>
  <si>
    <t>tackling student isolation focus on friendship community idea exchange join the phd place network academictwitter</t>
  </si>
  <si>
    <t>researcher justice design science information systems pragmatist humanist here for posting silly things and spying on the academic twitter</t>
  </si>
  <si>
    <t>digitale kunstgeschichte head of digitalarthistory codingdurer ahinquarantine dahss dasdigitalebild digitalisierung</t>
  </si>
  <si>
    <t>die lndw findet am juli statt tickets für die veranstaltung gibt es hier</t>
  </si>
  <si>
    <t>just a phd engineer who left the military rat race to study culture now a usf english dept phd student remixing digital rhetoric agnotology immortality</t>
  </si>
  <si>
    <t>i am being ghosted shadowbanned if you see something you think should be shared please re tweet it thank you</t>
  </si>
  <si>
    <t>clarity to communicating complexity in research two teaspoons of knowledge stir in some policy pinch of kindness and a dash of fun</t>
  </si>
  <si>
    <t>redakteur der frankfurter allgemeinen zeitung verantwortlich für innenpolitik</t>
  </si>
  <si>
    <t>phd candidate at multilingualism science dissemination feminism she her ella mad ams osl</t>
  </si>
  <si>
    <t>making batteries work better phd candidate dissociative identity disorder chronic migraines actuallyautistic</t>
  </si>
  <si>
    <t>bundestagsabgeordneter für duisburg sprecher der landesgruppe nrw wirtschaft industrie haushalt</t>
  </si>
  <si>
    <t>with researchers directors and institutes across germany and luxembourg max planck law is one of the world s largest networks for legal research</t>
  </si>
  <si>
    <t>director franz haniel professor for public policy research group leader associate all things energy ipe</t>
  </si>
  <si>
    <t>co ceo of flexport</t>
  </si>
  <si>
    <t>professor of applied econometrics department of strategy and innovation copenhagen business school</t>
  </si>
  <si>
    <t>information systems economics prof academic co director director regulation of digital markets platforms telcos</t>
  </si>
  <si>
    <t>blogger des jahres lehrer bestseller autor kolumne bei twlz</t>
  </si>
  <si>
    <t>a platform for those interested in increasing the impact of academic research managing editor</t>
  </si>
  <si>
    <t>professor of economics chairman of commission of experts for research innovation research innovation transformation science</t>
  </si>
  <si>
    <t>alles wichtige für baden württemberg swr aktuell nachrichten für den südwesten impressum</t>
  </si>
  <si>
    <t>firstgen assistant professor of epidemiology studying drug use mental health w epi methods and a socioecological lens alum</t>
  </si>
  <si>
    <t>dame von welt openglam co founder of wikified network association working fridaysforfuture twittering my pov</t>
  </si>
  <si>
    <t>schirmherr über quatsch schabernack und klamauk und nebenher festkörperphysiker</t>
  </si>
  <si>
    <t>patchwork love bread drugs classical music life is funny but not ha ha funny eels</t>
  </si>
  <si>
    <t>twitter kanal des beauftragten der bundesregierung für die belange von menschen mit behinderungen jürgen dusel hier twittert das team des beauftragten</t>
  </si>
  <si>
    <t>parteilos ehem mdb bge grundeinkommen selbstdenkend denktparteiübergreifend</t>
  </si>
  <si>
    <t>freier autor filmkritiker podcaster radio vorsitzender verdi bezirksmigrationsausschuss köln bonn leverkusen est philosophie podcast</t>
  </si>
  <si>
    <t>fake news</t>
  </si>
  <si>
    <t>mitglied des deutschen bundestages auswärtiger ausschuss optimismus europa und espresso</t>
  </si>
  <si>
    <t>ex muslim atheist ex politician lgb activist gay not queer contact alicologne</t>
  </si>
  <si>
    <t>genießt die ruhe in friedrichshain reist gern musik sprachen sport</t>
  </si>
  <si>
    <t>human population geneticist postdoctoral researcher previously h sapiens he him</t>
  </si>
  <si>
    <t>hier twittert d dekanat d philosophischen fakultät der geert keil gk thomas schmidt ti thomas sandkühler ts manuela bojadžijev mb</t>
  </si>
  <si>
    <t>lecturer optical space situational awareness archaeologist phd spy sats missiles meteorites asteroids asteroid cfs opinions my own</t>
  </si>
  <si>
    <t>inhouse philosopher sociologist project leader erkennenwaarderen also works on veni vici diet of coffee pizza science office comedian</t>
  </si>
  <si>
    <t>plant scientist keen on understanding the inner works of photosynthesis works member of</t>
  </si>
  <si>
    <t>prof berlin social science center prof em hu berlin works on democracy and democratization member of the berlin brandenburg acad of science zoon politikon</t>
  </si>
  <si>
    <t>author of sarah s scribbles fangs and cryptid club she her no nfts inquiries sfishman</t>
  </si>
  <si>
    <t>there s no reason to get excited i m not amused nordisch rau simply everything is better with ice insta koenigin frost</t>
  </si>
  <si>
    <t>art historian medievalist teller of macabre tales lecturer academic influencer absolute tomb fanatic</t>
  </si>
  <si>
    <t>cultura muito popular brasileira feito por e profissional obrasilquedeucerto nossa lojinha link abaixo</t>
  </si>
  <si>
    <t>journalist focal point securitypolitics editor for loyal well threema zsbfjfw</t>
  </si>
  <si>
    <t>porat fellow at stanford searching for black holes loves chandra supermassive black holes cats and running etsy xtragalacticstitches she her</t>
  </si>
  <si>
    <t>leitung des bereichs veranstaltungen der volkswagenstiftung interessiere mich für alles rund um wissenschaft kunst und kultur ansichten sind meine</t>
  </si>
  <si>
    <t>pro eu independent scholar research interests in hermeneutics textual criticism the classical tradition aurum in stercore</t>
  </si>
  <si>
    <t>science consultant phd microbiome science integrity imageforensics she her</t>
  </si>
  <si>
    <t>schiffredakteur bei chefredakteur hauptstädter mit rheinischem antlitz journalism matters zuvor rheinische post here private</t>
  </si>
  <si>
    <t>faculté des géosciences et de l environnement de l université de lausanne belle combinaison entre shs et sn</t>
  </si>
  <si>
    <t>working to make mit a better place for all grad workers fellows sign our vote yes petition at to show mit admin we need a union for all of us</t>
  </si>
  <si>
    <t>historian author of the education trap teacher organizer</t>
  </si>
  <si>
    <t>professor nhmrc fellow at dept of microbiology using microbes to tackle global challenges in health and sustainability firstgen</t>
  </si>
  <si>
    <t>offizieller twitter der gesellschaft deutscher chemiker hier zwitschert die gdch öffentlichkeitsarbeit</t>
  </si>
  <si>
    <t>historian girl dad berlin adoptee terms of exchange brazilian intellectuals and the french social sciences</t>
  </si>
  <si>
    <t>pflegewissenschaft akademisierung skillslab pflegeberuf demenz</t>
  </si>
  <si>
    <t>als ressortleiter story mitglied der chefredaktion reportagen interviews investigatives digitales foto</t>
  </si>
  <si>
    <t>media contributor dei researcher consultant speaker arghavansallesmdphd feminist yogini words at places views mine she her</t>
  </si>
  <si>
    <t>sea otter tank gym mma this is not a safe space for cishets dark</t>
  </si>
  <si>
    <t>pi of individualized interventions lab at dipf goethe university</t>
  </si>
  <si>
    <t>ein mächtiger kulturwissenschaftler a mighty cultural scientist notausgang</t>
  </si>
  <si>
    <t>new book soon from metropolitan penguin suhrkamp seuil</t>
  </si>
  <si>
    <t>national revolutionär sozialistisch</t>
  </si>
  <si>
    <t>german national research data infrastructure for a fair data future</t>
  </si>
  <si>
    <t>ministerium für wissenschaft und gesundheit rlp datenschutz impressum netiquette</t>
  </si>
  <si>
    <t>aktuelles aus dem faz net feuilleton der frankfurter allgemeine zeitung impressum</t>
  </si>
  <si>
    <t>interdisciplinary project funded by the german fed min for edu research bmbf speaker</t>
  </si>
  <si>
    <t>mag bunte menschen puffmusiker doktor wenn ich lieg geht s</t>
  </si>
  <si>
    <t>chancellor s fellow dance performance masculinity bbc new generation thinker convenor board member she her</t>
  </si>
  <si>
    <t>early modern british historian of science digital humanist and alumna tweets own</t>
  </si>
  <si>
    <t>advancing cognition psynom psynom</t>
  </si>
  <si>
    <t>personal account follow me for videos and news technology rpa artificialintelligence viral funny author of the business book shine</t>
  </si>
  <si>
    <t>lokalredakteur betriebsrat morgenpost chemnitz tag lehrbeauftragter hsmw klimathemen seit nordlicht in kulturhauptstadt vespa fan hier privat</t>
  </si>
  <si>
    <t>journalist standard jurist politikwissenschafter ansichten sind nur meine</t>
  </si>
  <si>
    <t>the scholar s source for job postings book reviews academic announcements discussion and resources twitterstorians academictwitter</t>
  </si>
  <si>
    <t>dfg projekt schreibweisen der gegenwart zeitreflexion und literarische verfahren nach der digitalisierung universität greifswald</t>
  </si>
  <si>
    <t>historical linguist working on quranic arabic and the linguistic history of arabic and berber game designer</t>
  </si>
  <si>
    <t>desillusioniert</t>
  </si>
  <si>
    <t>ecmo präsident dgiinev wissenschaftlicher leiter divi intensivregister intensivmediziner universität witten herdecke mitglied corona expertinnenrat</t>
  </si>
  <si>
    <t>plant mechanotransduction wustl co host taproot podcast deputy editor science advances plant advisor arcadia science</t>
  </si>
  <si>
    <t>assistant professor ismms fascinated by viral rnas mom opinions my own she her</t>
  </si>
  <si>
    <t>our lab is focused on understanding the complexities of the immune response to mycobacterium tuberculosis</t>
  </si>
  <si>
    <t>professor and dean at the rockefeller university cell biologist believer in the power of science education also</t>
  </si>
  <si>
    <t>associate prof b cell responses to viruses scientists like artists are judged by the quality of what they produce not by the speed of production</t>
  </si>
  <si>
    <t>in one hand a black pen for creation in the other a red pen for review by see also ig fb redpenblackpen cc by nc sa</t>
  </si>
  <si>
    <t>a cell developmental biology lab at the university of british columbia working on the role of cell junctions in development stem cells tissue homeostasis</t>
  </si>
  <si>
    <t>director of the institute of comparative molecular endocrinology ulm university germany interested in steroid functions in bone inflammation metabolism</t>
  </si>
  <si>
    <t>in unserem podcast kreisen wir um die fragen wie und warum das neue in die hochschulandschaft kommt bzw auch nicht von und mit</t>
  </si>
  <si>
    <t>reiche leute und springerjournalisten diskriminierungs und diskreditierungsaccount</t>
  </si>
  <si>
    <t>glühender österreicher und europäer mit einer neigung zu einer ampelkoalition</t>
  </si>
  <si>
    <t>conducting research in the natural and medical sciences to obtain fundamental new insights tweets by the communication team</t>
  </si>
  <si>
    <t>in departments research groups scientists contribute to findings in biochemistry biophysics cell and structural biology</t>
  </si>
  <si>
    <t>wir bringen licht ins dunkel der behörden daten und dokumente von über behörden anfragen</t>
  </si>
  <si>
    <t>senior scientist at qsimulate chess bridge cubing languages f python</t>
  </si>
  <si>
    <t>professor of primary care diabetes vascular medicine gp university of leicester</t>
  </si>
  <si>
    <t>fenster auf kipp macher direktor history metal literature bass karate gaming atheism</t>
  </si>
  <si>
    <t>scicomm</t>
  </si>
  <si>
    <t>werner herzog s parody doppelgänger twertzog a tweet that is gnomic erudite existential and spoken with a bavarian accent september is twertzog day</t>
  </si>
  <si>
    <t>geology grad student she her here to shit post and gain motivation and hey i try to cycle km every day</t>
  </si>
  <si>
    <t>genießer doctor humoris causa alpenländischer londoner donaldist paragrafenbändiger weltenbummler börsianer gourmet littérateur</t>
  </si>
  <si>
    <t>blog vater gymnasiallehrer an einer igs klassenlehrer einer ipad klasse schule digitalisierung inklusion bildung schulentwicklung</t>
  </si>
  <si>
    <t>physics socialism and liverpool fc author of fantastic numbers and where to find them views are all mine nowt to do with anyone or anything else</t>
  </si>
  <si>
    <t>bavarian ai chair for mathematical foundations of ai adjunct professor for ml</t>
  </si>
  <si>
    <t>professor studying innovation startups democratizing business education with games play substack</t>
  </si>
  <si>
    <t>wär lieber in einer einsamen hütte als hier royale</t>
  </si>
  <si>
    <t>prof für öffentliches recht wirtschafts finanz und steuerrecht ich folge auch profilen deren ansichten ich nicht teile tellerrand</t>
  </si>
  <si>
    <t>tweets aus der öa der nrwspd impressum datenschutz</t>
  </si>
  <si>
    <t>map creation data democratization and knowledge sharing</t>
  </si>
  <si>
    <t>dr in linguistics postdoc in communication faculty former visiting scholar</t>
  </si>
  <si>
    <t>lothar birkner is a self publishing author standing for peace and love against hate racism and environmental destruction</t>
  </si>
  <si>
    <t>ohne r zwischen i und s illusionen räuberin muttersprache hochalemannisch ads notjustsad teamastratecherna</t>
  </si>
  <si>
    <t>phd historian writer latin america returned peace corps volunteer guatemala adoptee studyabroad intellectual dilettante she her dr</t>
  </si>
  <si>
    <t>official twitter account of the monumenta germaniae historica tweets by eric knibbs ek clemens radl cr and annette marquard mois amm</t>
  </si>
  <si>
    <t>vp of information design building new ways to understand explore and edit embedding models former history professor and digital humanist</t>
  </si>
  <si>
    <t>this is your link to germany follow us and join helpful conversations about studyingermany workingermany and learngerman</t>
  </si>
  <si>
    <t>literary scholar who likes historical experimental and computational methods to look at human aesthetic behavior</t>
  </si>
  <si>
    <t>streichelt gerne kleine linuxe in der cloud she her</t>
  </si>
  <si>
    <t>senior lecturer research fellow associate fellow member researching all things terrorism</t>
  </si>
  <si>
    <t>wirtschaftspsychologie aktuell das fachmagazin für wirtschaftspsychologische themen und trends</t>
  </si>
  <si>
    <t>toots at</t>
  </si>
  <si>
    <t>wissenschaftsjournalist aus leidenschaft redaktionsleiter sciencemediacenter germany my working ethic as a science journalist mind the gap please</t>
  </si>
  <si>
    <t>phd student in media use effects hiking reading bingewatching favorite human</t>
  </si>
  <si>
    <t>writer historian culture lover bbc new generation thinker virginian blue devil in l pool she her the stories over on substack rep</t>
  </si>
  <si>
    <t>lecturer in modern and contemporary literature at uni of st andrews working on encyclopaedias londoner he him</t>
  </si>
  <si>
    <t>research prison psych tech empire assoc editor campaign comms person that should be writing unhinged views all mine</t>
  </si>
  <si>
    <t>account des seminars sprachwissenschaftskommunkation auf der suche nach einem mailab der linguistik</t>
  </si>
  <si>
    <t>sockentwitter he him mastodon</t>
  </si>
  <si>
    <t>shen comix tue fri here bluechair tue fri good stuff</t>
  </si>
  <si>
    <t>musicologist librarian</t>
  </si>
  <si>
    <t>alles aus deutschsprachigen geschichtsblogs von</t>
  </si>
  <si>
    <t>linkswissenschaftlerin ipr personenstandsrecht legal gender studies volljuristin feministin sie ihr</t>
  </si>
  <si>
    <t>economist vienna institute for international economic studies political economy economic policy macroeconomics public finance</t>
  </si>
  <si>
    <t>cognitive scientist studying human memory postdoc in the cognition lab phd from rock climbing enthusiast and data analysis addict</t>
  </si>
  <si>
    <t>kurt pfeifle one of my clients nicknames me the two legged pdf debugger i guess i should be proud of this newbee beekeeper of a dozen honeybee colonies</t>
  </si>
  <si>
    <t>scientist executive pharma innovation champion bad feminist science communicator aussie living in london all tweets are my own she her</t>
  </si>
  <si>
    <t>hello you made it to the official lego twitter account we ll show you around</t>
  </si>
  <si>
    <t>lecturer in social justice and community action at the university of edinburgh she her tweeting about inequality communityaction participation highered</t>
  </si>
  <si>
    <t>bastaprecariatodistato ricercapubblica laricercanonsiferma il precariato nonèunascelta campagna siamotuttiprecari</t>
  </si>
  <si>
    <t>niedersachse in berlin in der spd beruflich im team auf twitter privat team</t>
  </si>
  <si>
    <t>bundestagsabgeordneter der mecklenburg vorpommern u a neubrandenburg und mecklenburgische seenplatte impressum</t>
  </si>
  <si>
    <t>neuroepigeneticist associate professor at epfl interested in memory memory loss and mental health</t>
  </si>
  <si>
    <t>science writer presenter rep d by</t>
  </si>
  <si>
    <t>autorin und lektorin trying to be funny since twitch streamerin manchmal künstlerin sie ihr</t>
  </si>
  <si>
    <t>senior scientist associate director associate editor tweets reflect my own views</t>
  </si>
  <si>
    <t>hydrogen earth abundant active metals for sustainable processes photochemistry</t>
  </si>
  <si>
    <t>nature careers is the market leading resource for scientists around the world to manage and develop their careers</t>
  </si>
  <si>
    <t>ein projekt zur vernetzung der europäischen forschungsinfrastruktur für die ssh in der deutschen wissenschaftslandschaft gefördert vom</t>
  </si>
  <si>
    <t>very tired sociology prof</t>
  </si>
  <si>
    <t>political scientist w phd from interested in politics law economics education gender culture taxes and food</t>
  </si>
  <si>
    <t>antiquarian booksellers in business since we sell old books rare books unusual books books with mysterious pasts tweets by oliver he him</t>
  </si>
  <si>
    <t>views are my own but significantly influenced by gremlins phding at fu berlin on ecological science fiction</t>
  </si>
  <si>
    <t>private account librarian in the arts open access</t>
  </si>
  <si>
    <t>general secretary of the university and college union unrepentant dyslexic general election now donate to our strike fund via link ucurising</t>
  </si>
  <si>
    <t>he him sci fi vernarrt crazy cat dude morgenmuffel enfp</t>
  </si>
  <si>
    <t>curious engaged politics and economics</t>
  </si>
  <si>
    <t>mdb aus schwandorf cham spd parlamentarische geschäftsführerin vorsitzende kultur medien</t>
  </si>
  <si>
    <t>there must be some kind of way outta here said the joker to the thief feminist italo rheinländer linke chimäre in der sozialdemokratie</t>
  </si>
  <si>
    <t>born in ppm schwammstadt</t>
  </si>
  <si>
    <t>stem academic tutoring atm ai ml enthusiast opv wsn python other free ranging dogs</t>
  </si>
  <si>
    <t>prof dr maria wersig feministin juristin präsidentin des deutschen juristinnenbundes e v privater account</t>
  </si>
  <si>
    <t>prof american studies political theory co editor new book ugly freedoms duke libby anker if we hang</t>
  </si>
  <si>
    <t>hier twittern tsm yt bo vpr ppr in für die polizei berlin keine notrufe keine anzeigen kein in notfällen</t>
  </si>
  <si>
    <t>kämpfe mit uns für ein ökologisches weltoffenes und soziales nrw</t>
  </si>
  <si>
    <t>wir orchestrieren den diskurs zur hochschulbildung im digitalen zeitalter wir informieren beraten vernetzen</t>
  </si>
  <si>
    <t>hallo ich bin tomi und ich liebe jesus und lamas</t>
  </si>
  <si>
    <t>jeder tag ist angeltag aber nicht jeder angeltag ist ein fangtag</t>
  </si>
  <si>
    <t>rechtsstaatsverteidiger darf im famrz podcast mit interessanten menschen sprechen</t>
  </si>
  <si>
    <t>infectious disease fellow stewardship pocus crm medical simulation bedside teaching connoisseur of eucariotic parasites</t>
  </si>
  <si>
    <t>bmbf projekt ökosystem datenmanagement analysen empfehlungen fairification ecosystem data management ecodm</t>
  </si>
  <si>
    <t>staatssekretär beauftragter der bundesregierung für informationstechnik twittere selbst gern per du</t>
  </si>
  <si>
    <t>prof of digital cultural heritage computers vs the past pers comm</t>
  </si>
  <si>
    <t>working for openaccess to research for oa news follow i aim for comprehensive coverage there not here also on mastodon</t>
  </si>
  <si>
    <t>let s grow together career biz advisor bootstrapper neuroscientist author speaker creative writing collabs my baby</t>
  </si>
  <si>
    <t>curator and military historian world war air warfare military and technology phd on german fighter force in world war jagdfliegen</t>
  </si>
  <si>
    <t>behavioural economist runs a youtube channel about economics courtesy of</t>
  </si>
  <si>
    <t>sie kennen innovativefrauen deren arbeit in wirtschaft wissenschaft und gesellschaft mehr sichtbarkeit verdient hätte her mit den empfehlungen</t>
  </si>
  <si>
    <t>sind elias hauck zeichnungen dominik bauer worte regelmäßig in f a s titanic und apotheken umschau bücher bei kunstmann</t>
  </si>
  <si>
    <t>social scientist social science center researching science scientists and interdisciplinarity</t>
  </si>
  <si>
    <t>post doc development and education in early childhood phtg uni konstanz research quality professionalization training coaching in early childcare</t>
  </si>
  <si>
    <t>nuclear solid state physics nmr mri loves his marvellous daughter science open society hates racism inequality coriander</t>
  </si>
  <si>
    <t>independent pi doing fundamental research in materials and electrochemistry leading a subgroup at psi from views are my own follow on linkedin</t>
  </si>
  <si>
    <t>robert oden postdoctoral fellow for innovation in humanities social media gif enthusiast my own unique mix of</t>
  </si>
  <si>
    <t>scientist citizen dad views and typos are my own virologist immunologist mentorfirst</t>
  </si>
  <si>
    <t>born in éibar basque country spain in mathematician working at on a avh professorship and with part time links to and</t>
  </si>
  <si>
    <t>twitter community to support academics across all disciplines for rt diversityandinclusion mentalhealth</t>
  </si>
  <si>
    <t>official account of early career researchers conference within the planned by for early career researchers organization</t>
  </si>
  <si>
    <t>rumpleteaser female cat likes attacking own tail sleeping eating not naughty spirited growltiger rip aka ghost growl gentle soul cats</t>
  </si>
  <si>
    <t>lehrstuhl für öffentliches recht europarecht völkerrecht rechtsvergleichung rechtspolitik fakultät für rechtswissenschaft</t>
  </si>
  <si>
    <t>leitender redakteur recherche sge fan dankbar für tipps verification tuesdayquiz</t>
  </si>
  <si>
    <t>assistant professor of politics at ucd interested in inclusive political institutions retweets not endorsement pronouns she her</t>
  </si>
  <si>
    <t>head körber stiftung hamburg connecting history and politics personal focus on central eastern europe claudia höhne körber stiftung</t>
  </si>
  <si>
    <t>brandenburgerin ja zu meiner familie und meinen freunden zu diversität zu optimismus zu ostbewusstsein nein zu blau braun</t>
  </si>
  <si>
    <t>the official twitter feed of the nobel prize nobelprize</t>
  </si>
  <si>
    <t>geschäftsführer der arbeitnehmerkammer bremen</t>
  </si>
  <si>
    <t>x geimpft x genesen täglich getestet pronomen fck off</t>
  </si>
  <si>
    <t>journalist writer zurich et al prev intl coverage endorsements people matter</t>
  </si>
  <si>
    <t>msc biology in immunology working in sars cov diagnostics history and politics as a hobby minarchist likes many things vaccineswork ynwa</t>
  </si>
  <si>
    <t>history is for everyone every way of doing history is worthwhile historians should be paid for their work also</t>
  </si>
  <si>
    <t>investigative journalist wachhund der öffentlichkeit olg köln threema txu x ff pgp db ffcb tlgrm</t>
  </si>
  <si>
    <t>a different order of difficulty wittgenstein modernism both ed cambridge companion to lit phil</t>
  </si>
  <si>
    <t>connection contribution clarity t d writing rstats she her</t>
  </si>
  <si>
    <t>das internetportal der katholischen kirche in deutschland impressum</t>
  </si>
  <si>
    <t>faculty for now soon architecture archives cities infrastructure libraries maps sound img karelmartens</t>
  </si>
  <si>
    <t>member of security humanrights middleeast feminism and i berlin mother of three shecurity</t>
  </si>
  <si>
    <t>literatur kulturwissenschaftlerin i redakteurin autobiographieforschung i archivforschung i literarische praktiken</t>
  </si>
  <si>
    <t>bevor wir uns gedanken machen wohin wir gehen sollten wir uns klar sein woher wir kommen</t>
  </si>
  <si>
    <t>creating spaces for grad students to learn from shared experiences phdstrongertogether not medical or professional advice support us</t>
  </si>
  <si>
    <t>oneworryless foundation kvk sammelt und verteilt solidarität in materieller und immaterieller form für von armut betroffene menschen</t>
  </si>
  <si>
    <t>assoc prof pi of devcom styremedlem nestleder tidl leder mamma til tre fantastiske gutter</t>
  </si>
  <si>
    <t>läuft lernt schreibt spricht gründet grübelt fckafd</t>
  </si>
  <si>
    <t>media literacy semiotik storytelling und erzählen gleichberechtigung arbeiten und kinder</t>
  </si>
  <si>
    <t>politikwissenschaftler north american studies program institut für politische wissenschaft und soziologie uni bonn</t>
  </si>
  <si>
    <t>presidential fellow author memory nationalism post decoloniality she her</t>
  </si>
  <si>
    <t>publizist geschäftsführer des deutschen kulturrates hg politik kultur der andere blick</t>
  </si>
  <si>
    <t>pflegewissenschaftler mit dem schwerpunkt versorgungsstrukturen und demenz am dzne twittert hier als privatperson kann spuren von sge beinhalten</t>
  </si>
  <si>
    <t>mdb stellvertretender bundesvorsitzender und erster parlamentarischer geschäftsführer</t>
  </si>
  <si>
    <t>automatisch erstellte news aus dem rechenzentrum der universität freiburg bei supportanfragen</t>
  </si>
  <si>
    <t>tageszeitung aus freiburg für südbaden impressum</t>
  </si>
  <si>
    <t>autor von sf terra astra atlan perry rhodan taschenbüchern sachbüchern gartenbüchern krimis kolumnen ich mag aber auch satire geboostert</t>
  </si>
  <si>
    <t>eclectic rambler through twitter it is not random honest marine polar climate biologist an academic still aspiring to be a scholar views are my own</t>
  </si>
  <si>
    <t>director european forest institute chair circular bioeconomy alliance science forests bioeconomy biodiversity</t>
  </si>
  <si>
    <t>unstable grounds landslides and other failures assistant professors of soil mechanics</t>
  </si>
  <si>
    <t>research associate discourse science communication his personal opinion</t>
  </si>
  <si>
    <t>r a webb associate professor of religious studies rhodes college phd u of toronto i research teach religion esp early christian tjewish texts</t>
  </si>
  <si>
    <t>kulturredakteur bei</t>
  </si>
  <si>
    <t>linguistic anthropologist linguistic relativist philologist humanist kayaker tree grower midwesterner professor ut austin</t>
  </si>
  <si>
    <t>prof affiliate ex nuclear foreign policy cee</t>
  </si>
  <si>
    <t>my name is jamelle bouie columnist co host of upgrade your grey matter cuz one day it may matter</t>
  </si>
  <si>
    <t>scientific cartoons and general scientific nonsense by</t>
  </si>
  <si>
    <t>tot was ik actief op twitter ik ben adviseur aansluiting vo hbo én studiekeuzecoach bij hva tweets waren persoonlijk</t>
  </si>
  <si>
    <t>socialist people before profit mla</t>
  </si>
  <si>
    <t>wirtschaftspolitischer sprecher leiter ag wirtschaft mitglied in den ausschüssen klima energie bildung forschung elektromobilität</t>
  </si>
  <si>
    <t>the uk s leading independent source of r d policy news analysis plus funding opportunities and academic jobs part of</t>
  </si>
  <si>
    <t>tweeting about work life and balance looking for answers in the cerebellum also at</t>
  </si>
  <si>
    <t>founder of in leadership agile organization methods and collaboration in the digital age</t>
  </si>
  <si>
    <t>va kauffrau ehem mdl nrw mitglied lavo präsidium ratsfrau stv fv leidenschaft für alles rund um digitalisierung kultur</t>
  </si>
  <si>
    <t>st martin klassenfeind jura teamarbeitsrecht medizinrecht öffentlicher dienst ir noafd</t>
  </si>
  <si>
    <t>schon lange angekommen im club der alten säcke</t>
  </si>
  <si>
    <t>abg z nr und leidenschaftliche historikerin zeitungsleserin und köchin eva blimlinger</t>
  </si>
  <si>
    <t>lesen schreiben anderes pronomen sie ihr cis nonbpoc lesbe reading writing other things pronouns she her cis nonbpoc lesbian</t>
  </si>
  <si>
    <t>co host head of research senior researcher</t>
  </si>
  <si>
    <t>florida man living in vienna postdoc owns and operates a scraggly beard he him</t>
  </si>
  <si>
    <t>scientist educator asst prof of biological sciences microbes rule the world toxo is king world citizen and a dog s mom views expressed are my own</t>
  </si>
  <si>
    <t>computational astrophysicist educator occasionally french</t>
  </si>
  <si>
    <t>public health doctor surgery researcher</t>
  </si>
  <si>
    <t>associate professor jesus the forces of death he him</t>
  </si>
  <si>
    <t>science journalist covering climatechange agriculture foodsecurity diversityinstem she her</t>
  </si>
  <si>
    <t>professor of public health economics and scientific director</t>
  </si>
  <si>
    <t>professor of climate science chief investigator of deputy director of member of</t>
  </si>
  <si>
    <t>digital ecologist working from leaves to biomes functions and individuals over species lecturer explorer opinions are my own he him</t>
  </si>
  <si>
    <t>rund um die promotion workshops coaching karriere mentalhealth wasmitpromotion heinrichderslam</t>
  </si>
  <si>
    <t>philosopher of art aesthetic hate speech lecturer erstwhile research fellow painter sound artist ig daisylouisedixon</t>
  </si>
  <si>
    <t>phd candidate in applied economics u of minnesota development health and education i am on the job market in mastodon</t>
  </si>
  <si>
    <t>phd candidate anthropology climate change knowledge politics also nature justice mma ttrpg co section editor en fr he him</t>
  </si>
  <si>
    <t>hier twittert das bmbf verbundprojekt socialmediahistory geschichte auf instagram und tiktok von und</t>
  </si>
  <si>
    <t>achbessercrew profilbild henry cavill for hugo boss good night and good luck</t>
  </si>
  <si>
    <t>ministerium für wissenschaft energie klimaschutz und umwelt des landes sachsenanhalt impressum</t>
  </si>
  <si>
    <t>director on leave co editor contributing editor rt endorsement</t>
  </si>
  <si>
    <t>landesgeschäftsführer junge vom land in der mittel großen stadt</t>
  </si>
  <si>
    <t>kommunikations marketingspezialistin zukunftsaktivistin das kleinste bundesland der welt und mehr</t>
  </si>
  <si>
    <t>the need for independent journalism has never been greater become a guardian supporter</t>
  </si>
  <si>
    <t>nafo litigator data tech privacy competition ai passionate about politics history animal protection loves rome the simpsons threema ytn vr p</t>
  </si>
  <si>
    <t>postdoc in studying tails former capel lab team turtle evo devo crosswords embroidery my name sounds like keri she her</t>
  </si>
  <si>
    <t>ihr dürft mich ihrzen</t>
  </si>
  <si>
    <t>european association of social anthropologists tweets et al about easa events publications</t>
  </si>
  <si>
    <t>oceanographer programmer artist poet amateur pianist aspiring astrophysicist and much more alumni currently pi</t>
  </si>
  <si>
    <t>redakteurin biochemikerin krimi und sachbuchautorin</t>
  </si>
  <si>
    <t>historian concerned neighbor warriors rebels saints the art of leadership from machiavelli to malcolm x out in with</t>
  </si>
  <si>
    <t>wir vernetzen junge erwachsene im dienstleistungssektor für faire arbeitsbedingungen und für ein schöneres leben impressum</t>
  </si>
  <si>
    <t>new book universities under fire palgrave macmillan head of trustee at he him his views own</t>
  </si>
  <si>
    <t>neuroscientist and senior lecturer in psychology tweets are my own fault he him</t>
  </si>
  <si>
    <t>archivar gewerkschafter bei ver di gesamtpersonalratsvorsitzender beim lk nwm grevesmühlen zusammengehtmehr</t>
  </si>
  <si>
    <t>corset scholar bioanth phd chaotic neutral harlequin aspect bibliophile tattooed advocate the dead cyborg transhuman robot lover bad example hire</t>
  </si>
  <si>
    <t>jacqueline duwe jd u sebastian sotero so twittern für den bereich ingenieurwissenschaften tu dresden ingtud</t>
  </si>
  <si>
    <t>vertebrate paleontology phd candidate functional morphology rutgers alumna cfb fan musician nathistmemes nsf fellow twitch streamer</t>
  </si>
  <si>
    <t>zeitgemäße bildung gesellschaft im umbruch in würde albern</t>
  </si>
  <si>
    <t>journalist literatur nonfiction</t>
  </si>
  <si>
    <t>vorstandsreferent wasserwirtschaft umweltpolitik dozent doktorand mitglied der spd ratsfraktion bochum</t>
  </si>
  <si>
    <t>willkommen auf dem offiziellen twitter profil der unibremen hier gibt es neuigkeiten rund um den campus impressum</t>
  </si>
  <si>
    <t>zuhause am meer für hunde tierschutz zypernhund frauchen gastteenie mama pastorin in röms podcastkram sidekick vom</t>
  </si>
  <si>
    <t>ecologist woman in science insect lover she her</t>
  </si>
  <si>
    <t>associate professor sociology program coordinator at uwyo medical sociologist health disparities scholar views are my own she her firstgen</t>
  </si>
  <si>
    <t>professor für neueste geschichte julius maximilians universität würzburg derzeit arbeit an der biographie der kaufhauskönig helmut horten und sein imperium</t>
  </si>
  <si>
    <t>prinzipiell und grundsätzlich vernunft verstand und gewissen künftiger bildungsminister des bundes wir reden darüber noch wenn es soweit ist</t>
  </si>
  <si>
    <t>follow me on mastodon prof information flow in science and society i love ravens and crows he him</t>
  </si>
  <si>
    <t>he him</t>
  </si>
  <si>
    <t>berliner büroleiter von stuttgarter zeitung stuttgarter nachrichten schreibt auch für und hier privat</t>
  </si>
  <si>
    <t>works for supports openaccess openscience scrum event organiser pr po scrum master humans animals and food tv series addict tweets own</t>
  </si>
  <si>
    <t>historia y medio ambiente terminando un libro sobre la urbanización de la amazonía</t>
  </si>
  <si>
    <t>writer historian pulitzer prize finalist author of saving yellowstone and the three cornered war instagram</t>
  </si>
  <si>
    <t>conseiller national président comm science éducation et culture membre comm de sécurité comité directeur conseil</t>
  </si>
  <si>
    <t>irreverent dark full bichchoo phd abd gfws yorku host she they mastodon</t>
  </si>
  <si>
    <t>researcher at the university of zurich intergroup relations social justice</t>
  </si>
  <si>
    <t>i spend more time making memes than doing research some would say it s procrastination i would say it s outreach</t>
  </si>
  <si>
    <t>lecturer in digital technology and pedagogy interested in social media cultures info misinfo in digital spaces she her</t>
  </si>
  <si>
    <t>artist senior lecturer in fine art at oxford brookes</t>
  </si>
  <si>
    <t>art historian by day editor fellow represented by lovely madeleine milburn literary agency</t>
  </si>
  <si>
    <t>antifaschist linksrotversifft he they kein problem damit poschart in den kofferraum zu rufen</t>
  </si>
  <si>
    <t>mastodon vater am limit töchter christ links feminist pazifist privat ein echter mensch</t>
  </si>
  <si>
    <t>theoretical physicist fellow via writer feminist scicomm firstgen he him</t>
  </si>
  <si>
    <t>teaching fellow in french write about modern french philosophy other things phd from campaign with</t>
  </si>
  <si>
    <t>hier twittert die medizininformatik initiative mii daten vernetzen forschung stärken gesundheitsversorgung verbessern impressum</t>
  </si>
  <si>
    <t>we are the nordic journal of criminology follow us for updates on nordic criminology</t>
  </si>
  <si>
    <t>informationen und hintergründe aus dem nationalen publichealth institut es twittert das social media team des rki impressum</t>
  </si>
  <si>
    <t>privates profil deutsche energie agentur dena it s the economy stupid alumnus ludwig maximilians universität münchen lmu und mlu halle wittenberg</t>
  </si>
  <si>
    <t>political theorist co editor radical realist ruthless cosmopolitan all opinions are common property not here much</t>
  </si>
  <si>
    <t>schreiberin für maßgeschneiderte texte neue ideen und spiele seenotrettung</t>
  </si>
  <si>
    <t>researcher</t>
  </si>
  <si>
    <t>news recherchen von blick blicktv sonntagsblick sport auf französisch</t>
  </si>
  <si>
    <t>geschäftsführer unterrichte strategie kommunikation an kolumnist bestsellerautor</t>
  </si>
  <si>
    <t>marktlösungen</t>
  </si>
  <si>
    <t>ceo executivesearch deepdiversity consulting entrepreneur board member ch msc eth team science fdp member kantonsratskandidatin</t>
  </si>
  <si>
    <t>sammelt holz es bedarf einer weiteren sintflut die hoffnung liegt auf der schöpfung</t>
  </si>
  <si>
    <t>phd i rets straf og krim historie ok sjov og politisk interesseret i især dkforsk altac dkudd bestyrer</t>
  </si>
  <si>
    <t>iran history sociology assoc prof head of mid east studies unit author minorities in iran irans moderne historie views my own</t>
  </si>
  <si>
    <t>phd in francophone lusophone african cinema film langs decolonial studies mum of two little ones tweeting about all things motherhood and academia</t>
  </si>
  <si>
    <t>bindungs aktivistin autorin speakerin diplom pädagogin nachhaltigkeit bedürfnisorientierung feminismus</t>
  </si>
  <si>
    <t>bremen norderin der herzen in berlin journalistin projektleitung community alumna sie ihr habichthorn</t>
  </si>
  <si>
    <t>international politics security identities borders orders actiongroup zeitenwende neoidealism t personal rt agree</t>
  </si>
  <si>
    <t>postdoktor ved institutt for statsvitenskap uio forsker på velgere partier og politisk atferd tweeter en del om ruspolitikk</t>
  </si>
  <si>
    <t>econ student aspiring macrofinance nerd into climbing and classical music tweets in english german views my own</t>
  </si>
  <si>
    <t>hamburg berichtet täglich aktuell über die wichtigsten ereignisse der stadt lokales fernsehen aus für hamburg immer spannend und informativ</t>
  </si>
  <si>
    <t>die mobile mint ausstellung des macht wissenschaft und forschung erlebbar experimentieren im schülerlabor mint impressum</t>
  </si>
  <si>
    <t>für die deutsche nationalbibliothek in leipzig und frankfurt am main twittern und impressum</t>
  </si>
  <si>
    <t>coelner rheinlaender vringsveedel jung pirat mint teamseenotretter dgzrs</t>
  </si>
  <si>
    <t>schönschreiber klardenker und humorabstinenzler</t>
  </si>
  <si>
    <t>anthropology of state violence co chair convener fellow nteu president he him</t>
  </si>
  <si>
    <t>professor of social psychology seeker of social justice improved group relations and making academic research matter in the real world</t>
  </si>
  <si>
    <t>vater von kindern rechtsanwalt pro kernkraft free market abtreibungskritik keine migration in sozialsysteme keine quoten kleinstaatbefürworter</t>
  </si>
  <si>
    <t>neuroscientist at</t>
  </si>
  <si>
    <t>medical doctor epidemiologist global health researcher passionate about planetary health prof for climate change health and</t>
  </si>
  <si>
    <t>precarious stories from the dutch academic world do you have a story to tell let us know via the form or email testimonials</t>
  </si>
  <si>
    <t>physiker sonnenenergie erlangen e v scientist for future stadtrat in erlangen</t>
  </si>
  <si>
    <t>editor at scicomm at under dr katharine giles award phd she her</t>
  </si>
  <si>
    <t>nothing you can do to change me but accept me as i am provehito in altum rechtspopulisten und nazis unerwünscht</t>
  </si>
  <si>
    <t>professor of social ecological interactions rural landscapes ecosystem services sustainability transformations persop</t>
  </si>
  <si>
    <t>official twitter account of the austrian archaeological institute at the austrian academy of sciences archaeology classics</t>
  </si>
  <si>
    <t>phd on race work digital economy lse bylines dgebrial rep</t>
  </si>
  <si>
    <t>die glücklichen sklaven sind die erbittertsten feinde der freiheit mvee</t>
  </si>
  <si>
    <t>norddeutsch fckafd header by she her</t>
  </si>
  <si>
    <t>professor and chair of proud member of i m a researcher but i m a mentorfirst tweets mine</t>
  </si>
  <si>
    <t>vater gatte journalist allmächd fcn fan sympathien für hearts brentford fc schätzt tweed zwitschert privat</t>
  </si>
  <si>
    <t>theorist assistprof author the humanity of universal crime law violence humanity order in int l politics rts endorsements</t>
  </si>
  <si>
    <t>blubb blubb</t>
  </si>
  <si>
    <t>ökofanatiker dank solarförderung frauenbeauftragter</t>
  </si>
  <si>
    <t>an den mauern der untätigkeit staut sich der wahnsinn zeit vegan schalker klimarealist geb ppm</t>
  </si>
  <si>
    <t>sie dürfen nicht alles glauben was sie denken heinz erhardt</t>
  </si>
  <si>
    <t>neugierig und vorlaut gernperdu</t>
  </si>
  <si>
    <t>consultant phd candidate in the field of political representation legislative studies</t>
  </si>
  <si>
    <t>elke wittich journalistin autobesitzerin not if it s when and how bad</t>
  </si>
  <si>
    <t>independent academic publishing zu unseren lernmedien gibt es hier</t>
  </si>
  <si>
    <t>kurator konzepter dispatcher heritage museum digitaler wandel zeit stadtgeschichte industriearchäologie moe sportkultur</t>
  </si>
  <si>
    <t>english twitter channel of the german environment agency uba with information about our international activities</t>
  </si>
  <si>
    <t>news and current events from around the globe subscribe</t>
  </si>
  <si>
    <t>director of public affairs free speech coalition recovering documentarian tweets retweets my own</t>
  </si>
  <si>
    <t>public philosophy podcast what s your second life hosted by dr todd mei</t>
  </si>
  <si>
    <t>der podcast über frauen und nicht binäre personen in der wissenschaft von und mit und</t>
  </si>
  <si>
    <t>bringing together industry research and policy since focusing on h horizoneurope horizoneu research innovation the impact of covid on r i</t>
  </si>
  <si>
    <t>asst professor in philosophy of education reviews editor latiss join a union he him sé</t>
  </si>
  <si>
    <t>politische kommunikationsdinge</t>
  </si>
  <si>
    <t>unterricht im brennpunkt freude an flora und fauna twlz standwithukraine bildungabersicher solarenergie</t>
  </si>
  <si>
    <t>sprecher für umwelt im leipziger stadtrat bundessprecher a d biologe katzenfanatiker kaffeetrinker</t>
  </si>
  <si>
    <t>archaeologist in newcastle interested in all things palaeoenvironmental editor of journal archaeologia aeliana retweet endorsement</t>
  </si>
  <si>
    <t>phd student author of post truth fake news and democracy firstgen he him free access to my work via link below</t>
  </si>
  <si>
    <t>marken medien macher innen mehr infos via</t>
  </si>
  <si>
    <t>kochen mit markov und freunden fortsetzung von quellen trötend seit</t>
  </si>
  <si>
    <t>wörter worte</t>
  </si>
  <si>
    <t>freigeist physiker linux experte globukalypse pro rational analytisch contra jede art von schwurbelei und rechtsextremismus dunkelschwarzer humor</t>
  </si>
  <si>
    <t>jahre bürgerliche mitte und messianischer jude unternehmer eines biobetriebes hu ma ni tät natur und gedichte fdp retweets zustimmung</t>
  </si>
  <si>
    <t>german association of christian archaeology and byzantine art history</t>
  </si>
  <si>
    <t>going forward any twitter handles engaging in impersonation without clearly specifying parody will be permanently suspended elon musk</t>
  </si>
  <si>
    <t>finanzen börse politik kaffee kuchen</t>
  </si>
  <si>
    <t>writer blogger eternal student of security and life published short stories unpublished novels game writing i run podcast she her</t>
  </si>
  <si>
    <t>representing the teaching faculty lecturers and librarians of ucla join today</t>
  </si>
  <si>
    <t>wenn ich dir folge bitte nicht als aufforderung an dich verstehen stay free</t>
  </si>
  <si>
    <t>ukraine response crisis migration conflict displacement humanitarian philosophy rt for info not endorsement</t>
  </si>
  <si>
    <t>heisenberg prof of polecon transformation and sustainability univ witten herdecke global finance central bank politics</t>
  </si>
  <si>
    <t>sr research scientist associate prof firstgen research discrimination inequality race education mentalhealth</t>
  </si>
  <si>
    <t>happiness researcher political economist out of the box thinker research director crema visiting prof university basel</t>
  </si>
  <si>
    <t>i m helping educational innovators remake learning in the digital age schulbau berater pädagogik architektur klimaschutz digitalisierung</t>
  </si>
  <si>
    <t>no follow back mein account meine meinung leb damit oder geh halt weg</t>
  </si>
  <si>
    <t>bassposaunistinnen aller länder vereinigt euch sagneinzukiffgras</t>
  </si>
  <si>
    <t>hier twittert die münchen redaktion von impressum</t>
  </si>
  <si>
    <t>secondary principal deputy president nswspc commitment to public education my views are my own eye roller grandmother</t>
  </si>
  <si>
    <t>associate professor in school of comm at ohio state i study media entertainment narratives characters and moral emotions</t>
  </si>
  <si>
    <t>promi und experte</t>
  </si>
  <si>
    <t>sie ihr expertin dafür was literatur ist mag fäden solange sie nicht rot sind</t>
  </si>
  <si>
    <t>aktuelles aus dem bundesministerium für familie senioren frauen und jugend impressum</t>
  </si>
  <si>
    <t>mama wissenschaftlerin gegen homöopathie und anthroposophie kann über sich selbst lachen</t>
  </si>
  <si>
    <t>critical theorist scholar of memory and bjj author of memory and the future of europe book reviews editor contemporary political theory</t>
  </si>
  <si>
    <t>ich tweete das weil ich ein absolut reines gewissen habe</t>
  </si>
  <si>
    <t>jugendrichter amtsgericht bernau bei berlin befürworter einer anderen drogenpolitik mitglied bei richtermüller</t>
  </si>
  <si>
    <t>curation publication of cultural heritage data at and research associate fairdata opendata openglam views are my own</t>
  </si>
  <si>
    <t>this week s researcher is harpa birgisdottir</t>
  </si>
  <si>
    <t>lead networked data lab love useful rigorous open science good research culture</t>
  </si>
  <si>
    <t>slave revolt on screen the haitian rev in film video games haitian history abbé grégoire the fr rev uc press</t>
  </si>
  <si>
    <t>hier twittert die verwaltung des ltrlp impressum</t>
  </si>
  <si>
    <t>ancient art history phd curatorial intern writing on roman sculpture museums balkans eurovision</t>
  </si>
  <si>
    <t>crocuta doctoral student red list authority explorer applied ecology</t>
  </si>
  <si>
    <t>postdoc at drinnenberg lab paris funded by phd in meister and jarriault labs</t>
  </si>
  <si>
    <t>neuroscientist junior pi former surmeierlab metabolism parkinson womeninscience de cádiz</t>
  </si>
  <si>
    <t>university of birmingham ucu join our growing and active branch today</t>
  </si>
  <si>
    <t>gelernter ddr bürger aber kein damals war alles besser mag technik enterprise wahrheit und wasser multiples myelom</t>
  </si>
  <si>
    <t>journalist sprecher moderator private meinung hier derkreppelbotschafter mschritte notjustsad impressum datenschutz</t>
  </si>
  <si>
    <t>ph d psychology philosophy love moral psychology postdocs associate prof</t>
  </si>
  <si>
    <t>european sociologist studying work economy unstoppably curious about politics cooking football languages and photography from all world corners</t>
  </si>
  <si>
    <t>ratchét account catch me on the dance floor phdcandidate arrhythmia therapy ephys fellow</t>
  </si>
  <si>
    <t>filipina german storytelling weaver indigenous rights climate justice metaphors metaphysics m a pacific islands studies phd american studies</t>
  </si>
  <si>
    <t>politisches hufeisen gibt es nicht extreme linke rechte unterscheiden sich nur in wenigen aspekten zb rassismus fckputin</t>
  </si>
  <si>
    <t>die welt wie sie von meinen stiften gesehen wird in zeichnungen die immerhin gut genug sind um auf mastodon gezeigt zu werden</t>
  </si>
  <si>
    <t>für ein bündnis aller konservativen und liberalen kräfte so verändern wir deutschland unsere heimat</t>
  </si>
  <si>
    <t>ich weiß auch nicht alles aber ich bin schon verdammt nah dran</t>
  </si>
  <si>
    <t>die gedanken sind frei aber freiheit muss verteidigt werden gegen ideologen zensoren belehrer und bevormunder denken ist eines der größten vergnügen</t>
  </si>
  <si>
    <t>rogue folklorist educator writer blogger poet fairy tale scholar professional dancer fatchance bellydance style ats she her</t>
  </si>
  <si>
    <t>wer sich von armen wählen lässt braucht armut um gewählt zu werden wissenschaft karlpopper liberal antifaschist antikommunist klassenfeind</t>
  </si>
  <si>
    <t>anti alles was deppert ist somit weg von hier</t>
  </si>
  <si>
    <t>the who regional office for europe is one of who regional offices around the world it collaborates with a range of public health stakeholders in the region</t>
  </si>
  <si>
    <t>mitglied des sprecherin für sicherheitspolitik und medienpolitik vorsitzende innenausschuss feministischeinnenpolitik</t>
  </si>
  <si>
    <t>nadeln schläuche und gute laune gute laune auch bei mastodon</t>
  </si>
  <si>
    <t>socialsciences humanities research innovation fairdata public servant austrian ministry of education science research bmbwf tweets personal</t>
  </si>
  <si>
    <t>neutrino physicist fellow previously and</t>
  </si>
  <si>
    <t>vienna university of economics and business austrian institute of economic research research centre international economics plattform registerforschung</t>
  </si>
  <si>
    <t>europe s leading association for international studies home of eisapec ewis eisavoices</t>
  </si>
  <si>
    <t>isar my love maskup thalkirchen</t>
  </si>
  <si>
    <t>informationsfressender rentner journalist</t>
  </si>
  <si>
    <t>sektion medienpädagogik der tweets by mk und msr und cl für kontakt sind die dm offen</t>
  </si>
  <si>
    <t>i am a clinician scientist in transfusion medicine with expertise in hematopoiesis leukemia and bone marrow transplantation cell therapies</t>
  </si>
  <si>
    <t>evolutionary biology entomology gamer movie enthusiast enjoy critters with legs aspiring burying beetle researcher</t>
  </si>
  <si>
    <t>i research t d its pathogenesis ongoing interest in sustainablenutrition protein maniac</t>
  </si>
  <si>
    <t>abteilungsleitung kindertagesstätten bei systemischer coach organisationsberater für menschen prozesse und organisation hier privat</t>
  </si>
  <si>
    <t>landeskundliche bildung und erforschung der geschichte sachsen s wisskomm citizenscience es twittern jm mm fp</t>
  </si>
  <si>
    <t>pottkind im rheinland</t>
  </si>
  <si>
    <t>vp cso head of vosshalllab toward excellent diverse equitable inclusive open science mastodon</t>
  </si>
  <si>
    <t>professor and paul wurth chair university of luxembourg visiting professor imperial college london humboldtian chevening alumni</t>
  </si>
  <si>
    <t>forensischer psychiater aus nürnberg mit interesse an einer vielzahl von themen</t>
  </si>
  <si>
    <t>husband father long distance runner dog owner motorcyclist on or wheels ibm marketing veteran and ibmz fan tweets are my own</t>
  </si>
  <si>
    <t>lecturer in sociology expertise in gender alcohol sobriety consumption non consumption she her</t>
  </si>
  <si>
    <t>die spd fraktion im sächsischen landtag</t>
  </si>
  <si>
    <t>acceptably competent borderline amazing digital humanist rep she her</t>
  </si>
  <si>
    <t>clinical geneticist assoc prof of medical genetics passions genomics and caring for my patients with rarediseases in africa</t>
  </si>
  <si>
    <t>m droit public gouvernance des risques environnementaux notre affaire à tous lyon justices sociale climatique</t>
  </si>
  <si>
    <t>ainsworth visiting assistant professor phd historian of religion politics and culture in th century us he him</t>
  </si>
  <si>
    <t>digital research infrastructure for the arts and humanities creating connecting and sharing knowledge about culture and society</t>
  </si>
  <si>
    <t>settler anthropologist assoc prof time indigenous sovereignty colonial ideology apocalypses shaping the future on haida gwaii</t>
  </si>
  <si>
    <t>plán b for comments on bitcoin and anthropology go to personal account i he him</t>
  </si>
  <si>
    <t>researcher at inst of sociology czech academy of sciences environmental sociology food agriculture climate change regional development</t>
  </si>
  <si>
    <t>journalist gf welt born psm</t>
  </si>
  <si>
    <t>podcast covering the top stories interviews with the biggest names in politics hosted by</t>
  </si>
  <si>
    <t>vollzeitnerd</t>
  </si>
  <si>
    <t>risikoperson für corona verharmloser innen poetry and music lover mumma d ina feglia cureivla</t>
  </si>
  <si>
    <t>organizational culture deib transformation digital diversity consultant co founder heforshe catalyst</t>
  </si>
  <si>
    <t>ich frage mich warum du nicht wüten bist unfreiwilligeaktivistin behindet lrs notjustsad berlin</t>
  </si>
  <si>
    <t>das offizielle twitter profil der rwth aachen university impressum rwth aachen rwthaachen rwthaachenuniversity</t>
  </si>
  <si>
    <t>just me marine biologist oceans know no boundaries supporting international guest research and capacity development</t>
  </si>
  <si>
    <t>news from the austrian science fund fwf austria s central funding organization for basic research see also</t>
  </si>
  <si>
    <t>mars clouds scientist physics prof episcopal lay minister genealogy rpg lotr comics</t>
  </si>
  <si>
    <t>working routenplanerbuch hybrideslernen private account profile pic</t>
  </si>
  <si>
    <t>curator m eastern collection phd manuscripts readers sirr al asrār sorry your antique is not as old as you think it is</t>
  </si>
  <si>
    <t>writer dr former teamster lightning strikes so can we book words c</t>
  </si>
  <si>
    <t>poet winner of the hawthornden prize with reckless paper birds forward costa shortlisted latest collection panic response penned in the margins</t>
  </si>
  <si>
    <t>dipl kfm liberal vermieter boomer pv mit speicher bev phev und erdwärme trotzdem ee skeptiker eintracht frankfurt</t>
  </si>
  <si>
    <t>freigeist wechselwähler satiriker norddeutscher demokrat marktwirtschaftler eigenheimbesitzer gelegentlichflieger nonkonformist selbstdenker</t>
  </si>
  <si>
    <t>coronavirus monkeypox and other health related updates for other news follow and</t>
  </si>
  <si>
    <t>there s a light over at the frankenstein place noafd nonazis please s o to german english</t>
  </si>
  <si>
    <t>researching st century politics marie curie fellow reader digital politics new book the great recoil</t>
  </si>
  <si>
    <t>ceo co founder ieee ai impact use cases chair affiliate passionate on digital and ai done right</t>
  </si>
  <si>
    <t>studioleiter ard brüssel loves private account our official account is</t>
  </si>
  <si>
    <t>soziologie politik grundrechte teamdatenschutz</t>
  </si>
  <si>
    <t>phd candidate in history amateur bookbinder perpetual language learner</t>
  </si>
  <si>
    <t>the institute for digital humanities ifdh at the humanities faculty of georg august university göttingen</t>
  </si>
  <si>
    <t>kiel institute for the world economy a center for research policy consulting</t>
  </si>
  <si>
    <t>de evangelist writer and speaker comm u o nist feminist antifascist luddite he him email tante</t>
  </si>
  <si>
    <t>leben queerness musik gutes essen blind verheiratet mit der besten ehefrau von der welt for english he him</t>
  </si>
  <si>
    <t>associate professor in statistics university of oslo orienteer runner r programmer</t>
  </si>
  <si>
    <t>ricercatore cnr osservazione della terra aree polari sperando di non dover cambiare tematica perché i ghiacci sono spariti</t>
  </si>
  <si>
    <t>i m just a guy whose intentions are good</t>
  </si>
  <si>
    <t>microscopist artist educator human postings do not represent my employer deletefacebook as of mcammer</t>
  </si>
  <si>
    <t>liest bücher sammelt operngesamtaufnahmen bloggt trinkt gerne tee und mag meist nicht abwarten books opera recordings tea blogger</t>
  </si>
  <si>
    <t>der offizielle kanal von das handwerk die wirtschaftsmacht von nebenan dashandwerk zeitzumumdenken wirwissenwaswirtun</t>
  </si>
  <si>
    <t>professor of agricultural economics policy at eth zürich chair of the world food system center google scholar</t>
  </si>
  <si>
    <t>associate professor pi eic founder</t>
  </si>
  <si>
    <t>drittgechippt</t>
  </si>
  <si>
    <t>i science try to make science open and fair my conflicts</t>
  </si>
  <si>
    <t>patriot vom scheitel bis zur sohle schon mehrfach gemeldet anscheinend darf ich kein patriot sein der klimawahn macht unser land kaputt zusammenstehen</t>
  </si>
  <si>
    <t>hier zwitschern die senckenberg forschungsinstitute und museen aktuelle forschungsnews auf englisch gibt es bei unserem account</t>
  </si>
  <si>
    <t>linke wochenzeitung aus berlin es bleibt kompliziert</t>
  </si>
  <si>
    <t>researcher writer activist tech society tracking surveillance data economy platform power algorithmic decisions data at work</t>
  </si>
  <si>
    <t>capturing the aesthetic beauty of nonprofit organizational expression all we need now is a facilitator</t>
  </si>
  <si>
    <t>fahrradsaisonbeauftragter landbewohner fahrradpendler dahinroller monstergraveler homeofficebefürworter ökoteufel</t>
  </si>
  <si>
    <t>geschichte lieblingsfach als soze für zukunftsorientierte bildung mobilität digitalisierung und soziales kämpfen stadtrat</t>
  </si>
  <si>
    <t>ruhelos fernweh kleine alltagsfluchten gesucht niemals aufgeben fuck ms longinfluenza geimpft geboostert gegen das system diemaskebleibtauf</t>
  </si>
  <si>
    <t>fachverlag spezialisiert auf die bereiche medien kommunikation und journalismus</t>
  </si>
  <si>
    <t>marine ecologist convinced that we can rebuild marine life by are we up to the challenge</t>
  </si>
  <si>
    <t>das ist der offizielle twitter channel des informations und kultursenders ö</t>
  </si>
  <si>
    <t>offizieller twitter account des fzi forschungszentrum informatik impressum</t>
  </si>
  <si>
    <t>he him video games tv shows and a little bit of politics</t>
  </si>
  <si>
    <t>a union for instructors tas and researchers at columbia university local rts endorsements text join to for swc updates</t>
  </si>
  <si>
    <t>phd scholar researching academic labour dept of work and employment studies kemmy business school university of limerick</t>
  </si>
  <si>
    <t>think tank der vielen skeptisch gegenüber dem was ist immer im interesse der vielen herausgeber des</t>
  </si>
  <si>
    <t>nachts wach und morgens müde vorlaut und zu fast allem eine meinung social worker weltschmerz notjustsad</t>
  </si>
  <si>
    <t>nachrichten erfahren bevor sie passieren offizielle app für iphone und android</t>
  </si>
  <si>
    <t>volljuristin und mama von k und k oder auch wie zur hölle bekomme ich popocreme aus meinem bossanzug</t>
  </si>
  <si>
    <t>hier privat und da hinten auch wenn sie mir bitte folgen würden fcknzs fckafd gedankenlaser katzenflüsterer suessebildergegenschlechtelaune uhr</t>
  </si>
  <si>
    <t>europäische föderalistin interested in public international law arctic law of the sea environmental law gerade jura ref</t>
  </si>
  <si>
    <t>mitglied im hessischen landtag die linke twittermigration</t>
  </si>
  <si>
    <t>neuroengineering brain machine interfaces neurobotics neuromodulation theranostics spio bbb gbm human otc afm</t>
  </si>
  <si>
    <t>please note i have moved to mastodon so i am not regularily checking in anymore find me</t>
  </si>
  <si>
    <t>seo consultant in germany focus on large news and content websites</t>
  </si>
  <si>
    <t>verein berliner kaufleute und industrieller wichtiges netzwerk der berliner wirtschaft think tank und förderer gemeinnütziger projekte wirunternehmenberlin</t>
  </si>
  <si>
    <t>unterhaken fckafd</t>
  </si>
  <si>
    <t>es gibt immer den passenden liedtext jahre religion massenverblödung in gestalt von tradition</t>
  </si>
  <si>
    <t>arkeolog m m utbränd och lite vidbränd odlar och slöjdar för att behålla förståndet skogstroll även på</t>
  </si>
  <si>
    <t>sharing weightloss tips makes you happier health ier and fitness and making it easy to live more follow back</t>
  </si>
  <si>
    <t>doppelkopf informations account</t>
  </si>
  <si>
    <t>phd student previously opinions are solely my own mastodon</t>
  </si>
  <si>
    <t>student detektiv conan potter head miraculous hmoon sos rf botw universe stardew valley kingdom hearts switch sw add me</t>
  </si>
  <si>
    <t>mastodon fediverse</t>
  </si>
  <si>
    <t>antifa medienzusammenhang dortmund</t>
  </si>
  <si>
    <t>all views are my own she her hers</t>
  </si>
  <si>
    <t>lebe nicht dein leben poste deinen traum kritisches unterhaltsames infos aus der social media welt achtung könnte satire private meinung enthalten</t>
  </si>
  <si>
    <t>docent i historia funkispappa och magicspelare bloggar här</t>
  </si>
  <si>
    <t>principal scientist at altos labs making data based macromolecular modelling faster more accurate and a bit more fun devoted husband and father</t>
  </si>
  <si>
    <t>paris klima recht und bauchweh</t>
  </si>
  <si>
    <t>nonsense from a jumped up medical sho accountability</t>
  </si>
  <si>
    <t>hörstücke zwischen eins viele unten oben kassel welt</t>
  </si>
  <si>
    <t>hier twittert die sportschau impressum</t>
  </si>
  <si>
    <t>hier wird noch von hand gefaved qualità italiana dal gründer inforum linke debatte</t>
  </si>
  <si>
    <t>by day the research comms engagement lead night a freelance research communicator for fun and occasional profit views my own she they</t>
  </si>
  <si>
    <t>kein mensch auf der welt sollte für cannabis bestraft werden</t>
  </si>
  <si>
    <t>hier vertwittert die schnelles und tiefgründiges es twittern und für support</t>
  </si>
  <si>
    <t>i write on medieval multilingual lives texts translate from spanish hebrew arabic into english essays in c</t>
  </si>
  <si>
    <t>hi i am ilana multi lingual freelance writer and translator in love with books when i m not reading l travel and write about this too amreading booknerd</t>
  </si>
  <si>
    <t>it s miles to chicago we ve got a full tank of gas half a pack of cigarettes it s dark and we re wearing sunglasses antifaschist aus überzeugung</t>
  </si>
  <si>
    <t>professor für bürgerliches recht rechtsgeschichte rechtstheorie rechtspsychologie dekan der fakultät rechtswissenschaften bsp business law school berlin</t>
  </si>
  <si>
    <t>berlinscienceweek is an annual science festival from nov bringing together the worlds of science business politics the arts society at large</t>
  </si>
  <si>
    <t>autor journalist anfragen bitte via let s talk about sex habibi erscheint september hier vorbestellbar</t>
  </si>
  <si>
    <t>drehbuchautorin journalistin king of stonks kroymann dcks soon big mäck gangster und gold</t>
  </si>
  <si>
    <t>head of earth system analysis potsdam institute for climate impact research professor of physics of the oceans potsdam university dad opinions my own</t>
  </si>
  <si>
    <t>visuals from behind the iron curtain soviet and bits of pre post soviet photography architecture design ussr propaganda art curated by</t>
  </si>
  <si>
    <t>früher bundesschülerkonferenz sozialdemokrat politik recht autor die vernachlässigten kontakt</t>
  </si>
  <si>
    <t>precarious and unruly political collective walking the walk class war bamn</t>
  </si>
  <si>
    <t>ja denkst etwa nich</t>
  </si>
  <si>
    <t>aktuelle nachrichten aus dem bundesministerium für arbeit und soziales alle inhalte b impressum</t>
  </si>
  <si>
    <t>global public policy institute gppi berlin improving global governance through research advice debate all things security strategy</t>
  </si>
  <si>
    <t>periodista comunicació gènere i cultura profe a</t>
  </si>
  <si>
    <t>ø he him ø dj and hacker ø i test pens ø my other wolkswagen is an assault rifle</t>
  </si>
  <si>
    <t>israel s enemies do not sleep neither do we</t>
  </si>
  <si>
    <t>convenors nb all views expressed are those of the network convenors not those of bera</t>
  </si>
  <si>
    <t>phd in governance of educational innovation policy advisor project lead views are my own i</t>
  </si>
  <si>
    <t>vizepräsident bayerischer landtag europapolitischer sprecher landtags spd</t>
  </si>
  <si>
    <t>researcher scenarios pathways ecosystemservices</t>
  </si>
  <si>
    <t>education and health economics fellow all views expressed here are my own</t>
  </si>
  <si>
    <t>managing partner sozialdemokrat ehrenvorsitzender hier nur offiziell eigentlich ganz nett</t>
  </si>
  <si>
    <t>clowns to the left of me jokers to the right i m here to stay levende in ironië da s bij de sarcastische zee dan weet u dat vast</t>
  </si>
  <si>
    <t>knapp vor sozialheini in teilzeit stolzer vater irgendwo mitte links gegen schwurbel</t>
  </si>
  <si>
    <t>beziehungs sexualberaterin psychologin polyamor es familienleben mag menschen sie ihr mastodon</t>
  </si>
  <si>
    <t>treibhauspost lesen klimakrise verstehen newsletter mit lösungen und utopien kostenlos abonnieren alle ausgaben</t>
  </si>
  <si>
    <t>lyfe coache for assistaunce with fortuna s deceyvable cheere</t>
  </si>
  <si>
    <t>dad</t>
  </si>
  <si>
    <t>kollateralschaden der er und er jahre kann sein brett vom m kopf auch als waffe benutzen weltenbürger mit hang zum fatalismus deal with it</t>
  </si>
  <si>
    <t>neuroscientist md professor at university of basel co director of research platform molecular and cognitive neurosciences co president of</t>
  </si>
  <si>
    <t>biostatistics metamethods president member definitely not balding atm not on twitter see pinned tweet</t>
  </si>
  <si>
    <t>der werte herr adnan oktar ist niemals gefallen</t>
  </si>
  <si>
    <t>academictransfer the online job board for science technology and innovation vacancies in dutch english new posts tweeted automatically we follow rt</t>
  </si>
  <si>
    <t>social sciences and berlin sociology political science politics education</t>
  </si>
  <si>
    <t>mitglied des deutschen bundestages vizepräsident der parlamentarischen versammlung des europarats ministerpräsident von nordrhein westfalen</t>
  </si>
  <si>
    <t>wir sind die spd im münchner osten von der altstadt bis zur messestadt von bogenhausen bis nach neuperlach</t>
  </si>
  <si>
    <t>neuroscientist he born bred buttered</t>
  </si>
  <si>
    <t>we re a leading medtech company with over years of experience and a unique purpose we pioneer breakthroughs in healthcare for everyone everywhere</t>
  </si>
  <si>
    <t>schreibt essays und lyrik macht theater repräsentiert niemanden</t>
  </si>
  <si>
    <t>phd candidate history of education women and knowledge in sweden</t>
  </si>
  <si>
    <t>autorin bei dtv ullstein von nixpassiert superunddir drueberleben sie ihr</t>
  </si>
  <si>
    <t>political strategist campaigner own opinion as citizen politician social median marketer nurse mastodon</t>
  </si>
  <si>
    <t>unlösbar der andere könnte recht haben lese deshalb und like retweet für mich evtl für andere interessant nicht find ich gut</t>
  </si>
  <si>
    <t>leedrake</t>
  </si>
  <si>
    <t>stellv fraktionsvorsitzender vorsitzender des parlamentarischen kontrollgremiums pkgr mitglied des innenausschusses innenpolitik life</t>
  </si>
  <si>
    <t>phd candidate at labor unions political economy economic history development friûl barcelona zürich visited</t>
  </si>
  <si>
    <t>wir sind eine hochschule für ökonomie wir denken machen und leben nachhaltige und soziale gesellschaftsgestaltung nachhaltigkeitstudieren transformation</t>
  </si>
  <si>
    <t>ing fachsch lehrer wissenschaftler autor mathe physik lb mit logisch vereinfacht neuer schülerbegreifbarer lehrphilosophie experte im analogen unterricht</t>
  </si>
  <si>
    <t>das leben ist gar nicht so es ist ganz anders tucholsky lehren lernen für erwachsene bildungsforschung schreibkompetenz biodiversität makerspaces</t>
  </si>
  <si>
    <t>specialist in school nursery photography exhibitors at basbm isbl conferences we offer a wide range of services to schools with a hassle free approach</t>
  </si>
  <si>
    <t>tries to create new emojis out of random emojis bot made by check out my younger brother me</t>
  </si>
  <si>
    <t>chargez les canons prendre d la mer devient inévitable</t>
  </si>
  <si>
    <t>junglehrer d ge gl nerd kreativling teamplayer bartfratzé podcaster troll flüsterer und inhaber eines rückgrats</t>
  </si>
  <si>
    <t>social media berater in dresden coronasn threads coronacast journalist ex radiomann jetzt öa social</t>
  </si>
  <si>
    <t>bagpiper at the gates of dawn</t>
  </si>
  <si>
    <t>privater account diplom meteorologe weather climate presenter journalist moderator autor co ppm fernmeldeanlagen elektroniker</t>
  </si>
  <si>
    <t>travel bug bit me it s itching</t>
  </si>
  <si>
    <t>seid nett zueinander und bleibt realistisch</t>
  </si>
  <si>
    <t>kein teil der deutschen tradition des unterhakens</t>
  </si>
  <si>
    <t>die welt der kunst und der phantasie ist die wahre the rest is a nightmare arno schmidt</t>
  </si>
  <si>
    <t>enjoying twitter fall</t>
  </si>
  <si>
    <t>pastor der theologe historischer linguist sprechwissenschaftler ansprechbar digitalekirche er ihn</t>
  </si>
  <si>
    <t>science buster autor molekularbiologe</t>
  </si>
  <si>
    <t>die katze tanzt allein buddha lacht suchhelferin für tasso raum frankfurt bockenheim km bitte helfen</t>
  </si>
  <si>
    <t>intelligent attraktiv bescheiden</t>
  </si>
  <si>
    <t>professor of geodynamics at thinking like a mountain speaking for planet earth treating all earthlings with utmost respect</t>
  </si>
  <si>
    <t>professor of sociology uni mannheim studying the politics and outcomes of welfare state reforms</t>
  </si>
  <si>
    <t>professor of economics family economics macroeconomics consumer finance hiv research</t>
  </si>
  <si>
    <t>digitaler goethe she they</t>
  </si>
  <si>
    <t>ministerin für soziales jugend familie senioren integration und gleichstellung in schleswig holstein</t>
  </si>
  <si>
    <t>diario digital independiente y líder en la comunitat valenciana</t>
  </si>
  <si>
    <t>systems medicine cardiovascular diseases member impressum datenschutz mdcberlin</t>
  </si>
  <si>
    <t>m sc interdisciplinary media science politics media tech floss staff editor volunteering personal opinion</t>
  </si>
  <si>
    <t>offizieller kanal der regierenden bürgermeisterin von berlin senatskanzlei hier twittert das social media team im roten rathaus</t>
  </si>
  <si>
    <t>dokumentationszentrum topographie des terrors</t>
  </si>
  <si>
    <t>mobilität und politik aus nordhessen</t>
  </si>
  <si>
    <t>die unabhängige stimme</t>
  </si>
  <si>
    <t>lecturer in computational sociology</t>
  </si>
  <si>
    <t>softwarecitation doctoral researcher fellow he they opinions my own</t>
  </si>
  <si>
    <t>globalist hayekist the market is always right</t>
  </si>
  <si>
    <t>die alexander von humboldt stiftung fördert wissenschaftskooperationen zwischen exzellenten ausländischen und deutschen forschenden</t>
  </si>
  <si>
    <t>science technology journalist author sherp</t>
  </si>
  <si>
    <t>loves dogs cake running neurodivergent audhd usually follows the dopamine she her</t>
  </si>
  <si>
    <t>polyesterfischfluencerin zertifizierte liebmaus she her</t>
  </si>
  <si>
    <t>i m not even supposed to be here today</t>
  </si>
  <si>
    <t>becoming anu formerly lse fully historical sociology and some other stuff</t>
  </si>
  <si>
    <t>happy little bean rip paul</t>
  </si>
  <si>
    <t>familie freunde fußball volljurist politik kolping bvb vorsitzender junge union boycottqatar</t>
  </si>
  <si>
    <t>professeur d histoire géographie au lycée docteur en histoire contemporaine ancien élève compte personnel et souvent humoristique</t>
  </si>
  <si>
    <t>linguist dutch in germany language processing acquisition and disorders pi in cluster of excellence hearing all</t>
  </si>
  <si>
    <t>öffentliche vortragreihe des hu mittelbaus zu einsamoderallein org daniel fliege annika nickenig instagram</t>
  </si>
  <si>
    <t>alle tweets sind zu vegan weil ich alle tiere liebe</t>
  </si>
  <si>
    <t>mit unserer arbeit leisten wir einen beitrag um frieden freiheit in europa in der welt zu sichern zu mehren</t>
  </si>
  <si>
    <t>personal media podcasts logbuch netzpolitik freak show ukw forschergeist raumzeit cre etc die villa project blinkenlights unioner</t>
  </si>
  <si>
    <t>ppm gemahl papi spalter was war gegen schwurbel rechts putinierte follow science psalm</t>
  </si>
  <si>
    <t>assistant professor at i do theoretical computer science and graph theory</t>
  </si>
  <si>
    <t>ux userresearch design the human side of tech i design coach or train in en fr book me at fan of</t>
  </si>
  <si>
    <t>mdb aus berlin sprecher der cdu csu für bauen und wohnen engagiert für tempelhof schöneberg rechtsanwalt</t>
  </si>
  <si>
    <t>macht jetzt realen content hier profilbild entspricht meinem gesichtsausdruck beim party socializen</t>
  </si>
  <si>
    <t>lehrer für geschichte politik und ethik fachbereichsleiter deutsch lernender kaffeetrinker twlzbln auch im fedilz unter</t>
  </si>
  <si>
    <t>futurologie news by mehr news folge mir auf meinen anderen socials donations</t>
  </si>
  <si>
    <t>biologie und psych forschungskoordination mag leuchtende bunte dinge neurone und ist gerne unter menschen emotioninchen vollzeitnerd sie ihr</t>
  </si>
  <si>
    <t>geschichte politische bildung psychologie nerd cat mom feminist gender history literature football tech space she her de eng</t>
  </si>
  <si>
    <t>chercheur cnrs historien beaucoup sociologue un peu des élites des entreprises etc et autres études ou avis n engageant pas le cnrs</t>
  </si>
  <si>
    <t>lernmaterial finden welches als allgemeingut weltweit genutzt verändert geteilt werden darf open educational resources oer header bild un</t>
  </si>
  <si>
    <t>political scientist university of warsaw faculty of political science and international studies are my own rts endorsements</t>
  </si>
  <si>
    <t>deniz elmas</t>
  </si>
  <si>
    <t>die von verwechselt freiheit nicht mit freizeit und arbeit nicht mit job paradise now</t>
  </si>
  <si>
    <t>muskruinedtwitter byebyetwitter</t>
  </si>
  <si>
    <t>für mehr einscheissen the one and only ansteckmaus</t>
  </si>
  <si>
    <t>blogger tweet about blog posts tweet about tech updates on stayhome staysafe</t>
  </si>
  <si>
    <t>synchrobit is the next generation digital assets and cryptocurrency exchange platform by synchronium register now and experience the hybrid trade</t>
  </si>
  <si>
    <t>connecting you to through follow substrate builders program</t>
  </si>
  <si>
    <t>bitcoin channel bots with the referral system promote airdrop bounty giveaway referral link contact</t>
  </si>
  <si>
    <t>sharkman brings the most revolutionary mechanism to the bsc ecosystem earn bnb just by holding tokens</t>
  </si>
  <si>
    <t>we never went to the moon no worries now we kick off the new simpler routine but the profit is unlimited</t>
  </si>
  <si>
    <t>fly pusher with physics envy interested in genetics and how cells think tweets my own etc</t>
  </si>
  <si>
    <t>hier twittert die unternehmenskommunikation von mcdonald s deutschland presseanfragen bitte an presse gästeservice service</t>
  </si>
  <si>
    <t>die unionsfraktion im deutschen bundestag fraktionschef sprecher impressum</t>
  </si>
  <si>
    <t>regisseur und drehbuchautor alivingdog imrückendergeschichtedoku mastodon</t>
  </si>
  <si>
    <t>tierschutz ich bin ehrenamtlicher katzenstreichler im tierheim des titelbild poli</t>
  </si>
  <si>
    <t>professor cultural social industrial organizational psych nerd geek dork today s science fiction is tomorrow s science fact</t>
  </si>
  <si>
    <t>researching european security arms trade eu politics co editor of professor of european politics at all views my own</t>
  </si>
  <si>
    <t>identifiziere mich nicht mit hannover vor allem nicht fußballmäßig</t>
  </si>
  <si>
    <t>i m a bot tweeting the script of channel netflix comedy peep show from start to finish currently on season episode sectioning</t>
  </si>
  <si>
    <t>professor water climate development political ecology geography human rights decolonization feminisms global south</t>
  </si>
  <si>
    <t>für mehr lachen in der welt alltags denker politik ist doch alles nur ein riesen witz king dumichmal teammarcelxmama teamdumichauch</t>
  </si>
  <si>
    <t>berliner europäer kritizist sozial ökologisch nurse philosophy economics student</t>
  </si>
  <si>
    <t>deutsch libanesischer regisseur drehbuchautor fernsehjournalist u filmautor tg ig fb</t>
  </si>
  <si>
    <t>in jahren als korrespondent in moskau allergisch geworden gegen ideologen sozialismus nostalgiker und journalisten kollegen die die regierung loben</t>
  </si>
  <si>
    <t>käsebrot und mittagsschlaf</t>
  </si>
  <si>
    <t>frau ist kein gender keine genderidentität und kein gefühl sondern die bezeichnung für erwachsene weibliche menschen</t>
  </si>
  <si>
    <t>historian theologian tweets my individual views books think better god is not nice catholic enlightenment rt or like endorsement</t>
  </si>
  <si>
    <t>father engineer optimist still middle aged white man trying to be part of the solution rather than part of the problem s born ppm co</t>
  </si>
  <si>
    <t>drehbuchautor kabarettist journalist krisenkommunikator biologe msc psychologe phd pronomen er sein</t>
  </si>
  <si>
    <t>kolumnistin l achgut l weltwoche l instagram ainyschu twitter is a handy and constant reminder that socialists are disgusting people jeremy clarkson</t>
  </si>
  <si>
    <t>digitalchef vorher liberal waschbären freund</t>
  </si>
  <si>
    <t>freiheit liberal wirtschaftsinformatik</t>
  </si>
  <si>
    <t>welthunger freeassange zivilerungehorsam fremdinteressen vertretende gestalten halten uns in geiselhaft daher gegen parlamentarische parteiendemokratie</t>
  </si>
  <si>
    <t>human the trumpet phd student jetzt uni siegen</t>
  </si>
  <si>
    <t>assistant professor of digital transformation and society and with research interests in digital media and ai based systems</t>
  </si>
  <si>
    <t>berufsverband freier journalistinnen journalisten mach mit hier twittern</t>
  </si>
  <si>
    <t>freie journalistin für podcasts und texte autorin seelenfänger der anastasia kult bei ausgebildet nett dass du da bist</t>
  </si>
  <si>
    <t>ilovecapitalism kapitalismus ist nicht das problem sondern die lösung official german profile my english profile</t>
  </si>
  <si>
    <t>in musk we trust reporterin der herzen</t>
  </si>
  <si>
    <t>vater rechtsanwalt fa bau und architektenrecht notar tennisspieler reserveoffizier</t>
  </si>
  <si>
    <t>tor distributed network researcher legal disclosure</t>
  </si>
  <si>
    <t>es gibt dinge die kann man sich nicht ausdenken für den rest gibt es twitter</t>
  </si>
  <si>
    <t>astronom autor podcaster sternengeschichten das universum das klima science buster impressum</t>
  </si>
  <si>
    <t>ohne sicherheit ist keine freiheit konservativ cdu arminia freiheit statt sozialismus privat</t>
  </si>
  <si>
    <t>multi chain nft marketplace create buy sell and re sell nfts hod available on</t>
  </si>
  <si>
    <t>photo videography icon staar alluarjun fan views are personal tfi</t>
  </si>
  <si>
    <t>find events in your area connect with like minded individuals share memories to last a lifetime redeem tupacoin for ticket nfts and premium features</t>
  </si>
  <si>
    <t>senior fellow aei former philosophy professor author of war against boys and who stole feminism host of youtube s the factual feminist</t>
  </si>
  <si>
    <t>politisch interessiert pro europa mit der maßgabe toleranz statt ignoranz meinung statt beschimpfungen fakten pro und contra</t>
  </si>
  <si>
    <t>les news de courrier international suivez nous sur meta youtube instagram tiktok</t>
  </si>
  <si>
    <t>it s not for love it s not for war just hands clasped together it s not for living it s not for hunger just lips locked tight echo and the bunnymen</t>
  </si>
  <si>
    <t>metaverse explorer go beyond the dex nft and gamefi join the troy trade community</t>
  </si>
  <si>
    <t>the fee less metaos next generation web network protocol telegram</t>
  </si>
  <si>
    <t>lingüista anticapacitista feminista y autista me gusta que todo eso rime en este momento en francia ig</t>
  </si>
  <si>
    <t>lobt zweijährlich den kurt gödel preis aus weitere infos unter</t>
  </si>
  <si>
    <t>chefreporterin gntm alles was sie über twitter wissen müssen habe ich hier für aufgeschrieben</t>
  </si>
  <si>
    <t>asst prof college of letters at wesleyan university ct teaches studies ages late antique byzantine middle</t>
  </si>
  <si>
    <t>Most of the worries I had didn't materialize</t>
  </si>
  <si>
    <t>anesthesia intensive care sailing tries to understand collective bargaining and labor law has changed for more than about c than planned</t>
  </si>
  <si>
    <t>dr dipl psych resident behavioral therapist can imitate the noise of a dial-up modem header summarizes my life</t>
  </si>
  <si>
    <t>state board and district board fdp alstertal forest villages</t>
  </si>
  <si>
    <t>publisher author analyzes property je ne suis pas marxiste selection of lectures mastodon nohate</t>
  </si>
  <si>
    <t>i believe in the equality and unity of all mankind we are all shit bill hick</t>
  </si>
  <si>
    <t>immunologist science communicator likes to talk a lot about the immune system and genome research over there</t>
  </si>
  <si>
    <t>annet the kwie</t>
  </si>
  <si>
    <t>Historian of the Buchenwald Memorials Foundation and Mittelbau Dora and the chair at here private personal opinion</t>
  </si>
  <si>
    <t>most important topics women's congress fight against girl murders by illegal migrants rip maria mia susanna etc child marriages forced marriages loverboys</t>
  </si>
  <si>
    <t>what about books and interested laymen</t>
  </si>
  <si>
    <t>reading tweets about life writing mostly undersleep early owl construction site of a historical novel amwriting</t>
  </si>
  <si>
    <t>In my free time, I scratch hard-to-understand prose into the backs of chocolate bars</t>
  </si>
  <si>
    <t>here doom scrolling mastodon however content</t>
  </si>
  <si>
    <t>who likes twitter also likes bullying and lynch mob mentality more human and twitter scum is consistently blocked</t>
  </si>
  <si>
    <t>deeply exhausted latently annoyed sarcastic where it doesn't fit allergic to moral clubs but likes to moralize himself</t>
  </si>
  <si>
    <t>cynically evil cynicdebergerac</t>
  </si>
  <si>
    <t>__BLANK__</t>
  </si>
  <si>
    <t>i love the smell of mind but the jungle is out there</t>
  </si>
  <si>
    <t>our beautiful country our freedom our culture quo vadis</t>
  </si>
  <si>
    <t>woman from southern burgenland in southern styria addicted to pasteis de nata travel psychologist author blogger heat sucker star child mom</t>
  </si>
  <si>
    <t>dresden works and is doing his doctorate at the tu dresden linguistics punk rock books</t>
  </si>
  <si>
    <t>quantum physicists differently with every measurement</t>
  </si>
  <si>
    <t>jura tech memes police identified duck friend</t>
  </si>
  <si>
    <t>chocoholic</t>
  </si>
  <si>
    <t>Specialist department with a psychotherapeutic network for advice and supervision in the context of exiting extremism, deradicalisation and rehabilitation</t>
  </si>
  <si>
    <t>anti-racist feminist and anti-fascist content in this profile and every now and then a little animal crossing and personal shit lululululu</t>
  </si>
  <si>
    <t>young brutal gay looking pronoun son of a bitch fold pozzed</t>
  </si>
  <si>
    <t>we warmly welcome you to the twitter page of the german satirical authority here we give an insight into the daily satirical work</t>
  </si>
  <si>
    <t>I've always done something, never think of it, convert information agent</t>
  </si>
  <si>
    <t>started as a historian and meanwhile in political science let's see what comes next</t>
  </si>
  <si>
    <t>anesthetist emergency doctor intensive care physician twankenhaus</t>
  </si>
  <si>
    <t>standwithukraine</t>
  </si>
  <si>
    <t>geriatric nurse pain nurse palliative care hospice palliative counseling service dementia department youtuber part-time vegan nursing rebels</t>
  </si>
  <si>
    <t>he him antifascist marxist schlandhater couch communist historian feminist team cat fcknzs fckafd alex without number</t>
  </si>
  <si>
    <t>dr ing dipl inform in dax group net contributor basic law fan pragmatist ordoliberal everything quite private here</t>
  </si>
  <si>
    <t>hey i'm kayla and twitter socialist social-democratism was a swear word in the gdr it was a non-state social work to power</t>
  </si>
  <si>
    <t>filmmaker author radiomaker</t>
  </si>
  <si>
    <t>hater of europe racist corona denier unvaccinated putintroll</t>
  </si>
  <si>
    <t>fintwit financial freedom over dividends sports tv politics</t>
  </si>
  <si>
    <t>oä and mother of en neuroreha acute neurology epileptology</t>
  </si>
  <si>
    <t>arrived in journalism via the review poste restante I now work as an editor at and</t>
  </si>
  <si>
    <t>does something with media and it storytelling in marketing rpg and novel digital accessibility only plays pagan any pronouns</t>
  </si>
  <si>
    <t>sustainable communities mobility digital glass ball prvsly rain feminism make mischief music stroll</t>
  </si>
  <si>
    <t>theologian pastor and as such superintendent in the church district of bonn also supervisor mediator and moderator but otherwise contemporary</t>
  </si>
  <si>
    <t>for a strong europe with its own nations for happy unvaccinated children no islamization journalist master o t u</t>
  </si>
  <si>
    <t>blm asian white able bodied weird minded neurodiverse af she they death before decaf you have to be able to afford pacifism</t>
  </si>
  <si>
    <t>the climate is systemically relevant</t>
  </si>
  <si>
    <t>combat dwarf in all walks of life against all nazi cross laces kiwi shower moji accounts i am poor my acc my rules bdsm contained</t>
  </si>
  <si>
    <t>Spokeswoman for district school sports policy, committee for climate protection, green spaces, environment and nature</t>
  </si>
  <si>
    <t>comparative political scientist bard college berlin mediascope</t>
  </si>
  <si>
    <t>employee spokeswoman state working group education communication cyclist never stop dancing</t>
  </si>
  <si>
    <t>learn teaching and advise on digital transformation agility oe company radio digital podcast lecturer for new work culture change motherof</t>
  </si>
  <si>
    <t>friend of factual discussions contra rd th feminism anti gender gaga funk critic bourgeois middle speak here only my opinion thoughts</t>
  </si>
  <si>
    <t>i am a leftist hedgehog who likes different things doctorwho mcu anime conan hunterxhunter rising of the shield hero green bay packers gay and demi</t>
  </si>
  <si>
    <t>kempershof from dr rer nat to ba then to the second shift with children cows chickens house and yard noafd nocovid</t>
  </si>
  <si>
    <t>never always nationality stuttgart blacklivesmatter</t>
  </si>
  <si>
    <t>spelling mistakes you find you can keep vfl bochum ruhrpott hang loose the aluminum hat stays on husband of housewife ever</t>
  </si>
  <si>
    <t>lived worldwide spanish german italian upper franconia homeland tradition and patriot freedom instead of socialism</t>
  </si>
  <si>
    <t>literary editor lector et liberi et libri man thinks god directs</t>
  </si>
  <si>
    <t>hhhhh</t>
  </si>
  <si>
    <t>me mimi born at am in dubio per libertate laaauuutre fckatomausstieg speed limit no thanks</t>
  </si>
  <si>
    <t>if the parliaments don't want to do climate protection, then we just have to vote it in, but do it right</t>
  </si>
  <si>
    <t>landfill for the waste of the mind carousel</t>
  </si>
  <si>
    <t>project management with passion writes books lottaundklicks tollerpapa Gernedu worker's child he him</t>
  </si>
  <si>
    <t>we live in a south park episode for left to right for right to left no word is illegal the internet isn t a safe space</t>
  </si>
  <si>
    <t>male german grandparents patriot right cons marksman favorite book the corrections v j franzen that's how i wrote it once in the squeeze book</t>
  </si>
  <si>
    <t>misanthropist and altruist your hypocrisy disgusts me</t>
  </si>
  <si>
    <t>boosted ens they communist inx govegan anti-capitalist seminars via facetime using only ios pn half ir in</t>
  </si>
  <si>
    <t>Dipl Finanzwirt FH fully qualified lawyer, organist, oboist, gardener, self-thinker</t>
  </si>
  <si>
    <t>occasional tweeter alternative quarters</t>
  </si>
  <si>
    <t>germany's only shaolin cleaning specialist cold sun expert in flatearthler in there are more than two genders</t>
  </si>
  <si>
    <t>hello welt de en</t>
  </si>
  <si>
    <t>humorous cynical sometimes angry not flying the flag interested in politics radio plays life is a journey and we are about to mount it</t>
  </si>
  <si>
    <t>mother ship educational science advice child protection sings not only in the shower shantifa why is there sand again</t>
  </si>
  <si>
    <t>northern lights far from home plush pussies that's all I can think of right now</t>
  </si>
  <si>
    <t>right-liberal and left-leaning but above all a tough realist</t>
  </si>
  <si>
    <t>let s player on twitch and youtube focus on survival imprint more updates from me</t>
  </si>
  <si>
    <t>professional everyday psychologist everyday empiricist</t>
  </si>
  <si>
    <t>arrogance decadence styrian spirit babo buddha offenbach bitch team labor law team tenancy law team social law</t>
  </si>
  <si>
    <t>with socialism in full swing, freedom and prosperity go two and two is four always and everywhere</t>
  </si>
  <si>
    <t>talent borrows genius steals opponents of globulization unofficial mouthpiece of the nwo</t>
  </si>
  <si>
    <t>sustainability everything was better without before environmental ngo in evidence-based founded by the team of</t>
  </si>
  <si>
    <t>scientifically skeptical incredulous international gardening w offspring scientific skeptical unbelieving international gardening w offspring</t>
  </si>
  <si>
    <t>nerd biochemist wife from kk likes beetroot paid by pharmaceutical industry</t>
  </si>
  <si>
    <t>is afraid of me my motivation is different</t>
  </si>
  <si>
    <t>phd survivor in medieval german studies german teacher in</t>
  </si>
  <si>
    <t>ungovernable</t>
  </si>
  <si>
    <t>privacy advocate digitization blogger he him blacklivesmatter humanrights climateaction fridaysforfuture stopthewar noafd noracism nonazi</t>
  </si>
  <si>
    <t>publisher of good books since</t>
  </si>
  <si>
    <t>a scientific portal for students interested in sociology with a magazine blog and youtube it tweets u a and</t>
  </si>
  <si>
    <t>private account hehe I only accept follies</t>
  </si>
  <si>
    <t>completely serious tweets from a lactose-tolerant cylonenfi friend</t>
  </si>
  <si>
    <t>mother of a long-haired bomber wife of a helges certified flawed example passion with motorbikes and tents experienced countries and people</t>
  </si>
  <si>
    <t>health entrepreneur podcast host speaker healthcare rebell for more innovation and thinking out of the box in healthcare</t>
  </si>
  <si>
    <t>pneumologist sometimes irresponsibly blocked by fightcovid globucalypse antiplurv migration advantage noafd</t>
  </si>
  <si>
    <t>doctorate in toxicology on duty for everyday useful and absurd things worth knowing about toxicology and evidence-based science</t>
  </si>
  <si>
    <t>ex member of the state parliament of the pirates in nrw</t>
  </si>
  <si>
    <t>somewhere between libertarian and anarchist memes against germany something with art and satire</t>
  </si>
  <si>
    <t>every state stands in the way of freedom fatefulbonsai</t>
  </si>
  <si>
    <t>emigrants at heart</t>
  </si>
  <si>
    <t>lawyer legal trainee in berlin doctoral candidate member of the federal parliament</t>
  </si>
  <si>
    <t>hi i am new to whatsapp</t>
  </si>
  <si>
    <t>sociologist physiotherapist dissertation healthyhospital in bonn science communication passion for health media nature</t>
  </si>
  <si>
    <t>conspiracy entrepreneurs and chief developer steer rob young brutal market radical bitcoin fixes this</t>
  </si>
  <si>
    <t>cynics are injured romantics voltaire politics and trivial doctor</t>
  </si>
  <si>
    <t>would like to be a professor emeritus for physics but she isn't writes down thoughts about philosophy science education inclusion world</t>
  </si>
  <si>
    <t>Here could be your advertising</t>
  </si>
  <si>
    <t>inauthentic ethnologist witch hunts antisemitism jihadism racism propaganda ecology butterflies education advice criticism</t>
  </si>
  <si>
    <t>truth is the daughter of time</t>
  </si>
  <si>
    <t>You can fool all the people some of the time and you can fool some of the people all of the time but not all of the people all of the time</t>
  </si>
  <si>
    <t>allegro vivace with knowledge about meaningful knowledge while the thoughts constantly waver</t>
  </si>
  <si>
    <t>biologist i am the i in bipoc i i z there are only genders</t>
  </si>
  <si>
    <t>curious agnostic there is no goddess but the goddess cake-sniffing anti her are bookmarks</t>
  </si>
  <si>
    <t>querterrorist philosopher bon vivant sometimes nba on serious otherwise just shitposting</t>
  </si>
  <si>
    <t>i usually know where the frog has the curls respect satire</t>
  </si>
  <si>
    <t>invisible university real satire please separate yourself i'm not arguing i'm explaining don't believe what's on the internet believe me</t>
  </si>
  <si>
    <t>with the power of the moon there are always snacks volga germans</t>
  </si>
  <si>
    <t>against all anti-semitism anti-capitalism needs digital self-determination leftist tech tips backup</t>
  </si>
  <si>
    <t>nerd mathematician husband father sge golf neo liberal with libertarian tendencies imho tries gfk live long prosper</t>
  </si>
  <si>
    <t>social liberal with heart and mind and no cringe factor patriot noafdielinke sometimes nice on the way sometimes less i'm not with the fdp</t>
  </si>
  <si>
    <t>Danger to liberal democracy and corona denier certified by t online editor and ask</t>
  </si>
  <si>
    <t>sheep have something to say too</t>
  </si>
  <si>
    <t>freedom always dies inch by inch</t>
  </si>
  <si>
    <t>a young person interested in politics, socialist and christian, don't adapt my opinion to anyone</t>
  </si>
  <si>
    <t>pull the strings in the energy sector evidence-based science antifascist biodiversity climate protection nerd</t>
  </si>
  <si>
    <t>german and turk interested in politics look around me</t>
  </si>
  <si>
    <t>freedom instead of socialism the afd is currently the most democratic party from what i hear from the green left projection is a misjudgment</t>
  </si>
  <si>
    <t>the es they them nsfw radical taoism conservative anarchism futuaris nisi irrisus ridebis digital shaman is so cn content</t>
  </si>
  <si>
    <t>biology and politics the best mix</t>
  </si>
  <si>
    <t>this and that from life at the university and beyond honestly acquired title according to civil code</t>
  </si>
  <si>
    <t>caught in the ruhr area</t>
  </si>
  <si>
    <t>here privately</t>
  </si>
  <si>
    <t>m great ex-scientist with k k and k plus married metalhead and still a karaoke fan</t>
  </si>
  <si>
    <t>cultural silverback media-critical space monkey streams on sundays afterwards as a can</t>
  </si>
  <si>
    <t>I say yes to the pre-emptive strike nuke em danno</t>
  </si>
  <si>
    <t>pronoun i vaccinate mine chief reporter</t>
  </si>
  <si>
    <t>ready to explore the anthropocene</t>
  </si>
  <si>
    <t>engineer with passion data science and machine intelligence are my profession join me for ki science and society</t>
  </si>
  <si>
    <t>you are in the right location for english and english pronunciation</t>
  </si>
  <si>
    <t>saarland pineapple demon fdp it type otherwise science sci fi camping languages ​​cooking coffee agnostic null</t>
  </si>
  <si>
    <t>could i see the other models of the genus homo again</t>
  </si>
  <si>
    <t>hartz iv must be more</t>
  </si>
  <si>
    <t>birds food literature culture design and a bit of nagging sometimes satirical</t>
  </si>
  <si>
    <t>I grew up in peace and freedom, it couldn't go on like this forever</t>
  </si>
  <si>
    <t>I'm finally who I am, it's about time folks</t>
  </si>
  <si>
    <t>twitter consumer to producer i either lack creativity or exibitionism with security but meaning nazis out</t>
  </si>
  <si>
    <t>satire on a parody of a pastiche crazy media designer transgressive dadaist open left radical gay fluencer</t>
  </si>
  <si>
    <t>computer science student m sc in munich interests technology science economy politics liberal but independent English account</t>
  </si>
  <si>
    <t>helicopter mother love my family and my job schurbler are immediately blocked not a millimeter to the right noafd nosvp</t>
  </si>
  <si>
    <t>ultra neo liberal overlord innovation and creativity instead of grim renunciation yrx äpz qy</t>
  </si>
  <si>
    <t>for my english followers i have my ass open</t>
  </si>
  <si>
    <t>economics politics commodities mdma for the masses freemarketcapitalism endtheecb freedom</t>
  </si>
  <si>
    <t>couple therapist conservative cdu ju warm brother and cold warrior in doubt right aiwangers a man army</t>
  </si>
  <si>
    <t>trying to set up heaven on earth always creates hell</t>
  </si>
  <si>
    <t>cosmopolitan teacher political educator and speaker lecturer hspv nrw anti-racism educational work</t>
  </si>
  <si>
    <t>i sacrificed my youth and virginity for you i will get you all descendants of erich mielke all for nancy nancy for all satire</t>
  </si>
  <si>
    <t>earth policy cnrs sciences po abundance and freedom ecological freedom</t>
  </si>
  <si>
    <t>father of three married scientist engineer house yard horse and dog music</t>
  </si>
  <si>
    <t>you can find me click here with ms m likes nature shoes and nonsense mrs ausbb wears mom teacher</t>
  </si>
  <si>
    <t>Vaccination nationalist and opening discussion orgiastic</t>
  </si>
  <si>
    <t>rt doesn't always mean support but sometimes they steal my hearts keep an eye on polish</t>
  </si>
  <si>
    <t>always hot and fresh you majesty</t>
  </si>
  <si>
    <t>unironic right unironic pro nuclear power</t>
  </si>
  <si>
    <t>language lover social worker social scientist also professional musician prefers orks to fdp</t>
  </si>
  <si>
    <t>inditpoc he hurz public illegal journalist government advisor author filmmaker mostly peaceful here private apocalypsenow fanacc</t>
  </si>
  <si>
    <t>energoblogger ecomodernist science technology society studies eastern europe status left green versiffte and then also in the nuclear industry</t>
  </si>
  <si>
    <t>who keeps the guards</t>
  </si>
  <si>
    <t>psychological psychotherapist vt special pain psychotherapist perspectives are my private account</t>
  </si>
  <si>
    <t>passionate about pepperoni pizza I prepare a thesis on gilles deleuze and the concept of intensity in</t>
  </si>
  <si>
    <t>go further there is nothing to see here all satire this account is free from do-gooderism and feigned condolences</t>
  </si>
  <si>
    <t>berlin landlord in small post green voters prefer to build instead of steal because property is obligated to protect and inhabit</t>
  </si>
  <si>
    <t>dyslexic with little desire for sayings like learn German learn maths and it quarrelsome but peaceful</t>
  </si>
  <si>
    <t>I've been attacked twice by a squirrel</t>
  </si>
  <si>
    <t>lousy dark black satire escaped from the left vs right bubble fcknzs climate blm basic income aspiring feminist old hand</t>
  </si>
  <si>
    <t>barbarian meddler old white man who destroys your future my adjectives are angry drunk</t>
  </si>
  <si>
    <t>liberal-conservative max reply via tweet from me life is short</t>
  </si>
  <si>
    <t>graduate of the markus odrozek bdsm school new york</t>
  </si>
  <si>
    <t>historian de eng social market economy paula thiede more history</t>
  </si>
  <si>
    <t>mdb top taxpayer who tweets here himself and privately ex nihilo nihil fit</t>
  </si>
  <si>
    <t>pronoun oki doki you have reached your goal you have found the ark of the covenant</t>
  </si>
  <si>
    <t>teachings of the type as a lawyer lawyer professor should you are expendable unreliable narrator</t>
  </si>
  <si>
    <t>politics press and social media feminist oasis ultra she her</t>
  </si>
  <si>
    <t>that would not have happened with mechanical engineering</t>
  </si>
  <si>
    <t>journalist podcasting columnist host at</t>
  </si>
  <si>
    <t>architect with husband and three children a bit nerdy free from homeopathy and fluff left green her</t>
  </si>
  <si>
    <t>human subject mom dances through life with trekkie drinks tea lady of glencoe and kilnaish</t>
  </si>
  <si>
    <t>team science cook pot fisherman act so that the maxim of your will can be valid at any time as a principle of general legislation</t>
  </si>
  <si>
    <t>we are all antifascists</t>
  </si>
  <si>
    <t>rpgs computer board games scifi fantasy metal diploma bureaucrat boycotts fifa uefa ioc</t>
  </si>
  <si>
    <t>take a look</t>
  </si>
  <si>
    <t>light lenses spaetzle saitenwürschtle brings the krapf inside berliners are also happy to be outraged here also let yourself be triggered</t>
  </si>
  <si>
    <t>research associate mlu hallunke doctor's spouse</t>
  </si>
  <si>
    <t>black fearsome and grim and mighty panzer division peter funny rolls over enemy land queer feminist panzergrenardier pronoun mg</t>
  </si>
  <si>
    <t>environment and climate psychology</t>
  </si>
  <si>
    <t>dad of three and husband of prenör</t>
  </si>
  <si>
    <t>for life and against death in the electoral palatinate at home preacher church service in the working world kda sv waldhof caught in a mosh</t>
  </si>
  <si>
    <t>optimist, laugher, cyclist, nature and garden enthusiast, cacher, bread baker, young mother, methodist, fckafd, without a car</t>
  </si>
  <si>
    <t>this is supposed to be a collection of male-rights, masculist or feminism-critical blog articles to make it easier to get an overview</t>
  </si>
  <si>
    <t>dialectics of reformed revolutionary post-neoskepticism w months old most centrist left-wing fascist eu west assigned socialist at birth asap</t>
  </si>
  <si>
    <t>is pale</t>
  </si>
  <si>
    <t>crazy in the madhouse smart in the parliament business graduate from the last millennium team mind no nogendergaga nosocialism</t>
  </si>
  <si>
    <t>the best provisional solution lasts a lifetime is my home country, where i like to hike special fund international law</t>
  </si>
  <si>
    <t>I only tweet uninteresting things but at least with style and dignity</t>
  </si>
  <si>
    <t>over here, football, british politics and injustices against disabled people are bullied</t>
  </si>
  <si>
    <t>travel beach volleyball cooking art nature sea noafd nohomophobia swurbelnsiewoanders</t>
  </si>
  <si>
    <t>i'm just a person who observes his environment, looks into himself and draws his own conclusions i don't always claim to be right and i like to discuss things</t>
  </si>
  <si>
    <t>from buxtehude on bullenberg to the harbor district</t>
  </si>
  <si>
    <t>whether it is bad luck if you come across a black cat depends on whether you are a human or a confucius</t>
  </si>
  <si>
    <t>archaeologist with a doctorate in science management the rhombus in the heart is always funny and chaotic</t>
  </si>
  <si>
    <t>everyone just looks at my trunk clear satire account posts are full of irony and not really to be taken seriously emilia clarke stan account</t>
  </si>
  <si>
    <t>free spirit full of life despite insanity author cook amateur photographer</t>
  </si>
  <si>
    <t>king of whood doctor who and tom liwa are my therapists concerned the time fly high priests of the cthullu aka cyclists</t>
  </si>
  <si>
    <t>software developer blogger photographer instagrammer pirate father mastodon</t>
  </si>
  <si>
    <t>whoever knows the goal can decide whoever decides will find peace whoever finds peace is safe whoever is sure can think whoever thinks can improve</t>
  </si>
  <si>
    <t>i want to be a tv presenter sarcasm and irony can lead to misunderstandings parliament poetry</t>
  </si>
  <si>
    <t>I am much but certainly neither a journalist nor a politician</t>
  </si>
  <si>
    <t>contemporary from birth proclaiming his private opinion i just want to sit wonko the sensible one is open mon fri o'clock</t>
  </si>
  <si>
    <t>cowardice turns every form of government into a dictatorship wolfgang staudte</t>
  </si>
  <si>
    <t>I used to be a paramedic but then I got a tree against my knee now I get upset about more important things like werder bremen eg</t>
  </si>
  <si>
    <t>never be cowardly or cruel under my protection</t>
  </si>
  <si>
    <t>practice everything</t>
  </si>
  <si>
    <t>against hate racism islamophobia government criticism and intolerance for cosmopolitanism inclusion diversity and humanity attitude rabbit</t>
  </si>
  <si>
    <t>economist tamer social democrat director managing director the man for the rough stuff with the fine wardrobe number freak and star fleet captain</t>
  </si>
  <si>
    <t>german business book prize x german mobility prize weekly newsletter monthly newsletter</t>
  </si>
  <si>
    <t>sometimes i dream of a place wake up and then i'm there ydge</t>
  </si>
  <si>
    <t>better video etc</t>
  </si>
  <si>
    <t>math nerd system designer at employer personal assistant inside permanently ventilated and does not go into a nursing home or facility noipreg</t>
  </si>
  <si>
    <t>sergeant in millennium fighter for rights and recognition of vampire nazi soldiers pet of the fat major lgb advocate anti gender</t>
  </si>
  <si>
    <t>audiatur et altera pars in a democracy every citizen has an obligation that was the deal so stick to your part of the deal</t>
  </si>
  <si>
    <t>do you want to pull a chronic chain stoner on onars hof based libright mercenaries to the death</t>
  </si>
  <si>
    <t>data and information or knowledge are often used synonymously generation polylux outrage dictocracy</t>
  </si>
  <si>
    <t>sophistry philosophical practice berlin sophist tweets meaningless sophistry the search for meaning is senseless but meaningful</t>
  </si>
  <si>
    <t>where you wink there settle down bad people don't have eyelids hunters historians and for an engineer nothing is too sweary</t>
  </si>
  <si>
    <t>tradition beats every trend young nationalist out of conviction</t>
  </si>
  <si>
    <t>I have a concrete opinion on every topic</t>
  </si>
  <si>
    <t>fighting against sexualized violence tweets english deutsch rt like follow endorsement csa justicepourjulie</t>
  </si>
  <si>
    <t>future ibb president imaginary queen self proclaimed queen mayor of istanbul phd cand res associate urban design adhd aoe</t>
  </si>
  <si>
    <t>skier mountain biker gay convinced capitalist for family reasons ancestors fled from communism</t>
  </si>
  <si>
    <t>conservative head left heart part-time misanthrope strong opinion known from radio television fcknzs alerta sometimes trashtv lfc leedsunited</t>
  </si>
  <si>
    <t>always look at the broad side you were made to laugh go with the laugh you make the last joke before you go mp tlofb</t>
  </si>
  <si>
    <t>used to be secretary of state</t>
  </si>
  <si>
    <t>Don't follow me, I don't know where to go either</t>
  </si>
  <si>
    <t>private europeans with empathy dreamers make twitter to a better place grimace model for the sand sculpture</t>
  </si>
  <si>
    <t>this that pineapple</t>
  </si>
  <si>
    <t>programmer nfl cowboys from twitter blocked me conservative</t>
  </si>
  <si>
    <t>school education education evaluation if you can't behave, you're kicked out</t>
  </si>
  <si>
    <t>der konservative katholische reaktionär ihres vertrauens glory to the father and to the son and to the holy spirit list block</t>
  </si>
  <si>
    <t>online marketing service provider with and likes apple billy joel's music turns in the restaurant teller around here private awesome fcknzs noafd</t>
  </si>
  <si>
    <t>th president of the united states until then not a member of parliament who still tweets himself</t>
  </si>
  <si>
    <t>essayist new book</t>
  </si>
  <si>
    <t>i am a sour firefly just tasted like undefined chemistry but i was delicious like sow addicted why lie you dont want you lying</t>
  </si>
  <si>
    <t>international taxation teacher husband bicycle terrorist corporate bullshit specialist iii sheep live free or die</t>
  </si>
  <si>
    <t>tend to be subtle at times</t>
  </si>
  <si>
    <t>against hate and hatred</t>
  </si>
  <si>
    <t>social scientist hansafan author everything for fch the most legendary hansa games in ed ultras in germany</t>
  </si>
  <si>
    <t>journalist innovation manager nominated for grimme online award project munich social vr experience</t>
  </si>
  <si>
    <t>works formacht neuköllner doing his doctorate on ns sick-murder working father</t>
  </si>
  <si>
    <t>omni commander master of the universe left top right bottom middle dad tech nerd burger lover businessman and chiller</t>
  </si>
  <si>
    <t>bureaucrat with authoritarian tendencies</t>
  </si>
  <si>
    <t>am not an artist she her</t>
  </si>
  <si>
    <t>well, i won't get the spare parts i need for two to three weeks at the earliest if i order them today, but i don't do that</t>
  </si>
  <si>
    <t>attitude is the last virtue of a declining society</t>
  </si>
  <si>
    <t>it a all about antifascism no buck on nazis lateral thinkers putin friends and co i am itler gamer and left green woker good person pro lgbtiaq</t>
  </si>
  <si>
    <t>streamer podcaster weeb media designer saturday watch live on twitch</t>
  </si>
  <si>
    <t>check everything good keep but abstain from evil sapere aude paulus immanuel kant</t>
  </si>
  <si>
    <t>trans indigenous bipoc in live every day so that in the end the örr böhmermann have to write howling tweets</t>
  </si>
  <si>
    <t>account for political issues sometimes just serious life is not child's play but crying every day doesn't make it better</t>
  </si>
  <si>
    <t>welcome to the germany no fanpage stay up to date with interesting topics and content in germany news football politics trends</t>
  </si>
  <si>
    <t>i breathe in i freak out keeps bureaucracy in the office out of flight like damn shit otherwise hangover cook garden</t>
  </si>
  <si>
    <t>am a mixture of black humor depression let every person live and everyone should love because he wants</t>
  </si>
  <si>
    <t>fighting games admiral of the bath tub paint artist air guitarist thanks memes milk money thief hanz and rickbert am morning future funk tableflipgang</t>
  </si>
  <si>
    <t>weapons kill on both sides scfreiburg noafd vegetarian no smoking no alcohol old girl from germany loving nature science and literature wwm</t>
  </si>
  <si>
    <t>it is not autism but my aryan blood memory</t>
  </si>
  <si>
    <t>realsatire memes and photoshops give a hat to salonbolsheviks</t>
  </si>
  <si>
    <t>head of management team advises on GKV market access diga networks digital health stakeholders privately here rt</t>
  </si>
  <si>
    <t>i film railways and upload these films to youtube up member of afd trains eisenbahn railroad bahn züge trainspotting deutschland germany</t>
  </si>
  <si>
    <t>previously head of msc international relations</t>
  </si>
  <si>
    <t>left-wing satire everything for the right reason and knowledge in the walls of god no aceptamos propaganda protestante ni de otras sectas</t>
  </si>
  <si>
    <t>film-mad music-loving series junkie stuck in the ern marvel or dc both no desire for political discussions</t>
  </si>
  <si>
    <t>picture scientists pranks jokes and donquixotry</t>
  </si>
  <si>
    <t>i'm less important than i appear interista your wife's boyfriend he heh</t>
  </si>
  <si>
    <t>the better argument wins no matter who it comes from parties are the main problem of this system initiating violence is to be rejected without exception</t>
  </si>
  <si>
    <t>translator editor author de es de ca bdü e v traductora de es ca correctora autora my books</t>
  </si>
  <si>
    <t>gender agefluid profile picture of heil duke widukinds stamm</t>
  </si>
  <si>
    <t>satireaccount satire may all pronouns he she it the s must with I crapped right-wing extremist</t>
  </si>
  <si>
    <t>mulberries dangle from the mulberry tree freedom instead of socialism</t>
  </si>
  <si>
    <t>here private</t>
  </si>
  <si>
    <t>trashy comments on the trash that is partly spread here</t>
  </si>
  <si>
    <t>royal blue liberal gamer</t>
  </si>
  <si>
    <t>I do urban research consulting I'm doing mischief here dr snotty kid great catastrophe she her digital transformation for fckpatriarchy</t>
  </si>
  <si>
    <t>wife mom don't mince words mouth also irony sarcasm please don't follow have ne political aversion rt answer consent to person author</t>
  </si>
  <si>
    <t>here the german industrial research association konrad zuse e v tweets about research and innovation</t>
  </si>
  <si>
    <t>archivist historian university history digitalhumanities digital archiving tweets privately here</t>
  </si>
  <si>
    <t>medievalist whales medieval animals sea italy charters historicalelephant medievalwhale erred</t>
  </si>
  <si>
    <t>we stream science at least one thursday a month on twitch with next stream december</t>
  </si>
  <si>
    <t>university of bonn founded in university of excellence since university of bonn founded university of excellence since</t>
  </si>
  <si>
    <t>official profile of the center for educational professional groups and organizational research at the Fernuniversität in hagen tweets from the coordination office</t>
  </si>
  <si>
    <t>bmbf project female scientists in the media headed by</t>
  </si>
  <si>
    <t>educational research, school development research, professional research</t>
  </si>
  <si>
    <t>doctoral candidate and wissma literary studies literature and culture of the early modern period gender studies her</t>
  </si>
  <si>
    <t>green in bavaria thuringia and behind the ears now also in berlin he him</t>
  </si>
  <si>
    <t>now also on mastodon</t>
  </si>
  <si>
    <t>badw conducts innovative basic research in the humanities and natural sciences imp data protection</t>
  </si>
  <si>
    <t>reflexive anthropology politics music comma errors vienna klagenfurt</t>
  </si>
  <si>
    <t>the network substructure science is committed to more democratic universities and better working conditions in science</t>
  </si>
  <si>
    <t>teacher school developer training platform studypoint teacher schuleimwandel</t>
  </si>
  <si>
    <t>Professionally vaccinated msn carrier in the educational service and pissed off</t>
  </si>
  <si>
    <t>she is her candidate for the bremen election as a doctoral student as part of</t>
  </si>
  <si>
    <t>Literaturwiss Fachdid unihh poetry of the jh poetic taxonomies dissertation vanitas in contemporary German poetry</t>
  </si>
  <si>
    <t>I'm acting as if I can suspicionadhs letterfreak fontlover signpainter bokehfee herbwitch antifa fckafd</t>
  </si>
  <si>
    <t>social democrat since the first election for about years with green sprinkling anti-fascist bvb borussia dortmund power user</t>
  </si>
  <si>
    <t>especially twice mother daughter and son psychologist interested in history plants economic topics</t>
  </si>
  <si>
    <t>research on knowledge acquisition with digital media current information on our projects publications open courses and job advertisements</t>
  </si>
  <si>
    <t>honorary citizen of unicorn sea cow pia bill tuer</t>
  </si>
  <si>
    <t>historian specializing in early swiss history postdoc uni bern research focus early modern switzerland history of diplomacy and religion</t>
  </si>
  <si>
    <t>physicist author science explainer columnist don't believe everything you think insta aignerscience</t>
  </si>
  <si>
    <t>this is the twitter account of the cultural scientific society e v kwg, which was founded in koblenz in january</t>
  </si>
  <si>
    <t>juso social democrat and trade unionist munich marburg antifa zerocovid you her</t>
  </si>
  <si>
    <t>this account has been dormant since november dms are not read or answered mastodon oliver dierssen</t>
  </si>
  <si>
    <t>this week, caren miosga, moderator of the daily topics, is tweeting</t>
  </si>
  <si>
    <t>in the past miracle today child human rights science research empathy solidarity climate protection protection of resources who does not know what he is doing destroys</t>
  </si>
  <si>
    <t>the think tank roman herzog institut deals with the issues values ​​leadership future imprint</t>
  </si>
  <si>
    <t>spokesman for agriculture and nutrition</t>
  </si>
  <si>
    <t>my private and current tweets from time to time a joke or something scientific</t>
  </si>
  <si>
    <t>postdoc media sociology media theory and history cultural sociology popular culture digitization game studies</t>
  </si>
  <si>
    <t>jojofrancener on all other networks</t>
  </si>
  <si>
    <t>here the bmbf-funded project tweets visible high potentials as roles in front of images of female scientific careers</t>
  </si>
  <si>
    <t>rss feed from interaction answers and questions are available at</t>
  </si>
  <si>
    <t>germanist firstgen litwiss writing advice german elementary school research metaphors anne duden herta müller</t>
  </si>
  <si>
    <t>almost vegan union xpapa xpolitical angry left green unlimited filthy proscience good work workingleuphana ichbinhanna nonazis fckafd</t>
  </si>
  <si>
    <t>journalist at psychology prefers to travel pages at</t>
  </si>
  <si>
    <t>network of postcolonial initiatives and people in the region of göttingen around colonialism, colonial continuities and structural racism</t>
  </si>
  <si>
    <t>collecting research exhibiting the knowledge museum of the university of göttingen collecting researching exhibiting the knowledge museum of göttingen university</t>
  </si>
  <si>
    <t>e-mails only in the afternoon less fear more hope</t>
  </si>
  <si>
    <t>alternative undertaker who encourages farewell works together with are open julian er</t>
  </si>
  <si>
    <t>what to do with media host dissent podcast</t>
  </si>
  <si>
    <t>the official twitter channel of the philological faculty of the university of leipzig, here we tweet about current topics in philology</t>
  </si>
  <si>
    <t>accompany people in a confident new beginning through breathwork courses retreats calm nervous system is king live what i teach</t>
  </si>
  <si>
    <t>a simple way to learn to recognize art</t>
  </si>
  <si>
    <t>editor central german newspaper science campus private photo nature</t>
  </si>
  <si>
    <t>an initiative that creates personal encounters and dialogues between value ambassadors and students because values ​​are opportunities</t>
  </si>
  <si>
    <t>official twitter account of the university of göttingen without umg twitter account of the university of göttingen</t>
  </si>
  <si>
    <t>mdb alliance the green constituency göttingen werr fan team tweets with tt</t>
  </si>
  <si>
    <t>we dgb women are committed to equal rights for women in business and society as well as in our own organisation</t>
  </si>
  <si>
    <t>official account of the hessian lower saxon general hna instagram imprint</t>
  </si>
  <si>
    <t>co founder tech bertrandrussell privateaccount i have better things to do</t>
  </si>
  <si>
    <t>the best of the world editorial news reporter tweets tv highlights and breaking news sometimes hand sometimes feed always news</t>
  </si>
  <si>
    <t>this is where the press and public relations work of the saxon academy of sciences tweets about leipzig imprint</t>
  </si>
  <si>
    <t>news satire with oliver wilt on fridays in the daily on the net today's show imprint netiquette</t>
  </si>
  <si>
    <t>this is where the press and public relations of the german research association dfg tweet imprint</t>
  </si>
  <si>
    <t>I have to deal with literature</t>
  </si>
  <si>
    <t>mediaevistik specialist repository with science blog from hebis</t>
  </si>
  <si>
    <t>the official account of the young dgo of the german society for osteuropakunden e v led by and</t>
  </si>
  <si>
    <t>news from the ruhrunibochum imprint data protection</t>
  </si>
  <si>
    <t>here tweets the leibniz institute for history and culture of eastern europe gwzo imprint</t>
  </si>
  <si>
    <t>become a member now for a climate-neutral, fairer tomorrow</t>
  </si>
  <si>
    <t>policy advisor on energy at bundestag olper not ölper talks about pension and old age at philosophy history spd</t>
  </si>
  <si>
    <t>here the satire team fesxh korriefluencer eagle squad tweets</t>
  </si>
  <si>
    <t>citizen in uniform doctor equality diversity equal opportunities future private account wirsindmarine</t>
  </si>
  <si>
    <t>hosted by judy olli there is so much more than the army there is no official podcast of the bundeswehr</t>
  </si>
  <si>
    <t>twitter account of the ministry for science research and art baden wurttemberg the mwk press office tweets here</t>
  </si>
  <si>
    <t>managing director research academy leipzig research management likes to cycle here privately</t>
  </si>
  <si>
    <t>paths through the digital age blog and book series</t>
  </si>
  <si>
    <t>transdisciplinary research network on the social role of museums laboratories affects digital image worlds environments funding</t>
  </si>
  <si>
    <t>the name is möwe laughing möwe likes playing metal puns and the system rushes her loudly</t>
  </si>
  <si>
    <t>the national academy of sciences leopoldina advises politics and society independently on important future topics imprint</t>
  </si>
  <si>
    <t>climate researcher science slammer lecturer digital leader award falling walls famelab youtube channel timeisup here wisskomm</t>
  </si>
  <si>
    <t>languages ​​n books photography casual dissertation defended on</t>
  </si>
  <si>
    <t>no swaggering fascists, commies, tankies or other misanthropes desired</t>
  </si>
  <si>
    <t>podcast politics is dead</t>
  </si>
  <si>
    <t>founder austria institute director foreign ministry bratislava milan today business schools lbc liberal pv investments</t>
  </si>
  <si>
    <t>science journalist press spokesman art university linz before that head of science department standard and years head of research special</t>
  </si>
  <si>
    <t>professor for sociology of education and labor market research and president</t>
  </si>
  <si>
    <t>ornithology stoffz political scientist elder millenial co host fckafd</t>
  </si>
  <si>
    <t>career and business coach blogger mirror columnist xing insider linkedin top voice cologne</t>
  </si>
  <si>
    <t>independent non-profit investigative journalism for an informed society</t>
  </si>
  <si>
    <t>actor photographer traveling through passing thru non-partisan without art it gets dark</t>
  </si>
  <si>
    <t>mcf history and civi us judicial history of the usa southern usa elected ca epex juggernaut</t>
  </si>
  <si>
    <t>on the edge of indifference follow me i know the way into the abyss</t>
  </si>
  <si>
    <t>communication digital journalism education podcast wisskomm co founder host</t>
  </si>
  <si>
    <t>here the university communication of the unigreifswald tweeted on october</t>
  </si>
  <si>
    <t>here the press spokesman of the university of the federal armed forces munich michael browns twitters inquiries to the press office</t>
  </si>
  <si>
    <t>minor chairman of the great justice senate of the unjust and infidel victors of the final boss of the compliments prize</t>
  </si>
  <si>
    <t>prof dr stefan sell teaches economics social policy social sciences at the university of koblenz blog</t>
  </si>
  <si>
    <t>lawyer for construction and real estate law, energy and security policy more liberal with the free democrats</t>
  </si>
  <si>
    <t>the official twitter channel of the university of leipzig our researchers on twitter</t>
  </si>
  <si>
    <t>leader of the terran fleet inventor of stellar navigation let's be honest whoever sees me flying knows why one has navigators late risers</t>
  </si>
  <si>
    <t>campus career everything important from university school educational research and professional world comment rules</t>
  </si>
  <si>
    <t>smwk research and universities imprint culture and tourism communicated</t>
  </si>
  <si>
    <t>official account of the westfälische wilhelms university münster imprint</t>
  </si>
  <si>
    <t>mdb for münster, chairman of the cdu committee, goldeneblogger, president of the german society for eastern european studies</t>
  </si>
  <si>
    <t>deputy head of the main city office handelsblatt covers german ministry of finance and spd tweets in english german</t>
  </si>
  <si>
    <t>antifa green teamdrosten fckafd nonzis fckquermachen my name here is my gamertag sponsored by biontech pfizer he him</t>
  </si>
  <si>
    <t>here the science year tweets about my question for science</t>
  </si>
  <si>
    <t>vaccinated af podcast connoisseur montessori teacher rugby cyclist dies das habermas</t>
  </si>
  <si>
    <t>contains multitudes political scientists wrote about a school of knights cultivates the right at tristesse oblige</t>
  </si>
  <si>
    <t>christian albrechts university of kiel cau the full university of connected scientific cultures in schleswig holstein tweets from the very top unikiel</t>
  </si>
  <si>
    <t>official twitter channel of markus söder bavarian prime minister and</t>
  </si>
  <si>
    <t>editor journalist critic author specializing in city architecture urbanism fashion pop art politics</t>
  </si>
  <si>
    <t>federal minister for labor and social affairs mdb for the gifhorn peine constituency deputy chairman of the spd</t>
  </si>
  <si>
    <t>seeing eye in the cringe different things satire haha ​​he him important business elhotzo</t>
  </si>
  <si>
    <t>daily political comments and news about cdu csu and their scandals hints dm info pgp xa bfff c tel fcknzs</t>
  </si>
  <si>
    <t>arctic circle correspondent computer comrade writer pixel dancer particle automaton she she hún</t>
  </si>
  <si>
    <t>literary scholar ndl ie history of science and writer</t>
  </si>
  <si>
    <t>the feuilleton on the radio imprint</t>
  </si>
  <si>
    <t>human being likes pizza caught up in university politics looks after the left in the he er</t>
  </si>
  <si>
    <t>music fluffy and being a teacher dad with extra effort mostly nerdy header</t>
  </si>
  <si>
    <t>dkfz nct preventive oncology</t>
  </si>
  <si>
    <t>here we tweet from the federal statistical office on current topics from population to economic netiquette</t>
  </si>
  <si>
    <t>lost in the secret forest uwi for life festival planner in celebrate elbow down for all i put the skadia in sustainability</t>
  </si>
  <si>
    <t>social worker out of conviction sociologist out of passion active at caritas hilfe in need in smaller research projects author</t>
  </si>
  <si>
    <t>historian program director history at associate researcher at the historical institute mastodon</t>
  </si>
  <si>
    <t>science journalist molecular and cell biologist</t>
  </si>
  <si>
    <t>france inter intervene official wire of france inter the generalist public radio of radio france</t>
  </si>
  <si>
    <t>postdoc literary studies × digital humanities literature teaching technology comic times photos</t>
  </si>
  <si>
    <t>old white man grandpa environmental pig</t>
  </si>
  <si>
    <t>dr jannis kamann specialist lawyer for labor law and for medical law exile westphalia with a babble yellow and carnival heart part of the team labor law</t>
  </si>
  <si>
    <t>currently mainly a mother of two sons and otherwise a university employee with a doctorate in chemistry for diversity tolerance science she her</t>
  </si>
  <si>
    <t>she does something with law as a profession has no vocation is always a feminist cat lady no regrets lvl migrating</t>
  </si>
  <si>
    <t>current news from the scientific departments of the frankfurter general newspaper imprint</t>
  </si>
  <si>
    <t>an author is allergic to her language and starts an attempt at reconciliation</t>
  </si>
  <si>
    <t>red pen swinger chalk user where I am there is cake in the teacher's interior room in elementary school for German art and daz on the way</t>
  </si>
  <si>
    <t>tweets about personal political is like love her her</t>
  </si>
  <si>
    <t>oblomoverei fan larger than life human person bastard of mysticism bi she her</t>
  </si>
  <si>
    <t>who likes this account also likes cute self-deprecating southerners cats raccoons gay everyday postdoc adventure tzatziki linguistics he him b</t>
  </si>
  <si>
    <t>government spokesman spokesman for the federal government and head of the federal press office</t>
  </si>
  <si>
    <t>here the communication team of the foundation tweets about news from studying and teaching at universities, our funding activities and events</t>
  </si>
  <si>
    <t>extreme inequality my dr topic our problem</t>
  </si>
  <si>
    <t>official twitter account of the berlinualliance and imprint</t>
  </si>
  <si>
    <t>resentment</t>
  </si>
  <si>
    <t>follow me on mastodon o ä free ijp fellow in</t>
  </si>
  <si>
    <t>commas only for money</t>
  </si>
  <si>
    <t>worker kid hey him</t>
  </si>
  <si>
    <t>dr pill turner who reads crime novels news talk shows and watches documentaries is currently fighting mom with aml inv figthcancer fightaml fightleukemia</t>
  </si>
  <si>
    <t>news from business politics science and tech privacy</t>
  </si>
  <si>
    <t>empty phrases acrobat pseudo-literati on a prose journey vest pocket poetry in rhyme in need of harmony seeking contradiction follow back left-green earthling</t>
  </si>
  <si>
    <t>join me royale tight fluffy hotline</t>
  </si>
  <si>
    <t>media studies games history of games economics media education aesthetic theory banner theodor mommsen portrait of ludwig knaus public domain</t>
  </si>
  <si>
    <t>miesepeter has been training for years to avoid social contacts in an emergency likes to drink orange juice</t>
  </si>
  <si>
    <t>spd member of parliament for the bremen constituency i state minister with the federal chancellor here privately</t>
  </si>
  <si>
    <t>tweets against class state and sausage salad climate activist and communist which side are you on he him</t>
  </si>
  <si>
    <t>here the network q tweets our mission the qualification of vocational training staff in the digital transformation</t>
  </si>
  <si>
    <t>austro twitter micro influencer inventor organizer of the joanalist des Jahres award the most important award on twitter otherwise author ø tweets</t>
  </si>
  <si>
    <t>like does not necessarily mean approval</t>
  </si>
  <si>
    <t>capital office handelsblatt labor market employer unions tweets privately</t>
  </si>
  <si>
    <t>the current editorial team of radio dreyeckland, the free radio from freiburg, has been tweeting here since</t>
  </si>
  <si>
    <t>author of historical detective novels otherwise lecturer cat-crazy readinfected with my dearest</t>
  </si>
  <si>
    <t>SPD member of the Bundestag Federal Minister of Health who tweets here himself and privately</t>
  </si>
  <si>
    <t>c dev linux progressive metal traffic turnaround combat cyclists climate catastrophe left green versifft car drivers too renewables</t>
  </si>
  <si>
    <t>hybrid what is the optimal mix of online and face-to-face project for the wisskomm master's student in the humanities</t>
  </si>
  <si>
    <t>federal finance minister federal chairman of the free democrats he himself tweeted cl and his team tl</t>
  </si>
  <si>
    <t>we stand for the quality of courses at universities in courses with millions of students accreditation council</t>
  </si>
  <si>
    <t>info for nrw that's what the west is talking about imprint data protection</t>
  </si>
  <si>
    <t>humanistic esthete catholic nobility social worker human unity</t>
  </si>
  <si>
    <t>the ones with the red flags</t>
  </si>
  <si>
    <t>senator for economics work and europe here i tweet privately</t>
  </si>
  <si>
    <t>david stoop is spokesman for household unions and europe for the left-wing faction in hamburg's parliament</t>
  </si>
  <si>
    <t>the online portal for professional orientation berufenavi clicked found an information offer from and</t>
  </si>
  <si>
    <t>swiss academy of humanities and social sciences d f e sdgs open science aging society consumption humanities</t>
  </si>
  <si>
    <t>center for teacher training zfl of the university of cologne zflköln imprint data protection of the university of cologne</t>
  </si>
  <si>
    <t>journalist for paradisepapers editorial analyst middle east studies threema yepwyzp</t>
  </si>
  <si>
    <t>you have an interesting story for us then write us follow us too</t>
  </si>
  <si>
    <t>the editors of tweet here if you have any questions about data protection, you can find answers and help here</t>
  </si>
  <si>
    <t>you can submit your daily best tweets suggestions here channel is for entertainment purposes and is not related to twitter</t>
  </si>
  <si>
    <t>author writer now on mastodon his highness his highness</t>
  </si>
  <si>
    <t>editorial office of merkur founded as a german magazine for european thinking es twittert</t>
  </si>
  <si>
    <t>academics in solidarity free university politics otherwise cuisine cycling and am see views are my own</t>
  </si>
  <si>
    <t>science journalist columnist author business huberin alumna</t>
  </si>
  <si>
    <t>techno and education</t>
  </si>
  <si>
    <t>journalist podcaster author bei sonne stole looking for solutions explain the world to me andreas sator</t>
  </si>
  <si>
    <t>so let's feast our wings now</t>
  </si>
  <si>
    <t>journalist and author of shame on how ideologists divide the world into good and bad</t>
  </si>
  <si>
    <t>news backgrounds i official account of the online editorial office of the broadcast berlin brandenburg rbb</t>
  </si>
  <si>
    <t>the reference news by the editorial staff of the world piloted by</t>
  </si>
  <si>
    <t>lecturer in management university paris saclay elected to the academic council and council of the faculty of sciences d orsay</t>
  </si>
  <si>
    <t>the head of the center for science didactics at the ruhr university bochum tweeted here</t>
  </si>
  <si>
    <t>chairman of germany's parliamentary group chairman of here tweet friedrich merz fm and his team tm</t>
  </si>
  <si>
    <t>cultural scientist comics media literature with kieler heart heim in mainz writes reads earlier than gerrit lembke science slams walter moers etc</t>
  </si>
  <si>
    <t>this is an archive of annalena baerbock's twitter account for the period up to here no more tweeting</t>
  </si>
  <si>
    <t>writer lecturer consultant publisher nafsologist everything happens for a season writer lecturer consultant publisher nafsologist media maker</t>
  </si>
  <si>
    <t>actor satirist father fire alarm he him equalcare herbodyherchoice</t>
  </si>
  <si>
    <t>medicine needs politics fckdrg until the flat rates fall university politics fsr with kritmed in the py part of prevention</t>
  </si>
  <si>
    <t>natural scientist polymer chemistry university teacher physical chemistry climate protection chair more does not fit in h</t>
  </si>
  <si>
    <t>north german the investment banker you trust</t>
  </si>
  <si>
    <t>your dusseldorfer in the federal parliament spokesman for the cdu csu fraction for education and research</t>
  </si>
  <si>
    <t>here reporters of the ndrinfo about research of panoramaard panorama ndrwdrsz tweet imprint</t>
  </si>
  <si>
    <t>the topics and the people of the current week maischberger tuesdays wednesdays at the first it tweets the editors imprint</t>
  </si>
  <si>
    <t>mdb member of the defense committee, deputy member of the internal committee, member of the federal executive board of the cdu, deputy chairwoman of the cdu cologne</t>
  </si>
  <si>
    <t>mfa in occupational medicine cat and dog lover hobby photographer concert lover</t>
  </si>
  <si>
    <t>Already a big boy and responsible for his own opinion, like a clan, since ancient Rome, the pronoun your yours has no longer been appropriate</t>
  </si>
  <si>
    <t>professor author corona twitter excerpt instead of attitude nice discussions here</t>
  </si>
  <si>
    <t>here the press office of the hessian ministry for science and art tweets follow us for tweets about hesse's culture, universities and research</t>
  </si>
  <si>
    <t>irish european translator cat es de oc translator researcher in catalan postdoc en l ambit d etudios catalans</t>
  </si>
  <si>
    <t>self-employed private lecturer at the faculty of biology at the university of hamburg doing research on forest wood climate resources carbon management and wilderness</t>
  </si>
  <si>
    <t>minister for education science and culture schleswig holstein member buvo cdu deputy lavo and buvo cdu spokeswoman jewish forum cdu geboostertx</t>
  </si>
  <si>
    <t>member of the federal parliament from the rhein district neuss member of the german parliament deputy chairman of the cdu csu parliamentary group and the kas</t>
  </si>
  <si>
    <t>the big people's party of the middle in nrw chairman prime minister general secretary</t>
  </si>
  <si>
    <t>author language regime literary scholar newly published without existence attack on the living world casting shadows body karl kraus</t>
  </si>
  <si>
    <t>everything you need to know about politics for a better informed republic</t>
  </si>
  <si>
    <t>politics expert virologist military researcher constitutional lawyer socialist send me a fax</t>
  </si>
  <si>
    <t>archivar in potsdam here privat</t>
  </si>
  <si>
    <t>news from the politics department of the frankfurter general newspaper imprint</t>
  </si>
  <si>
    <t>independent digital magazine in luxembourg</t>
  </si>
  <si>
    <t>intensive care nurse and book author intensive when the state of emergency is everyday life an emergency call ricardo lange</t>
  </si>
  <si>
    <t>product development in mechanical engineering with lean and agile smarter development podcast</t>
  </si>
  <si>
    <t>german electron synchrotron desy germany's largest accelerator center a research center of the helmholtz association english feed</t>
  </si>
  <si>
    <t>space this is the twitter account of the german space agency at dlr</t>
  </si>
  <si>
    <t>party chairman district council m a international pol economy</t>
  </si>
  <si>
    <t>it takes more than intelligence to act intelligently</t>
  </si>
  <si>
    <t>board of directors state integration council muay thai boxer teacher initiative graphi̇ker</t>
  </si>
  <si>
    <t>on a class trip since wiss employee in educational psychology doing his doctorate on stereotypes about recipients of transfer payments</t>
  </si>
  <si>
    <t>you your always tired since ostfriesin in the east insurance and law</t>
  </si>
  <si>
    <t>don't let yourself be blinded hour of power village child dipl ing fh electrical engineering bma conveyor technology tesla</t>
  </si>
  <si>
    <t>on twitter the music is now playing on mastodon the music is now playing mastodon</t>
  </si>
  <si>
    <t>secretary general at nymphobrainiacs united writer author of sailing sex book buddelschiffologie</t>
  </si>
  <si>
    <t>green left antifascist veggie odenwald dipl ing and student im</t>
  </si>
  <si>
    <t>deputy head of the capital city office politics economy digitization news sonja alvarez</t>
  </si>
  <si>
    <t>mdb for the southern palatinate parl state secretary tb team brandenburg</t>
  </si>
  <si>
    <t>research for the best of all possible worlds leibniz association research for the best of all possible worlds tweets usually from press spokesman</t>
  </si>
  <si>
    <t>saarland woman one of over cdu members</t>
  </si>
  <si>
    <t>b p writes afdverbotjetzt german studies nerd studies literature bookstore</t>
  </si>
  <si>
    <t>the cdu is the people's party of the middle since the editorial board imprint</t>
  </si>
  <si>
    <t>scale</t>
  </si>
  <si>
    <t>welcome to the official twitter account of the first german television imprint</t>
  </si>
  <si>
    <t>doing is like wanting just crass management livable cities tweets my opinion</t>
  </si>
  <si>
    <t>medical psychotherapist blogger about the unconditional basic income</t>
  </si>
  <si>
    <t>dgm Europe's largest scientific and technical specialist society for materials science and materials technology</t>
  </si>
  <si>
    <t>skin more biberach and univ skin clinic tübingen study center operative dermatology center f rare skin diseases phlebologist ada dgdc here private</t>
  </si>
  <si>
    <t>the official twitter account of the hamburg band this is the stars</t>
  </si>
  <si>
    <t>Einsiedlerin doctor and scientist epidemiology and health care research here with private curiosity on the way psychotwitterology</t>
  </si>
  <si>
    <t>the press office of the hessian ministry of finance tweets here we look forward to questions, feedback and followers</t>
  </si>
  <si>
    <t>federal minister of justice member of the german federal parliament es tweet marco buschmann and team buschmann tb</t>
  </si>
  <si>
    <t>current news from the frankfurter general newspaper from the rhein main region imprint</t>
  </si>
  <si>
    <t>does something with people and propofol dbfk ver di nursing chamber homeopathy does not work beyond the placebo effect teamtargin</t>
  </si>
  <si>
    <t>freelance journalist with a focus on social issues today's press needs nothing more than an intellectual lightning arrester ephraim kishon</t>
  </si>
  <si>
    <t>here the press and public relations of the union of german academies of science tweet imprint</t>
  </si>
  <si>
    <t>the noventic group is the pioneer for the climate-intelligent control of real estate</t>
  </si>
  <si>
    <t>prosector anatomist and biochemist microbiologist co father of tinctura anatomica</t>
  </si>
  <si>
    <t>pm ex nurse icu mom of orr mom one ex husband like me the other dont like me</t>
  </si>
  <si>
    <t>liberal social progressive liberal the only true religion is rave he him</t>
  </si>
  <si>
    <t>in retirement child in ruins studied a lot lived abroad for a long time usa uk bvb i love exclamation marks</t>
  </si>
  <si>
    <t>here the tu darmstadt tweets tuda researchtuda imprint</t>
  </si>
  <si>
    <t>free-spirited would like to be an artist with a penchant for drama she her vaccinated left green versifft</t>
  </si>
  <si>
    <t>games and psychology consultant for media and games dr phil private here no pixel</t>
  </si>
  <si>
    <t>professor f intensive pedagogy special educator speaker expert family law system crasher youth welfare juvenile delinquency violence nylon strings</t>
  </si>
  <si>
    <t>i d thought what i d do was i d pretend i was one of those deaf mutes or should i as a child i wanted to climb socially later after uni not anymore</t>
  </si>
  <si>
    <t>the job market of zeit online here you will find current job offers and interesting facts about jobs and careers from the zeit publishing house</t>
  </si>
  <si>
    <t>cdu mdb for the steinfurt iii constituency former federal minister imprint</t>
  </si>
  <si>
    <t>mother at the limit and sometimes beyond my genes k autism ads k ads hps trip junkie on withdrawal noafd</t>
  </si>
  <si>
    <t>double mom t d celiac disease</t>
  </si>
  <si>
    <t>official account of the university of erfurt facebook</t>
  </si>
  <si>
    <t>online magazine since</t>
  </si>
  <si>
    <t>single parent family is what you make of it</t>
  </si>
  <si>
    <t>the portal for all topics of science communication from and</t>
  </si>
  <si>
    <t>the zdfheute editorial team tweets here news videos backgrounds imprint netiquette</t>
  </si>
  <si>
    <t>selected reports from the committees of the german federal parliament and current parliamentary initiatives imprint netiquette</t>
  </si>
  <si>
    <t>linguistics</t>
  </si>
  <si>
    <t>self-made messages and self-pity place in a betting round of some austrians where I entered a round too late</t>
  </si>
  <si>
    <t>he they your wealth pisses me off local gremlin reality anchor linux philosophy anglicisms keyboards capitalism tomatoes printer</t>
  </si>
  <si>
    <t>audiatur et altera pars politically active haiku ukiyoe crochet a lot nothing is nothing just a lot</t>
  </si>
  <si>
    <t>fight for fair working and wage conditions</t>
  </si>
  <si>
    <t>welcome to the twitter page of the oldest university in switzerland for german tweets you can also find us on</t>
  </si>
  <si>
    <t>state chairman socially liberal progressive scientifically rational nobody makes the swagger</t>
  </si>
  <si>
    <t>university of zurich university of zurich news about the university of zurich tweets in german</t>
  </si>
  <si>
    <t>schweizerischer wissenschaftsrat conseil suisse de la science swiss science council</t>
  </si>
  <si>
    <t>Information from the German Society for Educational Science tweeted by the office</t>
  </si>
  <si>
    <t>works for fest and tweets privately</t>
  </si>
  <si>
    <t>professor for organization management sociology text here thoughts at the moment privatier rail diplomat</t>
  </si>
  <si>
    <t>edition f is the online magazine for women and their friends if you want strong opinions then subscribe to the new editionfvoices newsletter now</t>
  </si>
  <si>
    <t>managing director in the field of safety technology</t>
  </si>
  <si>
    <t>barefoot back books</t>
  </si>
  <si>
    <t>rbb inforadio we love the why</t>
  </si>
  <si>
    <t>education and science for the heinrich böll foundation topics digital education l participation in education l retweets endorsements</t>
  </si>
  <si>
    <t>deputy editor-in-chief business insider formerly newsroom spd spiegel bild favorite daughter of a heart for bad jokes and good red wine</t>
  </si>
  <si>
    <t>the science editorial team of the wdr classified on the basis of scientific evidence science</t>
  </si>
  <si>
    <t>t these</t>
  </si>
  <si>
    <t>lecturer inspé svt associate professor of biology watch dataesr my tweets engage only me</t>
  </si>
  <si>
    <t>predoc evolutionary ecology in disseminator who has not written a book information to collaborate with the project on the web page</t>
  </si>
  <si>
    <t>prospective neurodiverse academic with wine intolerance she her</t>
  </si>
  <si>
    <t>frankfurt barcelona new york pop culture sociologist anger humor madman theory but as a twitter account any pronouns</t>
  </si>
  <si>
    <t>I am not a religious country doctor</t>
  </si>
  <si>
    <t>the press and public relations department of the european university viadrina frankfurt tweets here or</t>
  </si>
  <si>
    <t>looking for a better life but without the self-realization drivel newsletter what i've learned co-founder perfetkionistin</t>
  </si>
  <si>
    <t>news from thuringia from the mdr imprint</t>
  </si>
  <si>
    <t>current news from central germany and the world imprint</t>
  </si>
  <si>
    <t>the chaotic half of and alliteration on the ass bakes waffles with and physicist podcaster author caliph instead of the caliph</t>
  </si>
  <si>
    <t>official twitter channel of the thuringian state chancellery news and information about the free state of thuringia</t>
  </si>
  <si>
    <t>somehow active in science, civil society and business digitalchangemaker</t>
  </si>
  <si>
    <t>expert comedian profiler eggs satire quick-witted so fly i say what others think i know the police right coming soon chancellor theviewage</t>
  </si>
  <si>
    <t>this is the official twitter account of the thuringia police in emergencies please select no ads no monitoring imprint</t>
  </si>
  <si>
    <t>here premium content trust you and blocked me fckard</t>
  </si>
  <si>
    <t>adorno would have called the cops</t>
  </si>
  <si>
    <t>criminal psychologist inactive podcast he him</t>
  </si>
  <si>
    <t>librarian with a passion media educator m a hiking fan history freak dad further education coordinator at the zbiw at the th cologne here privately</t>
  </si>
  <si>
    <t>the lawyer of the church's legal counsel in doubt for God rt does not mean approval</t>
  </si>
  <si>
    <t>bestseller author keynote speaker lecturer filmmaker dünzelbach via kabul hamburg still trying to change the world</t>
  </si>
  <si>
    <t>woman with boyfriend child and child looking for more sleep and time</t>
  </si>
  <si>
    <t>linguistics hatespeech shitstorm counterspeech discourse digital criticism of racism extremism politics</t>
  </si>
  <si>
    <t>kultur don't you bastards of carborunds</t>
  </si>
  <si>
    <t>gesundheit macht politik podcast with news medical botch on health policy with and</t>
  </si>
  <si>
    <t>thinker have the courage to use your own mind liberal libertarian no dogmas fanatic of truth and denier of ideology anti-totalitarian</t>
  </si>
  <si>
    <t>here the press and communication department of the mkw nrw ministry for culture and science tweets imprint</t>
  </si>
  <si>
    <t>the podcast that makes doctoral students talk in shs new episode as soon as we can thesard are</t>
  </si>
  <si>
    <t>an offer for climate research from auf mastodon</t>
  </si>
  <si>
    <t>personal account personal opinion here only private staff council in the bmvg since cda member vbob member association alliance networked officials</t>
  </si>
  <si>
    <t>critical, sport-politically profound here the dlf sport editorial team tweets otherwise on the radio with players radfunk as a podcast and in the audio library</t>
  </si>
  <si>
    <t>sorry wrong chat here</t>
  </si>
  <si>
    <t>author politics internet books the data i called fake facts true facts dangerous belief pod</t>
  </si>
  <si>
    <t>likes stories mostly digital and interactive he him social dude scratching at the surface of gaming</t>
  </si>
  <si>
    <t>politically, anatomically and ecologically incorrect tweets</t>
  </si>
  <si>
    <t>national councilor mp together on the left geneva</t>
  </si>
  <si>
    <t>he him tv is my life author trash tv celebrities breakdowns embarrassing podcaster contact anredo</t>
  </si>
  <si>
    <t>the editors of the digital editorial department of the frankfurter rundschau rhein main sport are tweeting here</t>
  </si>
  <si>
    <t>militant grassroots union for all sectors students unemployed federated in the free workers union</t>
  </si>
  <si>
    <t>federal commission for women's issues commission fédérale pour les questions féminines commissione federale per le questioni femminili</t>
  </si>
  <si>
    <t>we check the facts about climate change and when the facts are correct, the information portal really gets going with climate communication</t>
  </si>
  <si>
    <t>note for those allergic to twitter this account may contain traces of satire he him</t>
  </si>
  <si>
    <t>online magazine for education science innovation</t>
  </si>
  <si>
    <t>be nice or fuck off creating art away from social norms</t>
  </si>
  <si>
    <t>music journalist editor-in-chief classic news magazine opera books politics history</t>
  </si>
  <si>
    <t>history didactics i leipzig university i here anja neubert i ar app i oer from students for history lessons</t>
  </si>
  <si>
    <t>wiss collaborator doctoral student in practical theology blind spot minutes science point of view author</t>
  </si>
  <si>
    <t>biography is overrated</t>
  </si>
  <si>
    <t>national institute for science communication ggmbh we shape wisskomm through further training research tips networking via and more</t>
  </si>
  <si>
    <t>entrepreneur author</t>
  </si>
  <si>
    <t>manager of democracy in work</t>
  </si>
  <si>
    <t>under organized semi-education we deal critically with the consequences of the neoliberal restructuring of universities for students</t>
  </si>
  <si>
    <t>im wutwinter kkf stable introvert after hans jürgen eysenck schindewolfer and kaspar narziß ach ultra</t>
  </si>
  <si>
    <t>a moment between the future and the past, life and the hourglass</t>
  </si>
  <si>
    <t>professor for digital education researches learning and teaching with digital media and tweets about the topic</t>
  </si>
  <si>
    <t>scouse german literature phd at ynwa music below</t>
  </si>
  <si>
    <t>twitter account of the research center for contemporary history in hamburg fzh research i library i archive i workshop of remembrance</t>
  </si>
  <si>
    <t>professional private hilgerlicious blog green travel cooperation instead of confrontation noafd header</t>
  </si>
  <si>
    <t>political theory at haverford college mexicana from here on this side as the mastodon corrido says</t>
  </si>
  <si>
    <t>politics law economy sustainability education children</t>
  </si>
  <si>
    <t>physicist, sports fan, nature lover, exiled hamburg editor at and now also here</t>
  </si>
  <si>
    <t>here the press office of the academy of arts kassel tweets imprint</t>
  </si>
  <si>
    <t>spd member of parliament for halle saale kabelsketal landsberg and petersberg member of the executive committee of the spd parliamentary group</t>
  </si>
  <si>
    <t>qualified mathematician yoga teacher bdy member certificate center testing center prevention ex dancer love slow food being in nature fashion dancing</t>
  </si>
  <si>
    <t>stands on stages sits on texts in between with m dog out youtube the week in short podcast tell me something good</t>
  </si>
  <si>
    <t>the founded ruperto carola is one of the strongest in research in data protection in europe</t>
  </si>
  <si>
    <t>screwdriver husband father with heart and soul spelling can differ from the original creator of screwdriver moment thread writer header by</t>
  </si>
  <si>
    <t>specialist for stupid questions catchy tune generator chair for entertainment mathematics blocked by leading fascists</t>
  </si>
  <si>
    <t>mastodon there could also be something useful here</t>
  </si>
  <si>
    <t>free thinking is also important thinking differently animal protection nature conservation liberal democracy justice don't give the afd a chance I'm real odrozek</t>
  </si>
  <si>
    <t>chief evangelist ex ex publicist ten years wiser old bags politics top under</t>
  </si>
  <si>
    <t>philosopher political scientist addicted to coffee works and researches democracy ki media ethics ethicsofdigitization</t>
  </si>
  <si>
    <t>here the social media editors of the hamburg citizenship hhbue tweet netiquette and responsible</t>
  </si>
  <si>
    <t>from the middle of our society adherents of the g rule common sense</t>
  </si>
  <si>
    <t>official twitter account of the university of vechta imprint privacy policy</t>
  </si>
  <si>
    <t>honest news independent fast since</t>
  </si>
  <si>
    <t>everyone can have an opinion a good man can have two to three opinions one is none and we don't need to talk about less than</t>
  </si>
  <si>
    <t>social democratic works council department head attack team member</t>
  </si>
  <si>
    <t>physicist in fights against discrimination and oppression autistic in with adhd ocd queer</t>
  </si>
  <si>
    <t>twitter channel of the society for media studies</t>
  </si>
  <si>
    <t>convinced european alumnus member fan professionally something with business privately here</t>
  </si>
  <si>
    <t>pronouns you your adjectives awesome infallible dad of</t>
  </si>
  <si>
    <t>srf news delivers current affairs from the fields of politics, economy, culture, sports, society and science with a view of switzerland and the world</t>
  </si>
  <si>
    <t>agency for communication gmbh</t>
  </si>
  <si>
    <t>lecturer co-director of the intersectional feminist activist pdte happiness officer at she her</t>
  </si>
  <si>
    <t>historians for a cosmopolitan thuringia and also non-party hiwelt</t>
  </si>
  <si>
    <t>made in the country taz taz futurzwei</t>
  </si>
  <si>
    <t>current and background information about our work imprint</t>
  </si>
  <si>
    <t>here the communication department tweets news from the university of bielefeld imprint</t>
  </si>
  <si>
    <t>military historian at the zmsbw doctoral student here privately</t>
  </si>
  <si>
    <t>cultural historian author comms director ph d kinks politics pop culture theory cologne porz to berlin friedenau</t>
  </si>
  <si>
    <t>the mitteldeutsche zeitung also tweets here on facebook and instagram</t>
  </si>
  <si>
    <t>the ig bau is the trade union for everyone who works in the field of construction, agriculture or the environment, we offer advice, help, financial support and participate</t>
  </si>
  <si>
    <t>official account of tuchemnitz chemnitz university of technology data protection mastodon</t>
  </si>
  <si>
    <t>the statistical office of saxony-anhalt is active mon thursday and friday on twitter imprint</t>
  </si>
  <si>
    <t>Member of the Bundestag Chairman of the</t>
  </si>
  <si>
    <t>councilwoman author caregiver and very single parent since dr phil and kids here much about autism ads feminism family policy</t>
  </si>
  <si>
    <t>elections in germany and sometimes elsewhere ltw ltwni federal election telegram</t>
  </si>
  <si>
    <t>tweets the top news from the portal of the lucerne newspaper</t>
  </si>
  <si>
    <t>berlin wat otherwise for state politics mail to robert kiesel</t>
  </si>
  <si>
    <t>information portal and web magazine about copyright creativity and much more in the digital world</t>
  </si>
  <si>
    <t>technical university of dresden imprint</t>
  </si>
  <si>
    <t>nerdy nordist fil mag audhd language historian who works with the Middle Ages but dislikes conservatism interested in everything from language to linguistics</t>
  </si>
  <si>
    <t>communication and specialist information for historical studies, reviews, dates, etc. at</t>
  </si>
  <si>
    <t>the social media team of the ministry for general and vocational education science research and culture of the state of schleswig holstein tweets here</t>
  </si>
  <si>
    <t>berliner in paris something with international business management at a grande école internationale universitaire despite that liberal sipol</t>
  </si>
  <si>
    <t>hedonistic chav designer aesthetic fr wood and colorful pixel disclaimer photos of food will be posted afterwards asking for it is useless</t>
  </si>
  <si>
    <t>digital art history head of digital art history codingdurer ahinquarantine dahss dasdigitalebild digitization</t>
  </si>
  <si>
    <t>the lndw takes place in july tickets for the event are available here</t>
  </si>
  <si>
    <t>editor of the frankfurter general newspaper responsible for domestic politics</t>
  </si>
  <si>
    <t>member of the federal parliament for duisburg spokesman for the state group nrw economy industry budget</t>
  </si>
  <si>
    <t>co ceo or flex port</t>
  </si>
  <si>
    <t>blogger of the year teacher bestselling author column at twlz</t>
  </si>
  <si>
    <t>everything important for baden wuerttemberg swr news news for the southwest imprint</t>
  </si>
  <si>
    <t>patron of nonsense, pranks and slapstick and solid-state physicists on the side</t>
  </si>
  <si>
    <t>twitter channel of the federal government commissioner for the interests of people with disabilities jürgen dusel the commissioner's team tweets here</t>
  </si>
  <si>
    <t>non-party formerly mdb bge basic income self-thinking thinks cross-party</t>
  </si>
  <si>
    <t>freelance writer film critic podcaster radio chairman verdi district migration committee cologne bonn leverkusen est philosophy podcast</t>
  </si>
  <si>
    <t>member of the german parliament foreign affairs committee optimism europe and espresso</t>
  </si>
  <si>
    <t>enjoys the quiet in friedrichshain likes to travel music languages ​​sports</t>
  </si>
  <si>
    <t>here tweets the dean's office of the philosophical faculty of the geert wedge gk thomas schmidt ti thomas sandkuhler ts manuela bojadžijev mb</t>
  </si>
  <si>
    <t>very popular brazilian culture made by and professional obrasilquedeucerto our little shop link below</t>
  </si>
  <si>
    <t>head of events at the volkswagen foundation i'm interested in everything to do with science, art and culture my views are mine</t>
  </si>
  <si>
    <t>ship editor at editor-in-chief capital city dweller with a rhenish face journalism matters previously rheinische post here private</t>
  </si>
  <si>
    <t>faculty of geosciences and the environment of the university of lausanne nice combination between shs and sn</t>
  </si>
  <si>
    <t>official twitter of the german chemists society here the public relations gdch tweets</t>
  </si>
  <si>
    <t>nursing science academization skillslab nursing profession dementia</t>
  </si>
  <si>
    <t>as head of story, member of the editorial board, reports, interviews, investigative digital photo</t>
  </si>
  <si>
    <t>a mighty cultural scientist emergency exit</t>
  </si>
  <si>
    <t>national revolutionary socialist</t>
  </si>
  <si>
    <t>ministry of science and health rlp data protection imprint netiquette</t>
  </si>
  <si>
    <t>news from the faz net feuilleton of the frankfurter general newspaper imprint</t>
  </si>
  <si>
    <t>likes colorful people puff musician doctor when i lie down it's okay</t>
  </si>
  <si>
    <t>local editor works council Morgenpost chemnitz day lecturer hsmw climate issues since northern lights in capital of culture vespa fan here private</t>
  </si>
  <si>
    <t>journalist standard lawyer political scientist views are just mine</t>
  </si>
  <si>
    <t>dfg project spellings of the present time reflection and literary processes after digitization university of greifswald</t>
  </si>
  <si>
    <t>disillusioned</t>
  </si>
  <si>
    <t>ecmo president dgiinev scientific director divi intensive care register of intensive care medicine university witten herdecke member corona expert council</t>
  </si>
  <si>
    <t>in our podcast we revolve around the questions of how and why the new comes into the university landscape or not from and with</t>
  </si>
  <si>
    <t>rich people and springer journalists discrimination and discrediting account</t>
  </si>
  <si>
    <t>ardent austrians and europeans with a tendency towards a traffic light coalition</t>
  </si>
  <si>
    <t>we bring light into the darkness of the authorities data and documents from inquiries about authorities</t>
  </si>
  <si>
    <t>window on kipp macher director history metal literature bass karate gaming atheism</t>
  </si>
  <si>
    <t>I am an excavator driver</t>
  </si>
  <si>
    <t>epicure doctor humoris causa alpine london donaldist paragraph tamer globetrotter stock trader gourmet littérateur</t>
  </si>
  <si>
    <t>blog father high school teacher at an igs class teacher at an ipad class school digitization inclusion education school development</t>
  </si>
  <si>
    <t>would rather be in a lonely hut than royale here</t>
  </si>
  <si>
    <t>prof for public law, economic finance and tax law i also follow profiles whose views i don't share the bigger picture</t>
  </si>
  <si>
    <t>tweets from the öa of the nrwspd imprint data protection</t>
  </si>
  <si>
    <t>without r between i and s illusionen räuberin mother tongue High Alemannic ads notjustsad teamastracherna</t>
  </si>
  <si>
    <t>Official Twitter Account of The Monumenta Germaniae Historica Tweets by Eric Knibbs Ek Clemens Radl Cr and Annette Marquard Mois Amm</t>
  </si>
  <si>
    <t>likes to caress small linuxes in the cloud</t>
  </si>
  <si>
    <t>wirtschaftspsychologie aktuell the specialist magazine for business psychology topics and trends</t>
  </si>
  <si>
    <t>passionate science journalist chief editor sciencemediacenter germany my working ethic as a science journalist mind the gap please</t>
  </si>
  <si>
    <t>account of the seminar on linguistics communication looking for a mailab in linguistics</t>
  </si>
  <si>
    <t>everything from German-language history blogs from</t>
  </si>
  <si>
    <t>left scholar ipr civil status law legal gender studies fully qualified lawyer feminist her</t>
  </si>
  <si>
    <t>no more precariousness state research public research doesn't stop precariousness is not a choice campaign we are all precarious</t>
  </si>
  <si>
    <t>lower saxony in berlin in the spd professionally in a team on twitter private team</t>
  </si>
  <si>
    <t>member of the federal parliament for mecklenburg western pomerania, including neubrandenburg and the mecklenburg lake district imprint</t>
  </si>
  <si>
    <t>writer and editor trying to be funny since twitch streamer sometimes artist she her</t>
  </si>
  <si>
    <t>a project to network the european research infrastructure for ssh in the german scientific landscape funded by</t>
  </si>
  <si>
    <t>he him sci fi besotted crazy cat dude morning grouch enfp</t>
  </si>
  <si>
    <t>mdb from schwandorf cham spd parliamentary manager chair culture media</t>
  </si>
  <si>
    <t>there must be some kind of way outta here said the joker to the thief feminist italo rheinländer left-wing chimera in social democracy</t>
  </si>
  <si>
    <t>prof dr maria wersig feminist lawyer president of the german women lawyers association e v private account</t>
  </si>
  <si>
    <t>tweet here tsm yt bo vpr ppr in for the Berlin police no emergency calls no ads no in emergencies</t>
  </si>
  <si>
    <t>fight with us for an ecological, cosmopolitan and social North Rhine-Westphalia</t>
  </si>
  <si>
    <t>we orchestrate the discourse on higher education in the digital age we inform advise network</t>
  </si>
  <si>
    <t>hello, i'm tomi and i love jesus and lamas</t>
  </si>
  <si>
    <t>every day is a fishing day but not every fishing day is a fishing day</t>
  </si>
  <si>
    <t>defender of the rule of law is allowed to talk to interesting people in the famrz podcast</t>
  </si>
  <si>
    <t>bmbf project ecosystem data management analyzes recommendations fairification ecosystem data management ecodm</t>
  </si>
  <si>
    <t>state secretary commissioner of the federal government for information technology like to twitter by you</t>
  </si>
  <si>
    <t>you know innovative women whose work in business, science and society deserves more visibility give me the recommendations</t>
  </si>
  <si>
    <t>elias hauck drawings dominik bauer words are regularly in f a s titanic and apothecary umschau books at kunstmann</t>
  </si>
  <si>
    <t>Chair of Public Law, European Law, International Law, Comparative Law, Legal Policy, Faculty of Law</t>
  </si>
  <si>
    <t>senior editor research sge fan grateful for tips verification tuesdayquiz</t>
  </si>
  <si>
    <t>from brandenburg yes to my family and my friends to diversity too optimism to eastern consciousness no to blue brown</t>
  </si>
  <si>
    <t>managing director of the Bremen Chamber of Labor</t>
  </si>
  <si>
    <t>x vaccinated x recovered tested daily pronoun fck off</t>
  </si>
  <si>
    <t>investigative journalist public watchdog olg cologne threema txu x ff pgp db ffcb tlgrm</t>
  </si>
  <si>
    <t>the internet portal of the catholic church in germany imprint</t>
  </si>
  <si>
    <t>literature cultural scientist i editor autobiography research i archive research i literary practices</t>
  </si>
  <si>
    <t>Before we think about where we are going, we should be clear about where we are coming from</t>
  </si>
  <si>
    <t>oneworryless foundation kvk collects and distributes solidarity in material and immaterial form for people affected by poverty</t>
  </si>
  <si>
    <t>assoc prof pi of devcom board member vice chair tidl manager mom of three wonderful boys</t>
  </si>
  <si>
    <t>runs learns writes speaks founds ponders fckafd</t>
  </si>
  <si>
    <t>media literacy semiotics storytelling and telling equality work and children</t>
  </si>
  <si>
    <t>political scientist north american studies program institute for political science and sociology uni bonn</t>
  </si>
  <si>
    <t>publicist managing director of the german culture council hg politics culture the other view</t>
  </si>
  <si>
    <t>Nursing scientists with a focus on supply structures and dementia on the dzne tweets here as a private individual may contain traces of sge</t>
  </si>
  <si>
    <t>mdb deputy federal chairman and first parliamentary manager</t>
  </si>
  <si>
    <t>automatically generated news from the computer center of the university of freiburg for support requests</t>
  </si>
  <si>
    <t>daily newspaper from Freiburg for southern Baden imprint</t>
  </si>
  <si>
    <t>author of sf terra astra atlantic perry rhodan paperbacks non-fiction garden books crime columns but i also like boosted satire</t>
  </si>
  <si>
    <t>culture editor at</t>
  </si>
  <si>
    <t>until i was active on twitter i am a consultant for secondary vocational education and a study choice coach at hva tweets were personal</t>
  </si>
  <si>
    <t>spokesman for economic policy, member of the committees for climate, energy, education, research and electromobility</t>
  </si>
  <si>
    <t>va clerk ex-mdl nrw member of lavo presidium councilwoman deputy fv passion for everything to do with digitization culture</t>
  </si>
  <si>
    <t>st martin class enemy law team labor law medical law public service ir noafd</t>
  </si>
  <si>
    <t>long since arrived in the club of the old bags</t>
  </si>
  <si>
    <t>abg z nr and passionate historian, newspaper reader and cook eva blimlinger</t>
  </si>
  <si>
    <t>reading writing other pronouns she her cis nonbpoc lesbian reading writing other things pronouns she her cis nonbpoc lesbian</t>
  </si>
  <si>
    <t>around the promotion workshops coaching career mental health was with promotion heinrichderslam</t>
  </si>
  <si>
    <t>here the bmbf joint project socialmediahistory tweets history on instagram and tiktok from and</t>
  </si>
  <si>
    <t>ministry of science, energy, climate protection and environment of the state of saxony-anhalt imprint</t>
  </si>
  <si>
    <t>country manager boy from the country in the medium-sized city</t>
  </si>
  <si>
    <t>communication marketing specialist future activist the smallest federal state in the world and more</t>
  </si>
  <si>
    <t>you can tease me</t>
  </si>
  <si>
    <t>editor biochemist thriller and non-fiction author</t>
  </si>
  <si>
    <t>we network young adults in the service sector for fair working conditions and a better life imprint</t>
  </si>
  <si>
    <t>archivist trade unionist at ver di general staff council chairman at lk nwm grevesmühlen goes together more</t>
  </si>
  <si>
    <t>jacqueline duwe jd u sebastian sotero so tweet for engineering tu dresden ingtud</t>
  </si>
  <si>
    <t>contemporary education society in upheaval in dignity silly</t>
  </si>
  <si>
    <t>journalist literature nonfiction</t>
  </si>
  <si>
    <t>board officer water management environmental policy lecturer doctoral student member of the spd council group bochum</t>
  </si>
  <si>
    <t>welcome to the official unibremen twitter profile here you will find news about the campus imprint</t>
  </si>
  <si>
    <t>at home by the sea for dogs animal welfare cyprus dog mistress guestteenie mom pastor in röms podcast stuff sidekick from</t>
  </si>
  <si>
    <t>professor of modern history julius maximilians university of wuerzburg currently working on the biography of the department store king helmut horten and his empire</t>
  </si>
  <si>
    <t>in principle and fundamentally common sense and certain future education ministers of the federal government we will talk about it when the time comes</t>
  </si>
  <si>
    <t>berlin office manager of the stuttgarter newspaper stuttgarter nachrichten also writes for and here privately</t>
  </si>
  <si>
    <t>history and environment finishing a book on the urbanization of the amazon</t>
  </si>
  <si>
    <t>national councilor president comm science education and culture member comm security council steering committee</t>
  </si>
  <si>
    <t>antifaschist linksrotversifft he they no problem calling poschart into the trunk</t>
  </si>
  <si>
    <t>mastodon father at the limit daughters christ left feminist pacifist private a real human being</t>
  </si>
  <si>
    <t>the medical informatics initiative mii twitters data here strengthen research improve health care imprint</t>
  </si>
  <si>
    <t>information and background from the national public health institute tweeted by the rki's social media team imprint</t>
  </si>
  <si>
    <t>private profile german energy agency dena it s the economy stupid alumnus ludwig maximilians university munich lmu and mlu halle wittenberg</t>
  </si>
  <si>
    <t>writer for customized texts new ideas and games sea rescue</t>
  </si>
  <si>
    <t>news research by blick Blickv sonntagsblick sport in french</t>
  </si>
  <si>
    <t>CEO teach strategy communications to columnist bestselling author</t>
  </si>
  <si>
    <t>market solutions</t>
  </si>
  <si>
    <t>collect wood it takes another deluge hope lies in creation</t>
  </si>
  <si>
    <t>PhD in criminal justice and criminal history ok fun and politically interested in especially dkforsk altac dkudd manager</t>
  </si>
  <si>
    <t>commitment activist author speaker graduate educator sustainability needs orientation feminism</t>
  </si>
  <si>
    <t>bremen north of hearts in berlin journalist project management community alumna her hawk horn</t>
  </si>
  <si>
    <t>postdoctoral fellow at the Department of Political Science UIO researches voters, parties and political behavior tweets a part about drug policy</t>
  </si>
  <si>
    <t>hamburg reports daily about the most important events in the city local tv from hamburg always exciting and informative</t>
  </si>
  <si>
    <t>the mobile mint exhibition of the power science and research can be experienced experimenting in the mint school laboratory imprint</t>
  </si>
  <si>
    <t>tweet and imprint for the german national library in leipzig and frankfurt am main</t>
  </si>
  <si>
    <t>coelner rheinlaender vringsveedel young pirate mint team sea rescuers dgzrs</t>
  </si>
  <si>
    <t>beautiful writer clear thinker and humor abstinent</t>
  </si>
  <si>
    <t>father of children lawyer pro nuclear power free market abortion criticism no migration into social systems no quotas supporters of small states</t>
  </si>
  <si>
    <t>physicist solar energy erlangen e v scientist for future city council in erlangen</t>
  </si>
  <si>
    <t>nothing you can do to change me but accept me as i am provehito in altum right-wing populists and nazis undesirable</t>
  </si>
  <si>
    <t>the happy slaves are the fiercest enemies of freedom mvee</t>
  </si>
  <si>
    <t>north german fckafd header by she her</t>
  </si>
  <si>
    <t>father husband journalist allmächd fcn fan sympathies for hearts brentford fc appreciates tweed tweets private</t>
  </si>
  <si>
    <t>eco-fanatics thanks to solar funding women's representative</t>
  </si>
  <si>
    <t>madness builds up on the walls of inactivity vegan schalke climate realist geb ppm</t>
  </si>
  <si>
    <t>you must not believe everything you think heinz erhardt</t>
  </si>
  <si>
    <t>curious and cheeky like to perdu</t>
  </si>
  <si>
    <t>independent academic publishing about our learning media can be found here</t>
  </si>
  <si>
    <t>curator concept dispatcher heritage museum digital change time urban history industrial archeology moe sport culture</t>
  </si>
  <si>
    <t>the podcast about women and non-binary people in science by and with and</t>
  </si>
  <si>
    <t>political communication things</t>
  </si>
  <si>
    <t>teaching in focus enjoying flora and fauna twlz standwithukraine educationbutsafe solar energy</t>
  </si>
  <si>
    <t>spokesman for the environment in the leipzig city council former federal spokesman biologist cat fanatic coffee drinker</t>
  </si>
  <si>
    <t>brands media makers inside more info via</t>
  </si>
  <si>
    <t>cooking with markov and friends continued by sources blasting since</t>
  </si>
  <si>
    <t>words words</t>
  </si>
  <si>
    <t>free spirit physicist linux expert globucalypse pro rational analytical contra any kind of swagger and right-wing extremism dark black humor</t>
  </si>
  <si>
    <t>years middle class and messianic jew entrepreneur of an organic farm humanism nature and poems fdp retweets approval</t>
  </si>
  <si>
    <t>finance stock market politics coffee cake</t>
  </si>
  <si>
    <t>if i follow you please don't take it as an invitation to you stay free</t>
  </si>
  <si>
    <t>i m helping educational innovators remake learning in the digital age school building consultant education architecture climate protection digitization</t>
  </si>
  <si>
    <t>no follow back my account my opinion live with it or just go away</t>
  </si>
  <si>
    <t>bass trombonists from all countries unite sagneinzukiffgras</t>
  </si>
  <si>
    <t>here the munich editorial team tweets about impressum</t>
  </si>
  <si>
    <t>celebrity and expert</t>
  </si>
  <si>
    <t>she, your expert on what literature is, likes threads as long as they aren't red</t>
  </si>
  <si>
    <t>News from the Federal Ministry for Family, Seniors, Women and Youth Imprint</t>
  </si>
  <si>
    <t>mum scientist against homeopathy and anthroposophy can laugh at herself</t>
  </si>
  <si>
    <t>I tweet this because I have an absolutely clear conscience</t>
  </si>
  <si>
    <t>juvenile judge at the district court of bernau near berlin supporter of a different drug policy member of richtermüller</t>
  </si>
  <si>
    <t>here the administration of the ltrlp tweets imprint</t>
  </si>
  <si>
    <t>trained gdr citizen but no back then everything was better like technology enterprise truth and water multiple myeloma</t>
  </si>
  <si>
    <t>journalist spokesman moderator private opinion here derkreppelbotschafter mstufen notjustsad imprint data protection</t>
  </si>
  <si>
    <t>there are no political horseshoes extreme left-right differ only in a few aspects eg racism fckputin</t>
  </si>
  <si>
    <t>the world as seen by my pens in drawings that are at least good enough to be shown on mastodon</t>
  </si>
  <si>
    <t>for an alliance of all conservative and liberal forces, this is how we germany change our homeland</t>
  </si>
  <si>
    <t>I don't know everything either, but I'm damn close</t>
  </si>
  <si>
    <t>Thoughts are free but freedom must be defended against ideologues censors teachers and patrons thinking is one of the greatest pleasures</t>
  </si>
  <si>
    <t>those who let themselves be elected by the poor need poverty to be elected science karlpopper liberal anti-fascist anti-communist class enemy</t>
  </si>
  <si>
    <t>anti everything that is stupid is gone from here</t>
  </si>
  <si>
    <t>member of the spokeswoman for security policy and media policy, chairwoman of the internal committee for feminist internal policy</t>
  </si>
  <si>
    <t>needles hoses and good mood good mood also at mastodon</t>
  </si>
  <si>
    <t>information-guzzling pensioner journalist</t>
  </si>
  <si>
    <t>media education section of the tweets by mk and msr and cl the dm are open to contact</t>
  </si>
  <si>
    <t>Head of department for day-care centers at systemic coach organizational consultant for people processes and organization here privately</t>
  </si>
  <si>
    <t>regional education and research into the history of saxony s wisskomm citizenscience es twitter jm mm fp</t>
  </si>
  <si>
    <t>Pottkind in the Rhineland</t>
  </si>
  <si>
    <t>forensic psychiatrist from nuremberg with interests in a variety of topics</t>
  </si>
  <si>
    <t>the spd faction in the saxon state parliament</t>
  </si>
  <si>
    <t>m public law governance of environmental risks our concern to all lyon social justice climate</t>
  </si>
  <si>
    <t>full time nerd</t>
  </si>
  <si>
    <t>person at risk for corona downplaying inside poetry and music lover mumma d ina feglia cureivla</t>
  </si>
  <si>
    <t>I wonder why you're not raging involuntary activist hinders lrs notjustsad berlin</t>
  </si>
  <si>
    <t>the official twitter profile of rwth aachen university imprint rwth aachen rwthaachen rwthaachenuniversity</t>
  </si>
  <si>
    <t>dipl kfm liberal landlord boomer pv with memory bev phev and gerdwärme nevertheless ee skeptic eintracht frankfurt</t>
  </si>
  <si>
    <t>free spirit swing voter satirist north german democrat market economist homeowner occasional flyer nonconformist independent thinker</t>
  </si>
  <si>
    <t>sociology politics fundamental rights team data protection</t>
  </si>
  <si>
    <t>life queer music good food blind married to the best wife in the world for english he him</t>
  </si>
  <si>
    <t>researcher cnr earth observation polar areas hoping not to have to change the subject because the ice has disappeared</t>
  </si>
  <si>
    <t>reads books collects complete opera recordings blogs likes to drink tea and usually doesn't like to wait books opera recordings tea blogger</t>
  </si>
  <si>
    <t>the official channel of the trade the economic power next door the trade time to rethink we know what we are doing</t>
  </si>
  <si>
    <t>third chipped</t>
  </si>
  <si>
    <t>patriot from head to toe already reported several times apparently I'm not allowed to be a patriot the climate madness is destroying our country stand together</t>
  </si>
  <si>
    <t>the senckenberg research institutes and museums are tweeting here current research news in english is available on our account</t>
  </si>
  <si>
    <t>leftist weekly newspaper from berlin it remains complicated</t>
  </si>
  <si>
    <t>bike season officer country dweller bike commuter scooter monstergraveler home office advocate eco devil</t>
  </si>
  <si>
    <t>history favorite subject as soze for future-oriented education mobility digitization and social fighting city council</t>
  </si>
  <si>
    <t>restless wanderlust looking for small everyday escapes never give up fuck ms longinfluenza vaccinated boosted against the system the mask stays on</t>
  </si>
  <si>
    <t>specialist publisher specializing in the areas of media communication and journalism</t>
  </si>
  <si>
    <t>this is the official twitter channel of the information and culture broadcaster ö</t>
  </si>
  <si>
    <t>official twitter account of the fzi research center informatics imprint</t>
  </si>
  <si>
    <t>think tank of the many skeptical about what is always in the interest of the many publishers of</t>
  </si>
  <si>
    <t>awake at night and tired in the morning cheeky and an opinion on almost everything social worker world pain notjustsad</t>
  </si>
  <si>
    <t>know news before it happens official app for iphone and android</t>
  </si>
  <si>
    <t>fully qualified lawyer and mum of k and k or how the hell can i get bottom cream out of my boss suit</t>
  </si>
  <si>
    <t>here privately and back there also if you would please follow me fcknzs fckafd thought laser cat whisperer sweet pictures bad mood clock</t>
  </si>
  <si>
    <t>member of the hessian state parliament the left twitter migration</t>
  </si>
  <si>
    <t>association of berlin merchants and industrial important network of the berlin economy think tank and promoter of non-profit projects wirunternehmenberlin</t>
  </si>
  <si>
    <t>hook fckafd</t>
  </si>
  <si>
    <t>there is always the right lyrics years religion mass stupidity in the form of tradition</t>
  </si>
  <si>
    <t>archaeologist, etc. burned out and a little burned out, cultivates and crafts to keep his sanity forest troll even on</t>
  </si>
  <si>
    <t>antifa media context dortmund</t>
  </si>
  <si>
    <t>don't live your life post your dream critical entertaining info from the social media world caution could contain satire private opinion</t>
  </si>
  <si>
    <t>docent in history funky dad and magic player blogs here</t>
  </si>
  <si>
    <t>paris climate law and stomach ache</t>
  </si>
  <si>
    <t>radio plays between one many below above kassel world</t>
  </si>
  <si>
    <t>here the sport show tweets imprint</t>
  </si>
  <si>
    <t>here is still faved by hand qualità italiana dal founder inforum left debate</t>
  </si>
  <si>
    <t>no one in the world should be penalized for cannabis</t>
  </si>
  <si>
    <t>tweet here the quick and deep tweet it and for support</t>
  </si>
  <si>
    <t>professor of civil law legal history legal theory legal psychology dean of the faculty of law bsp business law school berlin</t>
  </si>
  <si>
    <t>author journalist inquiries please via let s talk about sex habibi will be available in september available for pre-order here</t>
  </si>
  <si>
    <t>screenwriter journalist king of stonks kroymann dcks soon big mäck gangster und gold</t>
  </si>
  <si>
    <t>formerly federal student conference social democrat politics right author the neglected contact</t>
  </si>
  <si>
    <t>yeah don't think so</t>
  </si>
  <si>
    <t>current news from the Federal Ministry of Labor and Social Affairs all content b imprint</t>
  </si>
  <si>
    <t>journalist communication gender and culture teacher a</t>
  </si>
  <si>
    <t>vice-president of the bavarian state parliament spokesman for european politics state parliament spd</t>
  </si>
  <si>
    <t>managing partner social democrat honorary chairman here only officially actually quite nice</t>
  </si>
  <si>
    <t>clowns to the left of me jokers to the right i m here to stay living in irony da s by the sarcastic sea then you must know that</t>
  </si>
  <si>
    <t>just before social heini part-time proud father somewhere in the middle left against swurbel</t>
  </si>
  <si>
    <t>relationship sex counselor psychologist polyamorous family life like people she her mastodon</t>
  </si>
  <si>
    <t>read greenhouse mail understand climate crisis newsletter with solutions and utopias subscribe to all issues free of charge</t>
  </si>
  <si>
    <t>collateral damage he and he years can use his board from the m head as a weapon cosmopolitan with a penchant for fatalism deal with it</t>
  </si>
  <si>
    <t>dear sir adnan oktar never fell</t>
  </si>
  <si>
    <t>member of the german parliament vice president of the parliamentary assembly of the council of europe prime minister of north rhine westphalia</t>
  </si>
  <si>
    <t>we are the spd in the east of munich from the old town to the exhibition center from bogenhausen to neuperlach</t>
  </si>
  <si>
    <t>writes essays and poetry does theater represent nobody</t>
  </si>
  <si>
    <t>author at dtv ullstein from nothing happens super and you survive her</t>
  </si>
  <si>
    <t>unsolvable the other could be right therefore read and like retweet for me maybe interesting for others I don't think it's good</t>
  </si>
  <si>
    <t>lead dragon</t>
  </si>
  <si>
    <t>deputy leader of parliamentary group leader of parliamentary oversight body pkgr member of internal affairs committee domestic policy life</t>
  </si>
  <si>
    <t>we are a university for economics we think, make and live sustainable and social shaping of society studying sustainability transformation</t>
  </si>
  <si>
    <t>ing fachsch teacher scientist author math physics lb with logically simplified new student understandable teaching philosophy expert in analogue teaching</t>
  </si>
  <si>
    <t>life is not like that at all it is completely different tucholsky teaching learning for adults educational research writing skills biodiversity makerspaces</t>
  </si>
  <si>
    <t>load the cannons take to the sea becomes inevitable</t>
  </si>
  <si>
    <t>young teacher d ge gl nerd creative team player mustache podcaster troll whisperer and owner of a backbone</t>
  </si>
  <si>
    <t>social media consultant in dresden coronasn threads coronacast journalist ex radio man now öa social</t>
  </si>
  <si>
    <t>private account graduate meteorologist weather climate presenter journalist moderator author co ppm telecommunications systems electronics engineer</t>
  </si>
  <si>
    <t>be nice to each other and be realistic</t>
  </si>
  <si>
    <t>no part of the german tradition of hooking</t>
  </si>
  <si>
    <t>the world of art and fantasy is the true the rest is a nightmare arno schmidt</t>
  </si>
  <si>
    <t>pastor the theologian historical linguist speech scientist approachable digital church he him</t>
  </si>
  <si>
    <t>science buster author molecular biologist</t>
  </si>
  <si>
    <t>the cat dances alone buddha laughs search helper for tasso area frankfurt bockenheim km please help</t>
  </si>
  <si>
    <t>intelligent attractive humble</t>
  </si>
  <si>
    <t>Minister for Social Affairs, Youth, Family, Senior Citizens, Integration and Equal Opportunities in Schleswig Holstein</t>
  </si>
  <si>
    <t>Independent digital newspaper and leader in the Valencian community</t>
  </si>
  <si>
    <t>systems medicine diseases cardiovascular member imprint data protection mdcberlin</t>
  </si>
  <si>
    <t>official channel of the governing mayor of berlin senate chancellery here the social media team in the red town hall tweets</t>
  </si>
  <si>
    <t>documentation center topography of terror</t>
  </si>
  <si>
    <t>mobility and politics from northern hesse</t>
  </si>
  <si>
    <t>the independent voice</t>
  </si>
  <si>
    <t>the alexander von humboldt foundation promotes scientific cooperation between excellent foreign and german researchers</t>
  </si>
  <si>
    <t>polyester fish influencer certified liebmaus she her</t>
  </si>
  <si>
    <t>family friends football lawyer politics kolping bvb chairman young union boycottqatar</t>
  </si>
  <si>
    <t>history geography teacher in high school doctor of contemporary history former student personal and often humorous account</t>
  </si>
  <si>
    <t>public lecture series of the hu mittelbau on einsamoderalone org daniel fly annika nickenig instagram</t>
  </si>
  <si>
    <t>all tweets are too vegan because i love all animals</t>
  </si>
  <si>
    <t>with our work we make a contribution to increasing peace and freedom in europe in the world</t>
  </si>
  <si>
    <t>personal media podcasts logbook network politics freak show vhf research spirit space-time cre etc the villa project blinkenlights unioner</t>
  </si>
  <si>
    <t>ppm husband papi splitter what was against schurbel right putinated follow science psalm</t>
  </si>
  <si>
    <t>mdb from berlin spokesman for the cdu csu for building and living committed to tempelhof Schöneberg lawyer</t>
  </si>
  <si>
    <t>now makes real content here profile picture corresponds to my facial expression at the party socialize</t>
  </si>
  <si>
    <t>teacher for history politics and ethics department head german learning coffee drinker twlzbln also in fedilz under</t>
  </si>
  <si>
    <t>futurologie news by more news follow me on my other socials donations</t>
  </si>
  <si>
    <t>biology and psych research coordination likes bright colorful things neurons and likes to be around people emotionsin full time nerd her</t>
  </si>
  <si>
    <t>history political education psychology nerd cat mom feminist gender history literature football tech space she her de eng</t>
  </si>
  <si>
    <t>cnrs researcher historian a lot of sociologist a little of business elites etc and other studies or opinions not committing the cnrs</t>
  </si>
  <si>
    <t>find learning material which may be shared worldwide as common property, changed, open educational resources oer header bild un</t>
  </si>
  <si>
    <t>sea ​​diamond</t>
  </si>
  <si>
    <t>von does not confuse freedom with free time and work with job paradise now</t>
  </si>
  <si>
    <t>for more shitting the one and only clip-on mouse</t>
  </si>
  <si>
    <t>corporate communications from mcdonald s germany tweets here. press inquiries to presse guest service service</t>
  </si>
  <si>
    <t>the union faction in the german federal parliament faction leader spokesman imprint</t>
  </si>
  <si>
    <t>director and screenwriter alivingdog in the backstory documentary mastodon</t>
  </si>
  <si>
    <t>animal welfare i am a voluntary cat petter in the animal shelter of the cover picture poli</t>
  </si>
  <si>
    <t>I don't identify with Hannover, especially not in terms of football</t>
  </si>
  <si>
    <t>for more laughter in the world everyday thinkers politics is all just a big joke king dumichmal teammarcelxmama teamdumichauch</t>
  </si>
  <si>
    <t>berlin european critic social ecological nurse philosophy economics student</t>
  </si>
  <si>
    <t>German Lebanese director screenwriter television journalist u film author tg ig fb</t>
  </si>
  <si>
    <t>in years as a correspondent in moscow became allergic to ideologues socialism nostalgic and journalist colleagues who praise the government</t>
  </si>
  <si>
    <t>cheese sandwich and afternoon nap</t>
  </si>
  <si>
    <t>woman is not a gender, not a gender identity and not a feeling, but the designation for adult female people</t>
  </si>
  <si>
    <t>screenwriter cabaret artist journalist crisis communicator biologist msc psychologist phd pronoun er sein</t>
  </si>
  <si>
    <t>digital boss before liberal raccoon friend</t>
  </si>
  <si>
    <t>freedom liberal business informatics</t>
  </si>
  <si>
    <t>world hunger freeassange civil obedience figures representing foreign interests hold us hostage therefore against parliamentary party democracy</t>
  </si>
  <si>
    <t>human the trumpet phd student now uni siegen</t>
  </si>
  <si>
    <t>professional association of freelance journalists journalists join in here tweet</t>
  </si>
  <si>
    <t>freelance journalist for podcasts and texts author soul catcher the anastasia cult with trained nice that you are there</t>
  </si>
  <si>
    <t>ilovecapitalism capitalism is not the problem but the solution official german profile my english profile</t>
  </si>
  <si>
    <t>in musk we trust reporter of the hearts</t>
  </si>
  <si>
    <t>father lawyer fa construction and architect law notary tennis player reserve officer</t>
  </si>
  <si>
    <t>there are things you can't think of, for the rest there is twitter</t>
  </si>
  <si>
    <t>astronomer author podcaster star stories the universe the climate science buster imprint</t>
  </si>
  <si>
    <t>without security there is no freedom conservative cdu arminia freedom instead of socialism private</t>
  </si>
  <si>
    <t>politically interested pro europe with the proviso tolerance instead of ignorance opinion instead of insults facts pros and cons</t>
  </si>
  <si>
    <t>international mail news follow us on meta youtube instagram tiktok</t>
  </si>
  <si>
    <t>feminist and autistic anti-capacitist linguist I like that all that rhymes right now in France ig</t>
  </si>
  <si>
    <t>praises the kurt gödel prize every two years more information at</t>
  </si>
  <si>
    <t>chief reporter gntm everything you need to know about twitter i wrote down here for</t>
  </si>
  <si>
    <t>['https://katalog.uu.se/profile/?id=N9-480']</t>
  </si>
  <si>
    <t>['http://nuss.in-berlin.de', 'http://vimeo.com/sabinenuss', 'https://mastodon.social/@sabinenuss']</t>
  </si>
  <si>
    <t>['https://www.diskontinuum.de']</t>
  </si>
  <si>
    <t>['https://immunoblogists.wordpress.com']</t>
  </si>
  <si>
    <t>['https://mariandoerk.de', 'http://vis.social/@nrchtct']</t>
  </si>
  <si>
    <t>['http://wortungeheuer.de/']</t>
  </si>
  <si>
    <t>['http://www.gmoe.uni-jena.de']</t>
  </si>
  <si>
    <t>['https://gettr.com/user/frauenkongress']</t>
  </si>
  <si>
    <t>['https://www.woelfer.com']</t>
  </si>
  <si>
    <t>['https://reisepsycho.com']</t>
  </si>
  <si>
    <t>['https://linktr.ee/larscx']</t>
  </si>
  <si>
    <t>['http://Twitch.tv/whitealligator', 'https://www.instagram.com/berndfoehr_wrestling/']</t>
  </si>
  <si>
    <t>['https://www.extremismus-und-psychologie.de/']</t>
  </si>
  <si>
    <t>['http://www.satirebehoerde.de']</t>
  </si>
  <si>
    <t>['https://www.bcp.fu-berlin.de/biologie/arbeitsgruppen/didaktik/mitarbeitende/Bianca_Reinisch/index.ht']</t>
  </si>
  <si>
    <t>['https://medibubble.org/@Flow']</t>
  </si>
  <si>
    <t>['https://www.youtube.com/user/2wolvesgermany']</t>
  </si>
  <si>
    <t>['http://barbarakaufmann.wordpress.com/']</t>
  </si>
  <si>
    <t>['https://zitronenmarmela.de']</t>
  </si>
  <si>
    <t>['http://dividendenrentner.com']</t>
  </si>
  <si>
    <t>['http://medium.com/@_steff_____']</t>
  </si>
  <si>
    <t>['https://play.google.com/store/apps/details?id=com.Gokboru.Shot.io']</t>
  </si>
  <si>
    <t>['https://www.sowi.hu-berlin.de/de/lehrbereiche/zukunftarbeit/team/dominik-pietron']</t>
  </si>
  <si>
    <t>['https://www.psychologie.uni-konstanz.de/en/cogpsy/']</t>
  </si>
  <si>
    <t>['https://bit.ly/2PvH9k1', 'http://bit.ly/2PvH9k1']</t>
  </si>
  <si>
    <t>['http://www.bonn-evangelisch.de']</t>
  </si>
  <si>
    <t>['http://gettr.com/user/Morlock_Nr2']</t>
  </si>
  <si>
    <t>['http://et.al']</t>
  </si>
  <si>
    <t>['https://suchendeseele.de']</t>
  </si>
  <si>
    <t>['http://www.mojave-airlines.com/']</t>
  </si>
  <si>
    <t>['https://github.com/asjadnaqvi']</t>
  </si>
  <si>
    <t>['http://www.sevdahelpap.de']</t>
  </si>
  <si>
    <t>['https://www.idos-research.de/en/hanna-fuhrmann-riebel/']</t>
  </si>
  <si>
    <t>['https://anilist.co/user/DarksonicHunter/']</t>
  </si>
  <si>
    <t>['https://tinyurl.com/Geldmacher-Held']</t>
  </si>
  <si>
    <t>['https://airdropking461.co.in']</t>
  </si>
  <si>
    <t>['https://sezession.de/author/ellen-kositza']</t>
  </si>
  <si>
    <t>['https://munterbund.de']</t>
  </si>
  <si>
    <t>['http://www.slub-dresden.de']</t>
  </si>
  <si>
    <t>['http://www.wknfss.de']</t>
  </si>
  <si>
    <t>['http://www.thomas-martens.de', 'http://norden.social/@prof_martens']</t>
  </si>
  <si>
    <t>['http://jenniferelrick.wordpress.com']</t>
  </si>
  <si>
    <t>['http://federicoalvarez.com']</t>
  </si>
  <si>
    <t>['http://patreon.com/malte_hamrudher']</t>
  </si>
  <si>
    <t>['http://fiverr.com/salah_smm']</t>
  </si>
  <si>
    <t>['https://www.linkedin.com/in/monamarkmann']</t>
  </si>
  <si>
    <t>['https://linktr.ee/KlabauterMannLP', 'http://klabbi.info/impressum']</t>
  </si>
  <si>
    <t>['https://hariatisinaga.medium.com/']</t>
  </si>
  <si>
    <t>['https://oekoprog.org/']</t>
  </si>
  <si>
    <t>['https://www.instagram.com/thisismythesis/']</t>
  </si>
  <si>
    <t>['https://www.southampton.ac.uk/psychology/about/staff/dg5c13.page']</t>
  </si>
  <si>
    <t>['http://wunnibar.wordpress.com']</t>
  </si>
  <si>
    <t>['https://cormacwalsh-consult.eu/']</t>
  </si>
  <si>
    <t>['http://soundcloud.com/enixier']</t>
  </si>
  <si>
    <t>['https://phisa.de']</t>
  </si>
  <si>
    <t>['http://verbrecherei.de']</t>
  </si>
  <si>
    <t>['http://c4p.soziologiemagazin.de']</t>
  </si>
  <si>
    <t>['https://econtwitter.net/@agaudeul', 'https://econtwitter.net/@agaudeul']</t>
  </si>
  <si>
    <t>['https://de.linkedin.com/in/tobias-krick-8a8627160']</t>
  </si>
  <si>
    <t>['http://www.pimp-my-memory.com']</t>
  </si>
  <si>
    <t>['https://www.inh-shop.de/wp-content/uploads/2017/10/INH_SBKG_Praxisflyer_V4_Download.pdf']</t>
  </si>
  <si>
    <t>['https://sats4.me/Wunschmeister']</t>
  </si>
  <si>
    <t>['http://twitch.tv/copeylius']</t>
  </si>
  <si>
    <t>['https://rosi.wuertz-media.de/impressum/']</t>
  </si>
  <si>
    <t>['https://t.me/unbasierter']</t>
  </si>
  <si>
    <t>['https://elfenbeinhochhaus.wordpress.com']</t>
  </si>
  <si>
    <t>['http://www.felixriedel.net']</t>
  </si>
  <si>
    <t>['https://de.metapedia.org/wiki/Hauptseite']</t>
  </si>
  <si>
    <t>['https://mastodon.cloud/web/accounts/109363880627452828']</t>
  </si>
  <si>
    <t>['https://www.uni-marburg.de/en/conflict-studies/center/staff-pages/miriam-tekath']</t>
  </si>
  <si>
    <t>['https://jottesgedanken.wordpress.com']</t>
  </si>
  <si>
    <t>['https://digitalcourage.de/digitale-selbstverteidigung']</t>
  </si>
  <si>
    <t>['https://www.youtube.com/channel/UCLfMzfpjfzOXLOrvUf0lbXQ']</t>
  </si>
  <si>
    <t>['https://mastodon.social/@Graubart']</t>
  </si>
  <si>
    <t>['http://de.wikipedia.org']</t>
  </si>
  <si>
    <t>['http://ketzu.net']</t>
  </si>
  <si>
    <t>['http://zoolook.nl']</t>
  </si>
  <si>
    <t>['http://gamergateblog.de', 'http://youtube.com/channel/UCItgB']</t>
  </si>
  <si>
    <t>['http://mastodon.social/@eiterdaus']</t>
  </si>
  <si>
    <t>['https://www.youtube.com/channel/UCBscp3RpPMNaTlOcQGFvnbQ?view_as=subscriber']</t>
  </si>
  <si>
    <t>['https://mobile.twitter.com/schorn_stephan']</t>
  </si>
  <si>
    <t>['https://mastodon.social/web/@horatiorama']</t>
  </si>
  <si>
    <t>['https://de.wikipedia.org/wiki/Widerstand_(Politik)']</t>
  </si>
  <si>
    <t>['https://www.youtube.com/c/DerWahreRoboYTK']</t>
  </si>
  <si>
    <t>['https://mastodon.social/@workingmum']</t>
  </si>
  <si>
    <t>['https://bit.ly/3mVTyKv']</t>
  </si>
  <si>
    <t>['https://mastodon.social/@SozialarbeitNRW']</t>
  </si>
  <si>
    <t>['http://Mekong.edu.org']</t>
  </si>
  <si>
    <t>['http://salonkolumnisten.com']</t>
  </si>
  <si>
    <t>['http://anonymouse.org/anonnews.html']</t>
  </si>
  <si>
    <t>['http://mismaricadas.wordpress.com']</t>
  </si>
  <si>
    <t>['http://t.me/chinavipclass']</t>
  </si>
  <si>
    <t>['https://hcommons.org/app/uploads/sites/1000360/bp-attachment-xprofile/Publikationsliste-2020-fur-hco']</t>
  </si>
  <si>
    <t>['https://t1p.de/zep6']</t>
  </si>
  <si>
    <t>['http://minds.com']</t>
  </si>
  <si>
    <t>['https://www.maximilianbensinger.com/']</t>
  </si>
  <si>
    <t>['https://gruener-mist.de/']</t>
  </si>
  <si>
    <t>['http://www.bdt-erfurt.de']</t>
  </si>
  <si>
    <t>['http://patriarchat.wordpress.com/']</t>
  </si>
  <si>
    <t>['https://letterboxd.com/sternkugel/']</t>
  </si>
  <si>
    <t>['https://sites.edgehill.ac.uk/tvresearchgroup/']</t>
  </si>
  <si>
    <t>['https://www.lebenslauf.de/vorlagen/']</t>
  </si>
  <si>
    <t>['http://norden.social/@parneq']</t>
  </si>
  <si>
    <t>['https://youtu.be/JaKfPw1PiJ4']</t>
  </si>
  <si>
    <t>['https://gambajo.wordpress.com', 'http://social.tchncs.de/@GambaJo']</t>
  </si>
  <si>
    <t>['http://www.genocide1915.org']</t>
  </si>
  <si>
    <t>['https://elynitthria.net']</t>
  </si>
  <si>
    <t>['https://gunter.kuhnle.co.uk/']</t>
  </si>
  <si>
    <t>['http://www.alexandermuehl.de']</t>
  </si>
  <si>
    <t>['https://nerdculture.de/@TomasAquinasBXL']</t>
  </si>
  <si>
    <t>['https://www.facebook.com/ZusammenGegenIntoleranz/']</t>
  </si>
  <si>
    <t>['http://www.danisch.de/']</t>
  </si>
  <si>
    <t>['http://www.katja-diehl.de', 'http://t1p.de/bblg', 'http://patreon.com/KatjaDiehl']</t>
  </si>
  <si>
    <t>['http://www.berlin.bard.edu']</t>
  </si>
  <si>
    <t>['http://lustlorden.bplaced.net']</t>
  </si>
  <si>
    <t>['https://smashing-prime.de']</t>
  </si>
  <si>
    <t>['http://twitch.tv/reaperette']</t>
  </si>
  <si>
    <t>['https://hostwriter.org']</t>
  </si>
  <si>
    <t>['http://www.sophisterei.de']</t>
  </si>
  <si>
    <t>['https://www.gawehns.de']</t>
  </si>
  <si>
    <t>['http://www.juliane.jarke.info']</t>
  </si>
  <si>
    <t>['https://www.arise-onlinemarketing.de/']</t>
  </si>
  <si>
    <t>['https://dushanwegner.com', 'http://wgnr.es/loslassen']</t>
  </si>
  <si>
    <t>['https://www.brainproducts.com/team.php?mod=15']</t>
  </si>
  <si>
    <t>['http://misanthrope.blogger.de/']</t>
  </si>
  <si>
    <t>['https://www.werkstatt-verlag.de/buecher/fussball/alles-fuer-den-fch-die-legendaersten-hansa-spiele']</t>
  </si>
  <si>
    <t>['http://www.br.de/muenchen72']</t>
  </si>
  <si>
    <t>['http://gedenkort-t4.eu']</t>
  </si>
  <si>
    <t>['https://www.stupidedia.org/stupi/Doppelmoral']</t>
  </si>
  <si>
    <t>['https://sebastian-kuhn.netlify.com/']</t>
  </si>
  <si>
    <t>['https://janusmmh.substack.com/']</t>
  </si>
  <si>
    <t>['http://www.knuddels.de']</t>
  </si>
  <si>
    <t>['https://www.twitch.tv/asashintv']</t>
  </si>
  <si>
    <t>['https://linktr.ee/lenamattheis']</t>
  </si>
  <si>
    <t>['https://juliaseidel4.wixsite.com/jvseidel']</t>
  </si>
  <si>
    <t>['http://www.nikhef.nl/~pkoppenb', 'https://sciencemastodon.com/@pkoppenburg']</t>
  </si>
  <si>
    <t>['https://support.twitter.com/articles/20169199']</t>
  </si>
  <si>
    <t>['http://martinblaschka.de']</t>
  </si>
  <si>
    <t>['http://www.youtube.com/user/megatwingo?feature=guide']</t>
  </si>
  <si>
    <t>['https://www.spiegel.de/start/']</t>
  </si>
  <si>
    <t>['http://dibev.de', 'http://inwes.org']</t>
  </si>
  <si>
    <t>['https://boxd.it/1HCe7']</t>
  </si>
  <si>
    <t>['http://www.puntoyaparte.de', 'http://instagram.com/varela_montser']</t>
  </si>
  <si>
    <t>['http://paypal.me/ichbinkeinbettelnderNichtsnutzderanderenaufderTascheliegt']</t>
  </si>
  <si>
    <t>['https://twitter.com/RichardAHarlan?s=09']</t>
  </si>
  <si>
    <t>['https://www.instagram.com/nanjo.koji/', 'http://nanjokoji.deviantart.com']</t>
  </si>
  <si>
    <t>['https://it-novum.com']</t>
  </si>
  <si>
    <t>['http://womenalsoknowstuff.com/']</t>
  </si>
  <si>
    <t>['https://www.nzz.ch/meinung/sexuelle-identitaet-wie-aktivisten-die-sprache-umkrempeln-ld.1701766']</t>
  </si>
  <si>
    <t>['http://www.zuse-gemeinschaft.de']</t>
  </si>
  <si>
    <t>['https://uniquellen.hypotheses.org/']</t>
  </si>
  <si>
    <t>['https://twitch.tv/forschungsstrom']</t>
  </si>
  <si>
    <t>['http://www.theorieblog.de', 'http://theorieblog.de']</t>
  </si>
  <si>
    <t>['http://www.uni-bonn.de']</t>
  </si>
  <si>
    <t>['https://www.fernuni-hagen.de/zebo/']</t>
  </si>
  <si>
    <t>['https://sictransitpestilentia.wordpress.com/']</t>
  </si>
  <si>
    <t>['https://linktr.ee/diewissenschaftlerinnen']</t>
  </si>
  <si>
    <t>['https://orcid.org/0000-0003-0391-3879']</t>
  </si>
  <si>
    <t>['http://www.bernd-jantzen.de']</t>
  </si>
  <si>
    <t>['https://www.youtube.com/channel/UC4wC-2VXii8XEx-O1hqxN5A', 'http://ahmedhankir.com']</t>
  </si>
  <si>
    <t>['http://www.saschaboelcke.de/history']</t>
  </si>
  <si>
    <t>['http://badw.de/die-akademie.html', 'http://badw.de/data/footer-navigation/impressum.html']</t>
  </si>
  <si>
    <t>['http://www.klaus-adam.com']</t>
  </si>
  <si>
    <t>['https://orcid.org/0000-0001-8936-8140']</t>
  </si>
  <si>
    <t>['http://www.nuwiss.at']</t>
  </si>
  <si>
    <t>['https://www.vedducation.de/', 'https://xn--bildung-nh6d.social/@vedducation']</t>
  </si>
  <si>
    <t>['http://www.maja-goepel.de']</t>
  </si>
  <si>
    <t>['https://listebremen2023.antragsgruen.de/Listebremen2023/Franziska-Tell-11667']</t>
  </si>
  <si>
    <t>['https://davidwebster.wordpress.com/']</t>
  </si>
  <si>
    <t>['http://katherine-walker.com']</t>
  </si>
  <si>
    <t>['https://eas.princeton.edu/people/yanlin-lu']</t>
  </si>
  <si>
    <t>['http://ifaa.uni-greifswald.de/heyd']</t>
  </si>
  <si>
    <t>['http://campcatatonia.org', 'http://instagram.com/toniquecata/', 'http://last.fm/user/katatonik']</t>
  </si>
  <si>
    <t>['http://bit.ly/KaylandLamar']</t>
  </si>
  <si>
    <t>['http://gloqur.de']</t>
  </si>
  <si>
    <t>['http://www.oeaw.ac.at']</t>
  </si>
  <si>
    <t>['https://t.uzh.ch/1gG']</t>
  </si>
  <si>
    <t>['http://fedifinder.glitch.me']</t>
  </si>
  <si>
    <t>['http://theaquiraytagle.com']</t>
  </si>
  <si>
    <t>['http://davidmebane.faculty.wvu.edu']</t>
  </si>
  <si>
    <t>['https://c.im/@till']</t>
  </si>
  <si>
    <t>['https://scholar.google.co.in/citations?user=1trRhEAAAAAJ&amp;hl=en']</t>
  </si>
  <si>
    <t>['http://www.catherinefletcher.info']</t>
  </si>
  <si>
    <t>['https://tinyurl.com/fdbnnvm6']</t>
  </si>
  <si>
    <t>['http://www.joannepaul.com']</t>
  </si>
  <si>
    <t>['https://mstdn.social/@antje_schmidt_']</t>
  </si>
  <si>
    <t>['https://www.studium.unito.it/do/docenti.pl/Alias?simone.natale#tab-ricerca', 'http://bit.ly/3iXeayi']</t>
  </si>
  <si>
    <t>['http://www.photocase.de/p/therace']</t>
  </si>
  <si>
    <t>['http://mastodon.social/@CouragePhD']</t>
  </si>
  <si>
    <t>['https://www.researchgate.net/profile/Ruth-Falkenberg']</t>
  </si>
  <si>
    <t>['http://M.Sc']</t>
  </si>
  <si>
    <t>['http://www.iwm-tuebingen.de']</t>
  </si>
  <si>
    <t>['https://sites.lafayette.edu/sequinc/']</t>
  </si>
  <si>
    <t>['https://www.instagram.com/bill_tuer_']</t>
  </si>
  <si>
    <t>['https://linktr.ee/drmonicacox']</t>
  </si>
  <si>
    <t>['https://www.researchgate.net/profile/Lauren_Robinson7']</t>
  </si>
  <si>
    <t>['http://www.adamgrant.net']</t>
  </si>
  <si>
    <t>['http://bedform.org']</t>
  </si>
  <si>
    <t>['https://www.hist.unibe.ch/ueber_uns/personen/rindlisbacher_thomi_sarah/index_ger.html']</t>
  </si>
  <si>
    <t>['https://www.tiktok.com/@dradamcrymble']</t>
  </si>
  <si>
    <t>['http://climatejustice.rocks/@lecieldeparis']</t>
  </si>
  <si>
    <t>['http://www.florianaigner.at']</t>
  </si>
  <si>
    <t>['http://instragram.com/criskotsu']</t>
  </si>
  <si>
    <t>['http://www.kwg-ev.org']</t>
  </si>
  <si>
    <t>['https://mastodon.social/@kjpgehrden']</t>
  </si>
  <si>
    <t>['https://www.tagesschau.de/']</t>
  </si>
  <si>
    <t>['https://mastodon.social/@gedankenhal_de']</t>
  </si>
  <si>
    <t>['http://www.romanherzoginstitut.de', 'http://romanherzoginstitut.de/impressum.html']</t>
  </si>
  <si>
    <t>['http://www.gero-hocker.de']</t>
  </si>
  <si>
    <t>['http://www.science-and-fun.de']</t>
  </si>
  <si>
    <t>['http://squynt.net']</t>
  </si>
  <si>
    <t>['https://www.nataliewallington.com/']</t>
  </si>
  <si>
    <t>['https://www.uni-trier.de/index.php?id=42670']</t>
  </si>
  <si>
    <t>['http://emilybrier.com']</t>
  </si>
  <si>
    <t>['http://jaclynasiegel.com']</t>
  </si>
  <si>
    <t>['https://maxinenschaefer.github.io/MaxineSchaefer/']</t>
  </si>
  <si>
    <t>['https://www.linkedin.com/in/adelina-elisa-olbrich']</t>
  </si>
  <si>
    <t>['http://fm4.ORF.at', 'http://fm4.ORF.at']</t>
  </si>
  <si>
    <t>['http://humoncal.de']</t>
  </si>
  <si>
    <t>['http://the-ecg.org']</t>
  </si>
  <si>
    <t>['https://www.nature.com/articles/nature16449']</t>
  </si>
  <si>
    <t>['https://www.torial.com/nina.ayerle/followees_magazine']</t>
  </si>
  <si>
    <t>['http://www.goettingen-postkolonial.de/filmprojekt']</t>
  </si>
  <si>
    <t>['http://www.dgarcia.eu']</t>
  </si>
  <si>
    <t>['https://www.forum-wissen.de/']</t>
  </si>
  <si>
    <t>['https://www.upress.state.ms.us/Books/C/Curt-Flood-in-the-Media']</t>
  </si>
  <si>
    <t>['http://www.thanatos-berlin.de', 'http://thanatos-berlin.de']</t>
  </si>
  <si>
    <t>['http://www.dissenspodcast.de']</t>
  </si>
  <si>
    <t>['http://philol.uni-leipzig.de']</t>
  </si>
  <si>
    <t>['http://www.anastasia-umrik.de']</t>
  </si>
  <si>
    <t>['https://www.liverpool.ac.uk/communication-and-media/staff/emily-harmer/']</t>
  </si>
  <si>
    <t>['http://www.ucu.org.uk/join']</t>
  </si>
  <si>
    <t>['https://inthepatientsinterest.org/']</t>
  </si>
  <si>
    <t>['https://www.research-in-germany.org', 'http://ow.ly/3fWo50Ejy2c']</t>
  </si>
  <si>
    <t>['http://mz.de', 'http://www.instagram.com/muellerswanderlust/']</t>
  </si>
  <si>
    <t>['https://www.ucusoas.org']</t>
  </si>
  <si>
    <t>['https://germandream.de']</t>
  </si>
  <si>
    <t>['http://www.uni-goettingen.de', 'http://uni-goettingen.de/impressum']</t>
  </si>
  <si>
    <t>['https://is.gd/HfrHZy']</t>
  </si>
  <si>
    <t>['http://www.trittin.de']</t>
  </si>
  <si>
    <t>['http://frauen.dgb.de']</t>
  </si>
  <si>
    <t>['http://musicviews.hypotheses.org/']</t>
  </si>
  <si>
    <t>['https://www.hna.de/', 'http://hna.de/impressum']</t>
  </si>
  <si>
    <t>['http://zraresearch.wordpress.com', 'http://practicalphd.net']</t>
  </si>
  <si>
    <t>['https://munichnft.com/', 'http://web3and.de']</t>
  </si>
  <si>
    <t>['http://www.welt.de']</t>
  </si>
  <si>
    <t>['http://www.saw-leipzig.de', 'http://www.saw-leipzig.de/de/impressum']</t>
  </si>
  <si>
    <t>['http://www.heuteshow.de', 'http://ly.zdf.de/social']</t>
  </si>
  <si>
    <t>['http://www.dfg.de', 'http://www.dfg.de/service/kontakt/impressum']</t>
  </si>
  <si>
    <t>['http://www.amad.org']</t>
  </si>
  <si>
    <t>['http://patreon.com/JoeSondow']</t>
  </si>
  <si>
    <t>['https://www.dgo-online.org/junge-dgo/']</t>
  </si>
  <si>
    <t>['http://news.rub.de', 'http://ruhr-uni-bochum.de/de/impressum', 'http://l.rub.de/bf078dcc']</t>
  </si>
  <si>
    <t>['http://www.leibniz-gwzo.de', 'http://bit.ly/2rGXrtV', 'http://bit.ly/2t3OKbq']</t>
  </si>
  <si>
    <t>['https://independentpress.net/']</t>
  </si>
  <si>
    <t>['http://www.gruene.de/mitglied']</t>
  </si>
  <si>
    <t>['http://nytimes.com/opinion']</t>
  </si>
  <si>
    <t>['http://www.alisongemmill.com']</t>
  </si>
  <si>
    <t>['http://washingtonpost.com']</t>
  </si>
  <si>
    <t>['http://www.elmar-stracke.de']</t>
  </si>
  <si>
    <t>['https://www.researchgate.net/profile/Jennifer_Miller102']</t>
  </si>
  <si>
    <t>['https://anchor.fm/pickpod']</t>
  </si>
  <si>
    <t>['http://mwk.baden-wuerttemberg.de', 'https://mwk-bw.de/Impressum']</t>
  </si>
  <si>
    <t>['https://www.uni-leipzig.de/']</t>
  </si>
  <si>
    <t>['https://ueberstrom.net', 'https://mastodon.social/@mariodonick']</t>
  </si>
  <si>
    <t>['https://museumsandsociety.net/']</t>
  </si>
  <si>
    <t>['http://www.leopoldina.org', 'http://leopoldina.org/impressum']</t>
  </si>
  <si>
    <t>['https://cameron-morin.com/']</t>
  </si>
  <si>
    <t>['https://exilegov.hypotheses.org/']</t>
  </si>
  <si>
    <t>['https://www.youtube.com/@Time_Is_Up']</t>
  </si>
  <si>
    <t>['http://www.nature.com', 'http://go.nature.com/naturebriefing']</t>
  </si>
  <si>
    <t>['https://carbeck.info', 'http://pixelfed.de/carbeck', 'http://mastodon.online/@chrpistorius']</t>
  </si>
  <si>
    <t>['https://www.researchgate.net/profile/Aysel-Sultan']</t>
  </si>
  <si>
    <t>['https://www.youtube.com/c/SabineHossenfelder']</t>
  </si>
  <si>
    <t>['http://open.spotify.com/show/2cHUoFLJW']</t>
  </si>
  <si>
    <t>['http://linktr.ee/osamadorias']</t>
  </si>
  <si>
    <t>['http://urbansky.org']</t>
  </si>
  <si>
    <t>['http://jhpantel.com', 'http://github.com/jhpantel']</t>
  </si>
  <si>
    <t>['http://www.twitch.tv/heytred']</t>
  </si>
  <si>
    <t>['https://www.wzb.eu/en/persons/lena-hipp']</t>
  </si>
  <si>
    <t>['http://wzb.eu/de/personen/jutta-allmendinger']</t>
  </si>
  <si>
    <t>['https://twitter.com/pickpod1']</t>
  </si>
  <si>
    <t>['https://www.bernd-slaghuis.de']</t>
  </si>
  <si>
    <t>['https://www.unibw.de/politikwissenschaft/professuren/lehrstuhl-ip/internationale-politik']</t>
  </si>
  <si>
    <t>['https://correctiv.org/', 'http://correctiv.org/newsletter', 'http://correctiv.org/Kontakt']</t>
  </si>
  <si>
    <t>['https://www.instagram.com/arminrohde/?hl=de']</t>
  </si>
  <si>
    <t>['http://www.simon-grivet.org']</t>
  </si>
  <si>
    <t>['https://www.instagram.com/sumpfkuh7', 'https://www.twitterperlen.de/die-besten-tweets-von-sumpfkuh/']</t>
  </si>
  <si>
    <t>['https://www.researchgate.net/profile/Travis_Pashak']</t>
  </si>
  <si>
    <t>['http://christinescottcheng.wordpress.com/']</t>
  </si>
  <si>
    <t>['http://kellenheniford.com']</t>
  </si>
  <si>
    <t>['https://www.csmc.uni-hamburg.de/']</t>
  </si>
  <si>
    <t>['https://linktr.ee/tomaashby']</t>
  </si>
  <si>
    <t>['http://www.ieg-mainz.de/', 'http://hhr.hypotheses.org']</t>
  </si>
  <si>
    <t>['https://www.sps.ed.ac.uk/staff/karen-gregory']</t>
  </si>
  <si>
    <t>['http://www.intentionallymade.com']</t>
  </si>
  <si>
    <t>['http://inkladde.wordpress.com', 'http://mastodon.social/@Nicola_Wessinghage']</t>
  </si>
  <si>
    <t>['http://www.lse.ac.uk/international-relations/people/bayly', 'http://tinyurl.com/2fw6w8n8']</t>
  </si>
  <si>
    <t>['https://www.sps.ed.ac.uk/staff/hayley-bennett']</t>
  </si>
  <si>
    <t>['https://www.uni-greifswald.de', 'http://uni-greifswald.de/impressum']</t>
  </si>
  <si>
    <t>['http://www.unibw.de']</t>
  </si>
  <si>
    <t>['http://about.me/oliver.jennrich']</t>
  </si>
  <si>
    <t>['https://twitter.com/gerechtGericht/status/1452503626295959559?t=1QCORutbJ_Vhw9Cn-MxsSA&amp;s=19']</t>
  </si>
  <si>
    <t>['https://www.ucl.ac.uk/history/people/academic-staff/dr-james-morris']</t>
  </si>
  <si>
    <t>['http://theparisreview.org']</t>
  </si>
  <si>
    <t>['https://www.stefan-sell.de', 'https://www.aktuelle-sozialpolitik.de']</t>
  </si>
  <si>
    <t>['https://scholar.google.nl/citations?user=hsyseKEAAAAJ&amp;hl=en']</t>
  </si>
  <si>
    <t>['https://www.uni-leipzig.de/impressum', 'https://twitter.com/i/lists/1061911829251874816']</t>
  </si>
  <si>
    <t>['https://uio.academia.edu/RandallJStephens']</t>
  </si>
  <si>
    <t>['http://www.ethicsinbricks.com']</t>
  </si>
  <si>
    <t>['http://www.dlf.de/campus', 'http://dlf.de/socialmedia', 'http://dlf.de/impressum']</t>
  </si>
  <si>
    <t>['http://wissenschaft.sachsen.de', 'https://www.smwk.sachsen.de/impressum.html']</t>
  </si>
  <si>
    <t>['http://www.uni-muenster.de', 'http://bit.ly/1i6z6MG', 'http://go.wwu.de/g8thq']</t>
  </si>
  <si>
    <t>['http://www.handelsblatt.com']</t>
  </si>
  <si>
    <t>['http://chronicle.com', 'https://www.chronicle.com/account/get-newsletters']</t>
  </si>
  <si>
    <t>['http://www.wissenschaftsjahr.de']</t>
  </si>
  <si>
    <t>['https://mastodon.social/@canzonett']</t>
  </si>
  <si>
    <t>['http://tinyurl.com/yxacyt5o']</t>
  </si>
  <si>
    <t>['https://linktr.ee/kieluni']</t>
  </si>
  <si>
    <t>['https://post.news/mdbdesgrauens']</t>
  </si>
  <si>
    <t>['http://www.soeder.de']</t>
  </si>
  <si>
    <t>['https://www.morningbrew.com/']</t>
  </si>
  <si>
    <t>['https://mastodon.social/@claasgefroi']</t>
  </si>
  <si>
    <t>['https://akademienl.social/@mariacruz']</t>
  </si>
  <si>
    <t>['http://www.chronicle.com/article/AcademicsSay-The-Story/231195']</t>
  </si>
  <si>
    <t>['https://tu-dresden.de/mn/psychologie/klipsy/die-professur/beschaeftigte/inhaber?set_language=en', 'http://mstdn.science/web/@kanske#']</t>
  </si>
  <si>
    <t>['https://www.instagram.com/assistenzarzt']</t>
  </si>
  <si>
    <t>['http://hubertus-heil.de']</t>
  </si>
  <si>
    <t>['https://heavygermanshit.de/artists/sebastian-hotz']</t>
  </si>
  <si>
    <t>['https://union-watch.de']</t>
  </si>
  <si>
    <t>['http://www.beritglanz.de']</t>
  </si>
  <si>
    <t>['http://www.bernhart.eu']</t>
  </si>
  <si>
    <t>['http://www.deutschlandfunkkultur.de', 'http://dlfkultur.de/impressum', 'https://www.deutschlandfunkkultur.de/social-media.1575.de.html']</t>
  </si>
  <si>
    <t>['https://www.hec.edu/en/faculty-research/faculty-directory/faculty-member/steinbach-armin']</t>
  </si>
  <si>
    <t>['https://www.destatis.de/impressum', 'https://www.destatis.de/netiquette']</t>
  </si>
  <si>
    <t>['http://excessofdemocracy.com']</t>
  </si>
  <si>
    <t>['https://roxannepanchasi.com']</t>
  </si>
  <si>
    <t>['http://awblog.at/author/florianbaumgarten/']</t>
  </si>
  <si>
    <t>['http://auswaertigeangelegenheiten.wordpress.com']</t>
  </si>
  <si>
    <t>['https://schwabe.ch', 'http://schwabe.ch']</t>
  </si>
  <si>
    <t>['https://www.cornelia-eisenach.com/']</t>
  </si>
  <si>
    <t>['http://nadineakkerman.com']</t>
  </si>
  <si>
    <t>['https://www.franceinter.fr']</t>
  </si>
  <si>
    <t>['https://uni-heidelberg.academia.edu/SaschaSettegast']</t>
  </si>
  <si>
    <t>['https://torycoaching.gumroad.com/posts']</t>
  </si>
  <si>
    <t>['https://www.penguin.co.uk/books/442907/preventable/9780241510537.html']</t>
  </si>
  <si>
    <t>['https://www.lovinaanimalwelfare.org/', 'https://www.paypal.com/paypalme/lovinaAW']</t>
  </si>
  <si>
    <t>['http://juliabeitner.com']</t>
  </si>
  <si>
    <t>['https://www.amsterdamleadershiplab.nl/']</t>
  </si>
  <si>
    <t>['http://michelspmks.de']</t>
  </si>
  <si>
    <t>['https://www.morana-lukac.com/']</t>
  </si>
  <si>
    <t>['http://www.gsonet.org']</t>
  </si>
  <si>
    <t>['https://www.hsph.harvard.edu/joseph-allen/']</t>
  </si>
  <si>
    <t>['http://www.weisiguo.com']</t>
  </si>
  <si>
    <t>['http://sites.google.com/site/johnbholbein/']</t>
  </si>
  <si>
    <t>['http://www.schumacher.cecad-labs.uni-koeln.de']</t>
  </si>
  <si>
    <t>['http://www.faz.net/wissen', 'http://faz.net/Impressum', 'http://faz.net/datenschutz']</t>
  </si>
  <si>
    <t>['http://sprachversuch.de']</t>
  </si>
  <si>
    <t>['https://www.sps.ed.ac.uk/staff/christina-boswell']</t>
  </si>
  <si>
    <t>['http://www.weirdlilguys.com']</t>
  </si>
  <si>
    <t>['https://www.youtube.com/c/KüchenpsychologiemitJasmin']</t>
  </si>
  <si>
    <t>['https://www.english.cam.ac.uk/people/Harry.McCarthy/']</t>
  </si>
  <si>
    <t>['https://in-echt-jetzt.podigee.io/19-dimi']</t>
  </si>
  <si>
    <t>['https://linktr.ee/ashleyruba']</t>
  </si>
  <si>
    <t>['https://linktr.ee/kevinrmcclure']</t>
  </si>
  <si>
    <t>['https://www.germanistik.uni-muenchen.de/personal/ndl/professoren/spoerhase/index.html']</t>
  </si>
  <si>
    <t>['http://jilldarling.com']</t>
  </si>
  <si>
    <t>['https://womenalsoknowhistory.com/individual-scholar-page/?pdb=150']</t>
  </si>
  <si>
    <t>['http://helenaconstante.com']</t>
  </si>
  <si>
    <t>['https://bit.ly/31H6Btg']</t>
  </si>
  <si>
    <t>['https://umsl.academia.edu/MichCiurria']</t>
  </si>
  <si>
    <t>['https://www.bundesregierung.de/breg-de/impressum']</t>
  </si>
  <si>
    <t>['https://www.loksh.org']</t>
  </si>
  <si>
    <t>['http://www.hannahmoshontz.com']</t>
  </si>
  <si>
    <t>['https://www.ucu.org.uk/scotland']</t>
  </si>
  <si>
    <t>['https://www.tandfonline.com/doi/full/10.1080/24694452.2022.2134087']</t>
  </si>
  <si>
    <t>['https://landese.wixsite.com/home']</t>
  </si>
  <si>
    <t>['https://stiftung-hochschullehre.de/']</t>
  </si>
  <si>
    <t>['http://www.ungleichheit.info']</t>
  </si>
  <si>
    <t>['https://jacquelynardam.com/']</t>
  </si>
  <si>
    <t>['http://www.berlin-university-alliance.de', 'http://ow.ly/lN0M30fuhuA']</t>
  </si>
  <si>
    <t>['https://www.instagram.com/anton.weil/', 'https://open.spotify.com/artist/5heeoV9KT4ygkJRc7BvWcu?si=B2LTHCOsQM-wza8zScxolg&amp;dl_branch=1']</t>
  </si>
  <si>
    <t>['http://entropy.cat']</t>
  </si>
  <si>
    <t>['http://www.meganpeiser.com']</t>
  </si>
  <si>
    <t>['https://www.st-andrews.ac.uk/management/people/ph24']</t>
  </si>
  <si>
    <t>['https://www.torial.com/quentin.lichtblau', 'http://det.social/@lichtblauq']</t>
  </si>
  <si>
    <t>['http://www.spiegel.de/thema/spon_stokowski/']</t>
  </si>
  <si>
    <t>['http://instagram.com/marcusmittermeier']</t>
  </si>
  <si>
    <t>['http://www.taCity.co.uk', 'http://bit.ly/3EdgADV']</t>
  </si>
  <si>
    <t>['https://hessen.social/@fettnaepfchenbomber']</t>
  </si>
  <si>
    <t>['http://strangeloop.press']</t>
  </si>
  <si>
    <t>['http://bradleyjsommer.com']</t>
  </si>
  <si>
    <t>['http://www.businessinsider.de/impressum', 'http://businessinsider.de/datenschutz']</t>
  </si>
  <si>
    <t>['https://www.instagram.com/reimereien/']</t>
  </si>
  <si>
    <t>['http://annameier.net']</t>
  </si>
  <si>
    <t>['https://xavier.academia.edu/GabrielGottlieb']</t>
  </si>
  <si>
    <t>['http://www.instagram.com/therealjanboehmermann', 'https://edi.social/@janboehm']</t>
  </si>
  <si>
    <t>['http://claudiuscluever.de']</t>
  </si>
  <si>
    <t>['https://www.sarah-ryglewski.de/impressum']</t>
  </si>
  <si>
    <t>['https://olereissmann.de']</t>
  </si>
  <si>
    <t>['https://linktr.ee/jakob4justice']</t>
  </si>
  <si>
    <t>['https://phimeyer.github.io/']</t>
  </si>
  <si>
    <t>['http://susanmgaines.com']</t>
  </si>
  <si>
    <t>['http://netzwerkq40.de', 'http://netzwerkq40.de/de/Datenschutz/']</t>
  </si>
  <si>
    <t>['http://rossdanielbullen.com']</t>
  </si>
  <si>
    <t>['https://rdl.de', 'http://rdl.de']</t>
  </si>
  <si>
    <t>['https://juergenalbers.de', 'http://www.instagram.com/jurgenalbers07/']</t>
  </si>
  <si>
    <t>['http://www.karllauterbach.de']</t>
  </si>
  <si>
    <t>['http://overtime.tv']</t>
  </si>
  <si>
    <t>['http://cooper.edu/humanities/people/william-germano']</t>
  </si>
  <si>
    <t>['https://www.christian-lindner.de/content/impressum-datenschutzerklarung']</t>
  </si>
  <si>
    <t>['https://www.akkreditierungsrat.de']</t>
  </si>
  <si>
    <t>['http://wdraktuell.de', 'http://wdr.de/k/Impressum', 'http://wdr.de/k/datenschutz', 'http://wdr.de/k/netiquette']</t>
  </si>
  <si>
    <t>['https://www.annehufnagl.com/impressum', 'http://annehufnagl.com', 'http://instagram.com/anne.hufnagl']</t>
  </si>
  <si>
    <t>['https://www.igmetall.de/thema/ig-metall-auf-instagram/impressum-social-media']</t>
  </si>
  <si>
    <t>['http://kristina-vogt.info']</t>
  </si>
  <si>
    <t>['http://www.simonblackmore.net/', 'https://bit.ly/35k9qMT']</t>
  </si>
  <si>
    <t>['https://tu-dresden.de/mn/psychologie/die-fakultaet/open-science']</t>
  </si>
  <si>
    <t>['http://visevic.medium.com']</t>
  </si>
  <si>
    <t>['http://www.david-stoop.de']</t>
  </si>
  <si>
    <t>['http://bibb.de', 'http://www.berufenavi.de']</t>
  </si>
  <si>
    <t>['http://www.sagw.ch', 'http://sagw.ch/newsletter']</t>
  </si>
  <si>
    <t>['http://zfl.uni-koeln.de', 'http://ukoeln.de/3JGDD']</t>
  </si>
  <si>
    <t>['https://www.berliner-zeitung.de/', 'http://berliner-zeitung.de/opensource', 'http://www.instagram.com/berliner_zeitung']</t>
  </si>
  <si>
    <t>['https://www.kunstgeschichte.hhu.de/teams/professuren-von-huelsen-esch-trinkert/julia-trinkert']</t>
  </si>
  <si>
    <t>['http://www.neon.de', 'http://NEON.de', 'http://neon.de/datenschutz']</t>
  </si>
  <si>
    <t>['https://linqapp.com/Palle', 'http://mastodon.social/@pallenberg', 'http://metacheles.de']</t>
  </si>
  <si>
    <t>['http://science-latte.com']</t>
  </si>
  <si>
    <t>['https://www.twitterperlen.de', 'http://goo.gl/kJpCzZ']</t>
  </si>
  <si>
    <t>['http://www.linkedin.com/company/altacchats']</t>
  </si>
  <si>
    <t>['http://PhyllisMufson.com']</t>
  </si>
  <si>
    <t>['http://www.hasnainkazim.com', 'http://hasnainkazim.com']</t>
  </si>
  <si>
    <t>['https://www.instagram.com/nanojuliedactyl/']</t>
  </si>
  <si>
    <t>['https://open.spotify.com/show/28sR8OiOq0MMnGEzMJTXSt']</t>
  </si>
  <si>
    <t>['https://etsy.me/3xXP3oO']</t>
  </si>
  <si>
    <t>['https://www.geschichte.uni-hamburg.de/arbeitsbereiche/globalgeschichte/personen/schuermann.html']</t>
  </si>
  <si>
    <t>['https://www.niod.nl/en/staff/laurien-vastenhout']</t>
  </si>
  <si>
    <t>['https://profiles.sussex.ac.uk/p447232-zahira-jaser']</t>
  </si>
  <si>
    <t>['http://www.robinbuller.com']</t>
  </si>
  <si>
    <t>['http://www.liabetti.com']</t>
  </si>
  <si>
    <t>['https://bio.link/chajmke']</t>
  </si>
  <si>
    <t>['https://bio.site/winniewylau']</t>
  </si>
  <si>
    <t>['http://uaw2865.org']</t>
  </si>
  <si>
    <t>['https://liesbethcorens.wordpress.com/']</t>
  </si>
  <si>
    <t>['http://www.typeandforme.com']</t>
  </si>
  <si>
    <t>['http://www.merkur-zeitschrift.de']</t>
  </si>
  <si>
    <t>['http://instagram.com/no.context.brits']</t>
  </si>
  <si>
    <t>['http://linktr.ee/angoldna']</t>
  </si>
  <si>
    <t>['https://www.cameronbrick.com']</t>
  </si>
  <si>
    <t>['https://twitter.com/atbense']</t>
  </si>
  <si>
    <t>['http://www.ucd.ie/research/people/socialpolicysocialworksocialjustice/drmarymcauliffe/']</t>
  </si>
  <si>
    <t>['https://sonneundstahl.at']</t>
  </si>
  <si>
    <t>['http://www.giga-hamburg.de']</t>
  </si>
  <si>
    <t>['https://judithsevincbasad.substack.com/']</t>
  </si>
  <si>
    <t>['https://www.rbb24.de/', 'http://instagram.com/rbb24', 'http://youtube.com/rbb24']</t>
  </si>
  <si>
    <t>['https://vu.nl/en/about-vu/more-about/photoconversion-materials']</t>
  </si>
  <si>
    <t>['http://www.amazon.com/Mandarins-Future-Modernization-American-Intellectual/dp/0801886333']</t>
  </si>
  <si>
    <t>['https://georgelakoff.substack.com/']</t>
  </si>
  <si>
    <t>['http://sula-labs.com']</t>
  </si>
  <si>
    <t>['http://www.colleenderkatch.com/', 'http://tinyurl.com/boundingbio', 'http://tinyurl.com/why-wellness']</t>
  </si>
  <si>
    <t>['https://ecoevotheory.com']</t>
  </si>
  <si>
    <t>['http://www.lucid.ac.uk/']</t>
  </si>
  <si>
    <t>['http://www.linkedin.com/in/jessgagnon']</t>
  </si>
  <si>
    <t>['https://www.lemonde.fr']</t>
  </si>
  <si>
    <t>['http://www.ritm.universite-paris-saclay.fr/researchers/serge-edouard/']</t>
  </si>
  <si>
    <t>['https://www.zfw.rub.de/Impressum']</t>
  </si>
  <si>
    <t>['https://www.nottingham.ac.uk/politics/people/rory.cormac']</t>
  </si>
  <si>
    <t>['https://findanexpert.unimelb.edu.au/profile/845439-aidan-carter#']</t>
  </si>
  <si>
    <t>['https://www.friedrich-merz.de']</t>
  </si>
  <si>
    <t>['http://bvlsingler.com']</t>
  </si>
  <si>
    <t>['http://www.gerritlembke.de']</t>
  </si>
  <si>
    <t>['http://www.annalena-baerbock.de']</t>
  </si>
  <si>
    <t>['https://youssefzemhoute.com']</t>
  </si>
  <si>
    <t>['http://podcasts.iheartradio.com/chargesapple']</t>
  </si>
  <si>
    <t>['https://bantshire.github.io/']</t>
  </si>
  <si>
    <t>['http://www.florianhacke.de']</t>
  </si>
  <si>
    <t>['https://vdaeae.de/']</t>
  </si>
  <si>
    <t>['http://sebastian-seiffert.net']</t>
  </si>
  <si>
    <t>['http://www.sofiavanmoorsel.com']</t>
  </si>
  <si>
    <t>['http://www.jarzombek.com']</t>
  </si>
  <si>
    <t>['https://www.capybaraman.shop']</t>
  </si>
  <si>
    <t>['https://www.inotternews.co.uk']</t>
  </si>
  <si>
    <t>['https://www.redbubble.com/shop/ap/87366112']</t>
  </si>
  <si>
    <t>['https://madame-simone.de', 'https://www.bestfans.com/madamesimone']</t>
  </si>
  <si>
    <t>['http://NDR.de/recherche', 'http://www.panorama.de', 'http://ndr.de/impressum']</t>
  </si>
  <si>
    <t>['http://maischberger.de', 'http://bit.ly/19BHq5q']</t>
  </si>
  <si>
    <t>['http://www.isa-jahnke.com', 'http://www.UTN.de/en']</t>
  </si>
  <si>
    <t>['https://protectus.at']</t>
  </si>
  <si>
    <t>['http://digressionsnimpressions.typepad.com/digressionsimpressions/']</t>
  </si>
  <si>
    <t>['https://m.youtube.com/channel/UCYDVFfp_AN1WBiNwaf9522w']</t>
  </si>
  <si>
    <t>['http://muninn.net/']</t>
  </si>
  <si>
    <t>['https://www.stefan-homburg.de', 'http://bit.ly/3H9JIil']</t>
  </si>
  <si>
    <t>['http://www.hmwk.hessen.de']</t>
  </si>
  <si>
    <t>['http://www.knauf-consulting.de']</t>
  </si>
  <si>
    <t>['http://alexguerrero.org']</t>
  </si>
  <si>
    <t>['http://www.karin-prien.de']</t>
  </si>
  <si>
    <t>['http://www.hermann-groehe.de']</t>
  </si>
  <si>
    <t>['https://linktr.ee/cdunrw']</t>
  </si>
  <si>
    <t>['https://www.manuscriptum.de/ohne-bestand.html']</t>
  </si>
  <si>
    <t>['http://www.youtube.com/user/phoenix']</t>
  </si>
  <si>
    <t>['http://www.faz.net/politik', 'http://faz.net/Impressum', 'http://faz.net/datenschutz']</t>
  </si>
  <si>
    <t>['https://www.reporter.lu/']</t>
  </si>
  <si>
    <t>['http://www.dcvanderlinden.com']</t>
  </si>
  <si>
    <t>['https://www.dtv.de/buch/ricardo-lange-jan-mohnhaupt-intensiv-26329/']</t>
  </si>
  <si>
    <t>['https://twitter.com/tostri']</t>
  </si>
  <si>
    <t>['http://smarterentwickeln.de']</t>
  </si>
  <si>
    <t>['http://www.desy.de/impressum']</t>
  </si>
  <si>
    <t>['https://www.dlr.de/germanspaceagency']</t>
  </si>
  <si>
    <t>['https://sites.google.com/view/jcesardasilva']</t>
  </si>
  <si>
    <t>['http://vonsarnowski.de']</t>
  </si>
  <si>
    <t>['https://virologie-ccm.charite.de/en/']</t>
  </si>
  <si>
    <t>['http://andreaskemper.org']</t>
  </si>
  <si>
    <t>['http://www.uaruhr.de']</t>
  </si>
  <si>
    <t>['http://wiwo.de']</t>
  </si>
  <si>
    <t>['https://www.mariobrandenburg.de/']</t>
  </si>
  <si>
    <t>['http://www.leibniz-gemeinschaft.de']</t>
  </si>
  <si>
    <t>['https://warwick.ac.uk/fac/sci/lifesci/people/bmenon/']</t>
  </si>
  <si>
    <t>['https://iris.ucl.ac.uk/iris/browse/profile?upi=IPETE57']</t>
  </si>
  <si>
    <t>['http://det.social/@textcontainer']</t>
  </si>
  <si>
    <t>['http://www.cdu.de', 'http://cdu.de/redaktion', 'http://cdu.de/impressum']</t>
  </si>
  <si>
    <t>['http://aurelmertz.de', 'http://Instagram.com/aurelmertz', 'https://det.social/@aurelmertz']</t>
  </si>
  <si>
    <t>['http://www.DasErste.de', 'http://www.DasErste.de/impressum']</t>
  </si>
  <si>
    <t>['https://BernieSanders.com']</t>
  </si>
  <si>
    <t>['http://eiko-fried.com', 'http://Eiko-Fried.com', 'http://WARN-D.com', 'https://mastodon.online/@eikofried']</t>
  </si>
  <si>
    <t>['https://berlin.social/@FrankMasurat']</t>
  </si>
  <si>
    <t>['http://www.linkedin.com/in/danielgoduti/']</t>
  </si>
  <si>
    <t>['https://www.mpg.de/career/planck-academy']</t>
  </si>
  <si>
    <t>['http://blog.baukje.de']</t>
  </si>
  <si>
    <t>['http://www.DGM.de']</t>
  </si>
  <si>
    <t>['http://corise.com']</t>
  </si>
  <si>
    <t>['http://www.diesterne.de']</t>
  </si>
  <si>
    <t>['http://www.sesamestreet.org']</t>
  </si>
  <si>
    <t>['https://linktr.ee/dr_alphalyrae']</t>
  </si>
  <si>
    <t>['https://finanzen.hessen.de/', 'http://finanzen.hessen.de/impressum-4']</t>
  </si>
  <si>
    <t>['https://mbuschmann.abgeordnete.fdpbt.de/impressum']</t>
  </si>
  <si>
    <t>['https://d-econ.org/']</t>
  </si>
  <si>
    <t>['https://susanwardellwriter.com/']</t>
  </si>
  <si>
    <t>['http://www.faz.net/rmz', 'http://faz.net/Impressum', 'http://faz.net/datenschutz']</t>
  </si>
  <si>
    <t>['http://www.clararosa.blogsport.de']</t>
  </si>
  <si>
    <t>['http://www.sfb-affective-societies.de/en/index.html']</t>
  </si>
  <si>
    <t>['https://sanjaysrivastava.net/', 'http://mas.to/@sanjaysrivastava']</t>
  </si>
  <si>
    <t>['https://cambridge.academia.edu/SahanikaRatnayake']</t>
  </si>
  <si>
    <t>['http://www.jooyoungkimlee.com']</t>
  </si>
  <si>
    <t>['http://academictwitterretreat.wordpress.com']</t>
  </si>
  <si>
    <t>['http://www.kiesch.de']</t>
  </si>
  <si>
    <t>['http://www.sexual-forschung.net']</t>
  </si>
  <si>
    <t>['http://www.akademienunion.de', 'http://akademienunion.de/impressum/']</t>
  </si>
  <si>
    <t>['http://noventic.com', 'https://noventic.com/impressum']</t>
  </si>
  <si>
    <t>['https://troet.cafe/@schwesterunbequem']</t>
  </si>
  <si>
    <t>['http://instagram.com/michi.gld']</t>
  </si>
  <si>
    <t>['https://www.tu-darmstadt.de', 'https://www.tu-darmstadt.de/impressum/']</t>
  </si>
  <si>
    <t>['http://www.daad.de']</t>
  </si>
  <si>
    <t>['https://www.researchgate.net/profile/Thomas_Opel', 'http://isoperm.net']</t>
  </si>
  <si>
    <t>['http://simonreif.eu']</t>
  </si>
  <si>
    <t>['https://behind-the-screens.de']</t>
  </si>
  <si>
    <t>['https://www.fliedner-fachhochschule.de/staff/menno-baumann/']</t>
  </si>
  <si>
    <t>['https://www.bildungsforschung.uni-konstanz.de/fach/personen/arbeitsgruppe-entwicklung-und-bildung-in']</t>
  </si>
  <si>
    <t>['http://www.maxgroemping.com']</t>
  </si>
  <si>
    <t>['https://www.zeit.de/impressum/index']</t>
  </si>
  <si>
    <t>['https://stephenleccese.com/']</t>
  </si>
  <si>
    <t>['https://www.tomgauld.com']</t>
  </si>
  <si>
    <t>['http://www.anja-karliczek.de', 'http://bit.ly/1n1zbEL']</t>
  </si>
  <si>
    <t>['http://kumar1776.wordpress.com']</t>
  </si>
  <si>
    <t>['http://mesonstars.com/']</t>
  </si>
  <si>
    <t>['http://history.osu.edu/people/dragostinova.1']</t>
  </si>
  <si>
    <t>['https://english.cah.ucf.edu/faculty-staff/']</t>
  </si>
  <si>
    <t>['http://www.uni-erfurt.de', 'http://facebook.com/unierfurt', 'http://uni-erfurt.de/uni/impressum/']</t>
  </si>
  <si>
    <t>['http://www.hugomendez.com']</t>
  </si>
  <si>
    <t>['http://www.NTatOxford.com']</t>
  </si>
  <si>
    <t>['http://www.jayvanbavel.com', 'http://powerofus.substack.com']</t>
  </si>
  <si>
    <t>['http://www.telepolis.de', 'http://telepolis.de/impressum']</t>
  </si>
  <si>
    <t>['https://www.amazon.de/hz/wishlist/ls/QASOWRIIHJA9?ref_=wl_share', 'http://paypal.me/jennyimwesten']</t>
  </si>
  <si>
    <t>['http://www.wissenschaftskommunikation.de', 'http://wissenschaftskommunikation.de/impressum/']</t>
  </si>
  <si>
    <t>['http://www.heute.de/#xtor=CS5-62', 'http://ly.zdf.de/impressum', 'http://ly.zdf.de/netiquette']</t>
  </si>
  <si>
    <t>['http://www.bundestag.de/hib', 'http://bundestag.de/impressum']</t>
  </si>
  <si>
    <t>['https://ko-fi.com/florencehrs', 'http://florencehrs.substack.com']</t>
  </si>
  <si>
    <t>['http://www.ingridrobeyns.info']</t>
  </si>
  <si>
    <t>['https://basel.vpod.ch/']</t>
  </si>
  <si>
    <t>['http://www.stablejobs-betterscience.ch']</t>
  </si>
  <si>
    <t>['http://www.unibas.ch', 'http://instagram.com/unibasel/']</t>
  </si>
  <si>
    <t>['http://www.saschaboelcke.de/pdh']</t>
  </si>
  <si>
    <t>['http://www.uzh.ch/']</t>
  </si>
  <si>
    <t>['http://www.snf.ch']</t>
  </si>
  <si>
    <t>['https://www.uni-muenster.de/Kowi/personen/julia-metag.html']</t>
  </si>
  <si>
    <t>['http://tobyfitch.net']</t>
  </si>
  <si>
    <t>['http://dgfe.de']</t>
  </si>
  <si>
    <t>['https://sites.google.com/site/nbreznau/', 'http://crowdid.hypotheses.org']</t>
  </si>
  <si>
    <t>['http://novemberregen.de', 'http://mastodon.social/@novemberregen']</t>
  </si>
  <si>
    <t>['http://www.ArnoLuecker.de']</t>
  </si>
  <si>
    <t>['https://howardwilliamsblog.wordpress.com/', 'http://linktr.ee/archaeodeath']</t>
  </si>
  <si>
    <t>['http://www.metmuseum.org/']</t>
  </si>
  <si>
    <t>['http://marcel-schuetz.net']</t>
  </si>
  <si>
    <t>['http://www.editionf.com']</t>
  </si>
  <si>
    <t>['http://jackblumenau.com']</t>
  </si>
  <si>
    <t>['http://odedrechavilab.com']</t>
  </si>
  <si>
    <t>['http://www.salmoxisbote.de', 'http://www.hinter-buechern.de']</t>
  </si>
  <si>
    <t>['https://www.rbb24inforadio.de']</t>
  </si>
  <si>
    <t>['http://cailinoconnor.com/']</t>
  </si>
  <si>
    <t>['https://linktr.ee/wonderofscience']</t>
  </si>
  <si>
    <t>['http://slogantagsz.in', 'http://instagram.com/ugokatana']</t>
  </si>
  <si>
    <t>['http://featheredape.com']</t>
  </si>
  <si>
    <t>['http://linktr.ee/varshaoforange']</t>
  </si>
  <si>
    <t>['https://hcommons.org/members/mattchalmers/profile/edit/group/1/', 'http://ancientjewreview.com']</t>
  </si>
  <si>
    <t>['http://www.youtube.com/c/CareerConversations']</t>
  </si>
  <si>
    <t>['http://ryancordell.org']</t>
  </si>
  <si>
    <t>['https://www.boell.de/de/themen/bildung-wissenschaft']</t>
  </si>
  <si>
    <t>['http://www.ramiismail.com', 'http://gamedev.world']</t>
  </si>
  <si>
    <t>['http://stacyfarina.com']</t>
  </si>
  <si>
    <t>['https://scholar.google.com/citations?user=LhnU_joAAAAJ&amp;hl=en']</t>
  </si>
  <si>
    <t>['https://www.uis.no/en/profile/2327']</t>
  </si>
  <si>
    <t>['http://www.mcsweeneys.net']</t>
  </si>
  <si>
    <t>['http://dominicboyer.org']</t>
  </si>
  <si>
    <t>['https://www.researchgate.net/profile/Valeriya-Komyakova']</t>
  </si>
  <si>
    <t>['https://www.carlinemohr.de']</t>
  </si>
  <si>
    <t>['http://www.quarks.de', 'http://wdr.de/k/Impressum', 'http://wdr.de/k/datenschutz']</t>
  </si>
  <si>
    <t>['http://colleenrosales.com']</t>
  </si>
  <si>
    <t>['https://florent-figon.cygale.net/']</t>
  </si>
  <si>
    <t>['https://linktr.ee/MBozukova']</t>
  </si>
  <si>
    <t>['https://www.mpg.de/en/socialmedia']</t>
  </si>
  <si>
    <t>['https://www.elpulgardelpanda.com/']</t>
  </si>
  <si>
    <t>['https://linktr.ee/raamana']</t>
  </si>
  <si>
    <t>['http://www.borisholzer.net/']</t>
  </si>
  <si>
    <t>['https://benjaminlyons.wixsite.com/utah']</t>
  </si>
  <si>
    <t>['http://resilientcoastal.zone', 'http://mastodon.scot/@ljmabon']</t>
  </si>
  <si>
    <t>['http://www2.hawaii.edu/~rory9/']</t>
  </si>
  <si>
    <t>['http://www.hnee.de']</t>
  </si>
  <si>
    <t>['https://troet.cafe/@MissJay']</t>
  </si>
  <si>
    <t>['http://www.isabellacaldart.de', 'http://novellieren.com']</t>
  </si>
  <si>
    <t>['https://linktr.ee/MuppetHistory']</t>
  </si>
  <si>
    <t>['https://www.europa-uni.de']</t>
  </si>
  <si>
    <t>['https://krautreporter.de/1-theresa-bauerlein']</t>
  </si>
  <si>
    <t>['http://erinbartram.com']</t>
  </si>
  <si>
    <t>['http://www.mdr.de/thueringen', 'http://www.mdr.de/service/impressum/index.html']</t>
  </si>
  <si>
    <t>['http://www.mdraktuell.de', 'http://bit.ly/wFQ4vG']</t>
  </si>
  <si>
    <t>['https://linktr.ee/reinhard_remfort']</t>
  </si>
  <si>
    <t>['http://www.thueringen.de', 'http://staatskanzlei-thueringen.de/impressum']</t>
  </si>
  <si>
    <t>['http://thechronicscholar.com']</t>
  </si>
  <si>
    <t>['https://innen.thueringen.de/impressum']</t>
  </si>
  <si>
    <t>['http://www.nationalarchives.gov.uk']</t>
  </si>
  <si>
    <t>['https://fu-berlin.de/xo1gnp']</t>
  </si>
  <si>
    <t>['http://www.twitch.tv/confus3r']</t>
  </si>
  <si>
    <t>['https://human-rights.ucdavis.edu/news/afghanistan-emergency-resource-information']</t>
  </si>
  <si>
    <t>['https://shop.penguinrandomhouse.de/shop/article/46015782/ronja_von_wurmb_seibel_wie_wir_die_welt_seh', 'http://vonwurmbseibel.com']</t>
  </si>
  <si>
    <t>['https://www.dkms.de/de/spender-werden']</t>
  </si>
  <si>
    <t>['https://www.ispm.unibe.ch/about_us/staff/hodcroft_emma/index_eng.html']</t>
  </si>
  <si>
    <t>['https://twitter.com/HateSpeechNet']</t>
  </si>
  <si>
    <t>['http://www.jessestommel.com', 'http://urgencyofteachers.com']</t>
  </si>
  <si>
    <t>['https://global.oup.com/academic/product/participatory-action-research-9780197644966?lang=en&amp;cc=us#']</t>
  </si>
  <si>
    <t>['http://labortechresearchnetwork.org/', 'http://tinyurl.com/fyspfpds']</t>
  </si>
  <si>
    <t>['https://robheirene.netlify.com']</t>
  </si>
  <si>
    <t>['https://charlotteroughton.wixsite.com/charlotte-roughton']</t>
  </si>
  <si>
    <t>['https://linktr.ee/theandrewglover']</t>
  </si>
  <si>
    <t>['https://fys.kuleuven.be/itf']</t>
  </si>
  <si>
    <t>['http://www.history.northwestern.edu/people/faculty/core-faculty/lauren-stokes.html']</t>
  </si>
  <si>
    <t>['https://linktr.ee/jamesheathers']</t>
  </si>
  <si>
    <t>['https://gmp-podcast.de/links/']</t>
  </si>
  <si>
    <t>['http://www.anncathrinriedel.de']</t>
  </si>
  <si>
    <t>['http://www.aaup.org']</t>
  </si>
  <si>
    <t>['https://www.kant-in-groningen.com/']</t>
  </si>
  <si>
    <t>['http://www.icesheetmike.com']</t>
  </si>
  <si>
    <t>['http://www.mkw.nrw', 'http://mkw.nrw/impressum']</t>
  </si>
  <si>
    <t>['https://pure.qub.ac.uk/en/persons/ben-rosher']</t>
  </si>
  <si>
    <t>['http://slangdoctor.tumblr.com']</t>
  </si>
  <si>
    <t>['https://thesardes.wordpress.com/']</t>
  </si>
  <si>
    <t>['http://www.mvbz.fu-berlin.de', 'http://fu-berlin.de/redaktion/impr']</t>
  </si>
  <si>
    <t>['http://hatfulofhistory.wordpress.com']</t>
  </si>
  <si>
    <t>['http://helmholtz-klima.de', 'http://wisskomm.social/@helmholtzklima', 'http://helmholtz.de/impressum']</t>
  </si>
  <si>
    <t>['http://thingsIaskmymother.substack.com']</t>
  </si>
  <si>
    <t>['https://www.avb-online.eu/']</t>
  </si>
  <si>
    <t>['https://linktr.ee/ScientistRebellion']</t>
  </si>
  <si>
    <t>['https://www.unamcilvenna.com/']</t>
  </si>
  <si>
    <t>['https://www.deutschlandfunk.de/players-der-sportpodcast-104.html']</t>
  </si>
  <si>
    <t>['https://www.denkangebot.org', 'http://chaos.social/@kattascha']</t>
  </si>
  <si>
    <t>['https://www.facebook.com/profile.php?id=100014993506492']</t>
  </si>
  <si>
    <t>['http://www.peterrohde.org']</t>
  </si>
  <si>
    <t>['http://vanderlaanand.science']</t>
  </si>
  <si>
    <t>['https://tanjamaier.substack.com/', 'http://cards-for-ukraine.at']</t>
  </si>
  <si>
    <t>['http://www.fiw.uni-bonn.de/fiw-start/demokratieforschung/personen/stichweh']</t>
  </si>
  <si>
    <t>['https://twitter.com/Grantscheam/timelines/1047379194597036032']</t>
  </si>
  <si>
    <t>['https://eag-ge.ch']</t>
  </si>
  <si>
    <t>['https://amzn.to/3EPnhMQ']</t>
  </si>
  <si>
    <t>['http://www.fr.de/', 'http://fr.de/impressum', 'http://fr.de/datenschutz']</t>
  </si>
  <si>
    <t>['http://linktr.ee/akash']</t>
  </si>
  <si>
    <t>['http://aachen.fau.org']</t>
  </si>
  <si>
    <t>['http://www.eifl.net/openaccess']</t>
  </si>
  <si>
    <t>['http://www.ekf.admin.ch']</t>
  </si>
  <si>
    <t>['https://klimakommunikation.klimafakten.de/']</t>
  </si>
  <si>
    <t>['http://www.merton-magazin.de']</t>
  </si>
  <si>
    <t>['http://anneliendedijn.com']</t>
  </si>
  <si>
    <t>['https://linktr.ee/Rhukii']</t>
  </si>
  <si>
    <t>['http://www.bellermann.com']</t>
  </si>
  <si>
    <t>['http://zeitfenster.uni-leipzig.de', 'http://oer.uni-leipzig.de']</t>
  </si>
  <si>
    <t>['https://simonlinder.de']</t>
  </si>
  <si>
    <t>['https://linktr.ee/m.kolleg']</t>
  </si>
  <si>
    <t>['http://www.nawik.de']</t>
  </si>
  <si>
    <t>['https://www.lorenzadlung.com/en/research', 'http://youtu.be/nbccNsu19yI', 'http://youtu.be/umikeBo5qKQ']</t>
  </si>
  <si>
    <t>['http://yoran.com', 'https://mastodon.lol/@gabrielberlin']</t>
  </si>
  <si>
    <t>['https://www.theonion.com/']</t>
  </si>
  <si>
    <t>['https://www.stephananpalagan.de']</t>
  </si>
  <si>
    <t>['https://organisiertehalbbildung.org/']</t>
  </si>
  <si>
    <t>['http://m.soundcloud.com/alex_g87']</t>
  </si>
  <si>
    <t>['http://www.zeitgeschichte-hamburg.de']</t>
  </si>
  <si>
    <t>['http://www.audubon.org']</t>
  </si>
  <si>
    <t>['http://katrinhilger.com', 'http://katrinhilger.com']</t>
  </si>
  <si>
    <t>['http://erc.europa.eu']</t>
  </si>
  <si>
    <t>['http://stricker-consulting.ch']</t>
  </si>
  <si>
    <t>['https://uni-tuebingen.de/de/120598']</t>
  </si>
  <si>
    <t>['http://www.spektrum.de']</t>
  </si>
  <si>
    <t>['http://www.kunsthochschulekassel.de', 'http://tinyurl.com/3ycbkugh', 'http://tinyurl.com/27ltk9uk']</t>
  </si>
  <si>
    <t>['http://www.karamba-diaby.de/content/impressum']</t>
  </si>
  <si>
    <t>['https://immunobiology.arizona.edu/profile/michael-d-l-johnson-phd', 'http://NSURP.org', 'http://tinyurl.com/DonateNSURP']</t>
  </si>
  <si>
    <t>['http://www.andreazach.de/about/']</t>
  </si>
  <si>
    <t>['https://www.pirbright.ac.uk']</t>
  </si>
  <si>
    <t>['https://writineering.humspace.ucla.edu/']</t>
  </si>
  <si>
    <t>['http://www.ucpress.edu/book/9780520283442/the-self-help-myth']</t>
  </si>
  <si>
    <t>['http://campuspress.yale.edu/samuelmoyn/']</t>
  </si>
  <si>
    <t>['http://www.markus-barth.de']</t>
  </si>
  <si>
    <t>['http://atdotde.blogspot.com', 'http://thetheoreticaldiver.org']</t>
  </si>
  <si>
    <t>['https://www.uni-heidelberg.de', 'https://www.uni-heidelberg.de/de/hinweise-zur-twitter-nutzung']</t>
  </si>
  <si>
    <t>['https://troet.cafe/@MaximalesD']</t>
  </si>
  <si>
    <t>['https://eua.eu']</t>
  </si>
  <si>
    <t>['https://docenhance.eu']</t>
  </si>
  <si>
    <t>['https://www.etsy.com/shop/Academeology?ref=simple-shop-header-name&amp;listing_id=713444822']</t>
  </si>
  <si>
    <t>['http://www.ra-ruhr.de/impressum', 'http://ra-ruhr.de']</t>
  </si>
  <si>
    <t>['http://phdcomics.com', 'http://Instagram.com/phd_comics']</t>
  </si>
  <si>
    <t>['https://wavyphd.com/', 'http://tinyurl.com/languageofmind']</t>
  </si>
  <si>
    <t>['https://troet.cafe/@sinus_kurve']</t>
  </si>
  <si>
    <t>['http://Firstbase.com', 'http://Firstbase.com/careers']</t>
  </si>
  <si>
    <t>['http://www.wolfgang-gruendinger.de']</t>
  </si>
  <si>
    <t>['https://zemdg.de/cindy-roberts/']</t>
  </si>
  <si>
    <t>['https://hamburgische-buergerschaft.de', 'http://t1p.de/y3nf']</t>
  </si>
  <si>
    <t>['https://linqapp.com/karsten_lensing']</t>
  </si>
  <si>
    <t>['https://www.sfb-affective-societies.de/en/teilprojekte/A/A06/team_a06_engl/bens/index.html']</t>
  </si>
  <si>
    <t>['http://www.uni-vechta.de', 'http://uni-vechta.de/impressum', 'http://uni-vechta.de/datenschutz']</t>
  </si>
  <si>
    <t>['https://www.kgu.de/einrichtungen/institute/zentrum-der-hygiene/medizinische-virologie']</t>
  </si>
  <si>
    <t>['http://www.der-postillon.com']</t>
  </si>
  <si>
    <t>['https://linktr.ee/maxbunse']</t>
  </si>
  <si>
    <t>['https://youtube.com/channel/UCKzbiinalPKfVkTiSpmJJlA']</t>
  </si>
  <si>
    <t>['http://gfmedienwissenschaft.de']</t>
  </si>
  <si>
    <t>['https://workchronicles.com', 'http://workchronicles.com/newsletter']</t>
  </si>
  <si>
    <t>['http://www.thewhoresofyore.com']</t>
  </si>
  <si>
    <t>['http://ErrantScience.com']</t>
  </si>
  <si>
    <t>['https://linktr.ee/adolfont']</t>
  </si>
  <si>
    <t>['http://centerforcollectivelearning.org']</t>
  </si>
  <si>
    <t>['http://www.srf.ch/news']</t>
  </si>
  <si>
    <t>['https://fromphdtolife.com', 'https://fromphdtolife.com/phd-job-search-help/']</t>
  </si>
  <si>
    <t>['http://www.kompaktmedien.de']</t>
  </si>
  <si>
    <t>['https://www.linkedin.com/in/m%C3%A9lanie-jaoul-3b075959/']</t>
  </si>
  <si>
    <t>['http://HiWelt.de']</t>
  </si>
  <si>
    <t>['https://www.uni-goettingen.de/en/219136.html']</t>
  </si>
  <si>
    <t>['http://www.isa-sociology.org/en/junior-sociologists/junior-sociologists-network']</t>
  </si>
  <si>
    <t>['https://anchor.fm/besserfruehalsnie']</t>
  </si>
  <si>
    <t>['https://b-i.news/socialtermstw', 'https://bit.ly/TWguideline-']</t>
  </si>
  <si>
    <t>['http://www.taz.de/zeitung/ueberuns-verlag/personen/unfried/']</t>
  </si>
  <si>
    <t>['http://www.bundesstiftung-aufarbeitung.de', 'http://bundesstiftung-aufarbeitung.de/de/stiftung/im']</t>
  </si>
  <si>
    <t>['https://asayeed.github.io/']</t>
  </si>
  <si>
    <t>['https://linktr.ee/paw_de']</t>
  </si>
  <si>
    <t>['http://www.uni-bielefeld.de', 'http://uni-bielefeld.de/impressum']</t>
  </si>
  <si>
    <t>['https://www.pablodominguezandersen.de/']</t>
  </si>
  <si>
    <t>['http://www.mz.de', 'http://facebook.com/mzwebde', 'http://instagram.com/mzwebde', 'http://mz-web.de/impressum']</t>
  </si>
  <si>
    <t>['https://igbau.de/Impressum']</t>
  </si>
  <si>
    <t>['http://www.tu-chemnitz.de', 'http://studium-in-chemnitz.de', 'http://mytuc.org/zpsd', 'http://mastodon.social/@tuchemnitz']</t>
  </si>
  <si>
    <t>['http://statistik.sachsen-anhalt.de', 'http://lsaurl.de/TTei', 'http://lsaurl.de/tEo8']</t>
  </si>
  <si>
    <t>['http://www.amira-mohamed-ali.de/', 'http://facebook.com/amira.dielinke']</t>
  </si>
  <si>
    <t>['http://www.hs-anhalt.de']</t>
  </si>
  <si>
    <t>['https://mama-arbeitet.de/christine-finke']</t>
  </si>
  <si>
    <t>['http://jenniferheissel.com', 'http://jenniferheissel.com']</t>
  </si>
  <si>
    <t>['http://whln.eu/UmfragenDeutschland', 'http://t.me/Wahlen_DE']</t>
  </si>
  <si>
    <t>['https://linktr.ee/Rainmaker1973']</t>
  </si>
  <si>
    <t>['http://www.luzernerzeitung.ch/', 'http://luzernerzeitung.ch']</t>
  </si>
  <si>
    <t>['https://www.tagesspiegel.de/kiesel-robert/23590346.html']</t>
  </si>
  <si>
    <t>['http://iRights.info']</t>
  </si>
  <si>
    <t>['http://www.tu-dresden.de', 'http://tud.de/impressum']</t>
  </si>
  <si>
    <t>['https://bookmarkedreads.substack.com']</t>
  </si>
  <si>
    <t>['https://vm.tiktok.com/ZMNjbxtMD/']</t>
  </si>
  <si>
    <t>['http://www.hsozkult.de/']</t>
  </si>
  <si>
    <t>['http://www.schleswig-holstein.de/mbwfk']</t>
  </si>
  <si>
    <t>['https://www.deviantart.com/benkeii']</t>
  </si>
  <si>
    <t>['https://www.thephdplace.com/join-our-mission.html']</t>
  </si>
  <si>
    <t>['https://www.harald-klinke.de/', 'https://dahj.org/']</t>
  </si>
  <si>
    <t>['https://bit.ly/3ybYMI7', 'http://bit.ly/3NBN2nV']</t>
  </si>
  <si>
    <t>['https://alanblanchardphd.com/']</t>
  </si>
  <si>
    <t>['https://linktr.ee/bloomingresearch']</t>
  </si>
  <si>
    <t>['https://linktr.ee/eligarciag']</t>
  </si>
  <si>
    <t>['https://lnk.bio/nmelzack', 'https://scicomm.xyz/@nmelzack']</t>
  </si>
  <si>
    <t>['https://www.felixbanaszak.de']</t>
  </si>
  <si>
    <t>['http://law.mpg.de']</t>
  </si>
  <si>
    <t>['https://www.ullstein-buchverlage.de/nc/buch/details/erzaehlende-affen-9783843725880.html', 'http://linktr.ee/friedemannkarig']</t>
  </si>
  <si>
    <t>['http://Flexport.com']</t>
  </si>
  <si>
    <t>['http://www.cbs.dk/staff/hcksi']</t>
  </si>
  <si>
    <t>['http://www.kraemer.biz']</t>
  </si>
  <si>
    <t>['https://bobblume.de', 'http://linktr.ee/Netzlehrer', 'https://hostux.social/@blume_bob']</t>
  </si>
  <si>
    <t>['http://blogs.lse.ac.uk/impactofsocialsciences/']</t>
  </si>
  <si>
    <t>['https://www.microtheory.uni-jena.de/cantner']</t>
  </si>
  <si>
    <t>['http://www.SWRAktuell.de/bw', 'http://SWR.de/impressum']</t>
  </si>
  <si>
    <t>['https://ahs.illinois.edu/hoopsick']</t>
  </si>
  <si>
    <t>['http://www.berlinlap.de']</t>
  </si>
  <si>
    <t>['https://www.behindertenbeauftragter.de/impressum']</t>
  </si>
  <si>
    <t>['http://www.arfst-wagner.de']</t>
  </si>
  <si>
    <t>['https://t.me/ilyashepelin', 'http://youtube.com/user/ishepelin']</t>
  </si>
  <si>
    <t>['https://www.norbert-roettgen.de']</t>
  </si>
  <si>
    <t>['https://exmuslime.com/']</t>
  </si>
  <si>
    <t>['https://fakultaeten.hu-berlin.de/de/philfak/fakultaet/dekanat']</t>
  </si>
  <si>
    <t>['http://www.langbroek.org']</t>
  </si>
  <si>
    <t>['https://akademienl.social/@RHoogstraat']</t>
  </si>
  <si>
    <t>['https://www.ceplas.eu/en/research/c4-photosynthesis-ra-b/prof-dr-andreas-pm-weber/']</t>
  </si>
  <si>
    <t>['http://www.wzb.eu/de/personen/wolfgang-merkel']</t>
  </si>
  <si>
    <t>['https://sarahcandersenshop.com/']</t>
  </si>
  <si>
    <t>['https://www.amazon.de/hz/wishlist/ls/2H7Y7WC7GKAQR?ref_=wl_share']</t>
  </si>
  <si>
    <t>['http://www.sannefrequin.nl']</t>
  </si>
  <si>
    <t>['http://bit.ly/obqdc_lojinha']</t>
  </si>
  <si>
    <t>['https://www.pivotarea.eu']</t>
  </si>
  <si>
    <t>['https://www.adifoord.com/']</t>
  </si>
  <si>
    <t>['https://scienceintegritydigest.com/about/', 'http://Patreon.com/elisabethbik']</t>
  </si>
  <si>
    <t>['http://thepioneer.de']</t>
  </si>
  <si>
    <t>['https://unil.ch/gse']</t>
  </si>
  <si>
    <t>['http://mitgsu.org', 'http://mitgsu.org']</t>
  </si>
  <si>
    <t>['https://tinagroeger.com']</t>
  </si>
  <si>
    <t>['http://greeninglab.com']</t>
  </si>
  <si>
    <t>['http://www.gdch.de', 'http://gdch.de/impressum.html']</t>
  </si>
  <si>
    <t>['https://www.geschkult.fu-berlin.de/e/fmi/bereiche/global_history/People/Visiting-Scholars/Ian-Merkel']</t>
  </si>
  <si>
    <t>['http://www.tagesspiegel.de/gennies-sidney/6250836.html', 'http://phoho.de']</t>
  </si>
  <si>
    <t>['http://drarghavansalles.com']</t>
  </si>
  <si>
    <t>['http://indilearn.de']</t>
  </si>
  <si>
    <t>['https://christianhuberts.de']</t>
  </si>
  <si>
    <t>['http://www.quinnslobodian.com', 'http://bit.ly/3Q01Ui1']</t>
  </si>
  <si>
    <t>['http://nfdi.de']</t>
  </si>
  <si>
    <t>['http://www.mwg.rlp.de', 'https://s.rlp.de/ayZKr', 'http://s.rlp.de/0XA8E', 'http://s.rlp.de/H2VIC']</t>
  </si>
  <si>
    <t>['http://www.faz.net/feuilleton', 'http://faz.net/Impressum', 'http://faz.net/datenschutz']</t>
  </si>
  <si>
    <t>['http://genderawardgap.hhu.de']</t>
  </si>
  <si>
    <t>['https://www.eca.ed.ac.uk/profile/dr-lucy-weir']</t>
  </si>
  <si>
    <t>['http://www.jessicaotis.com']</t>
  </si>
  <si>
    <t>['http://www.psychonomic.org']</t>
  </si>
  <si>
    <t>['https://yegentansu.com/']</t>
  </si>
  <si>
    <t>['http://www.tag24.de']</t>
  </si>
  <si>
    <t>['http://derstandard.at']</t>
  </si>
  <si>
    <t>['https://linktr.ee/hnethumanities?utm_source=linktree_profile_share&amp;ltsid=64a2608e-1fbf-4ac1-8ee1-7df']</t>
  </si>
  <si>
    <t>['http://linktr.ee/ggw_hgw']</t>
  </si>
  <si>
    <t>['http://phoenixblog.typepad.com/']</t>
  </si>
  <si>
    <t>['http://haswelllab.org']</t>
  </si>
  <si>
    <t>['https://icahn.mssm.edu/profiles/paulina-pawlica']</t>
  </si>
  <si>
    <t>['http://ellebedylab.org']</t>
  </si>
  <si>
    <t>['https://www.redbubble.com/people/redpenblackpen']</t>
  </si>
  <si>
    <t>['http://www.tanentzapf-lab.com']</t>
  </si>
  <si>
    <t>['http://lh-innovationen.de']</t>
  </si>
  <si>
    <t>['http://www.torial.com/ozge.inan']</t>
  </si>
  <si>
    <t>['https://www.mpinat.mpg.de/en/imprint']</t>
  </si>
  <si>
    <t>['http://www.biochem.mpg.de/en', 'http://biochem.mpg.de/impressum']</t>
  </si>
  <si>
    <t>['https://fragdenstaat.de/spenden']</t>
  </si>
  <si>
    <t>['https://bit.ly/2Rmv4LV']</t>
  </si>
  <si>
    <t>['https://daspanzermuseum.de/cv-ralf-raths/', 'http://youtube.com/daspanzermuseum']</t>
  </si>
  <si>
    <t>['https://www.mdpi.com/1422-0067/23/23/14755']</t>
  </si>
  <si>
    <t>['https://goo.gl/5vg4M8']</t>
  </si>
  <si>
    <t>['https://londonist.com/']</t>
  </si>
  <si>
    <t>['https://www.jonaswagner.de', 'http://jonaswagner.de']</t>
  </si>
  <si>
    <t>['https://www.ai.math.lmu.de/kutyniok']</t>
  </si>
  <si>
    <t>['https://mgmt.wharton.upenn.edu/profile/emollick/', 'https://interactive.wharton.upenn.edu/', 'https://oneusefulthing.substack.com/']</t>
  </si>
  <si>
    <t>['http://threema.id/VDPUW2JJ', 'http://edi.social/@hhumorlos']</t>
  </si>
  <si>
    <t>['http://www.nrwspd.de', 'http://nrwspd.de/impressum/', 'http://nrwspd.de/datenschutz/']</t>
  </si>
  <si>
    <t>['https://milospopovic.net', 'https://milospopovic.net/blog/']</t>
  </si>
  <si>
    <t>['http://lotharbirkner.wordpress.com']</t>
  </si>
  <si>
    <t>['http://www.lisamunro.net']</t>
  </si>
  <si>
    <t>['http://mgh.de', 'http://www.mgh.de']</t>
  </si>
  <si>
    <t>['https://benschmidt.org']</t>
  </si>
  <si>
    <t>['https://www.deutschland.de/en/publisher-information', 'http://bit.ly/3nOD4DU']</t>
  </si>
  <si>
    <t>['http://www.gerhardlauer.io']</t>
  </si>
  <si>
    <t>['http://www.wirtschaftspsychologie-aktuell.de', 'https://www.wirtschaftspsychologie-aktuell.de/impressum/']</t>
  </si>
  <si>
    <t>['https://twitter.com/search?q=(from%3Aford____prefect)%20min_faves%3A100&amp;src=typed_query&amp;f=top']</t>
  </si>
  <si>
    <t>['https://cdfryar.substack.com']</t>
  </si>
  <si>
    <t>['https://www.st-andrews.ac.uk/english/people/kw238/']</t>
  </si>
  <si>
    <t>['https://mastodon.social/@Emergencydoc', 'https://www.instagram.com/dr_emergencydoc/']</t>
  </si>
  <si>
    <t>['https://www.projecthope.org/crisis-in-ukraine-how-to-help/', 'http://bluechair-webtoon.com', 'http://patreon.com/shencomix']</t>
  </si>
  <si>
    <t>['http://www.planethistory.de']</t>
  </si>
  <si>
    <t>['https://wiiw.ac.at/philipp-heimberger-s-1138.html']</t>
  </si>
  <si>
    <t>['http://venpopov.com']</t>
  </si>
  <si>
    <t>['http://stackoverflow.com/users/359307/kurt-pfeifle']</t>
  </si>
  <si>
    <t>['http://www.LEGO.com']</t>
  </si>
  <si>
    <t>['https://sites.google.com/view/precariuniticnr/home']</t>
  </si>
  <si>
    <t>['https://linktr.ee/HenrikH']</t>
  </si>
  <si>
    <t>['https://erikvonmalottki.de/', 'http://erikvonmalottki.de/impressum/']</t>
  </si>
  <si>
    <t>['http://graefflab.epfl.ch']</t>
  </si>
  <si>
    <t>['https://linktr.ee/LucindaFlynn']</t>
  </si>
  <si>
    <t>['https://scholar.google.com/citations?user=hWWqp5MAAAAJ']</t>
  </si>
  <si>
    <t>['https://chemie.uni-paderborn.de/arbeitskreise/anorganische-und-analytische-chemie/bauer/']</t>
  </si>
  <si>
    <t>['https://www.nature.com/naturecareers']</t>
  </si>
  <si>
    <t>['https://operas-ger.hypotheses.org/credits']</t>
  </si>
  <si>
    <t>['http://queensu.ca/sociology/people/faculty/norma-möllers']</t>
  </si>
  <si>
    <t>['http://www.uu.nl/staff/LERosselFlores/0']</t>
  </si>
  <si>
    <t>['http://www.sotherans.co.uk']</t>
  </si>
  <si>
    <t>['http://www.jfki.fu-berlin.de/en/graduateschool/docs_postdocs/doctoralstudents/2019/Mayland/index.html']</t>
  </si>
  <si>
    <t>['https://www.ucu.org.uk/fightingfund']</t>
  </si>
  <si>
    <t>['http://marianne-schieder.de']</t>
  </si>
  <si>
    <t>['http://www.djb.de', 'http://www.djb.de']</t>
  </si>
  <si>
    <t>['https://americanstudies.columbian.gwu.edu/elisabeth-anker', 'http://tinyurl.com/y2ktbzxc']</t>
  </si>
  <si>
    <t>['https://www.berlin.de/polizei/allgemeine-seiten/artikel.40141.php']</t>
  </si>
  <si>
    <t>['https://linktr.ee/gruene_nrw', 'https://gruene-nrw.de/']</t>
  </si>
  <si>
    <t>['https://hochschulforumdigitalisierung.de/']</t>
  </si>
  <si>
    <t>['http://losungen.de']</t>
  </si>
  <si>
    <t>['https://www.famrz.de/podcast.html', 'https://sueden.social/@joern_mueller']</t>
  </si>
  <si>
    <t>['https://ecodm.de/']</t>
  </si>
  <si>
    <t>['http://www.cio.bund.de']</t>
  </si>
  <si>
    <t>['http://melissaterras.org/']</t>
  </si>
  <si>
    <t>['http://bit.ly/petersuber', 'http://bit.ly/o-a-t-p']</t>
  </si>
  <si>
    <t>['https://linktr.ee/nataliabielczyk', 'http://ontologyofvalue.com']</t>
  </si>
  <si>
    <t>['https://www.youtube.com/channel/UC4V_jMdRbbTrmBVJB6FDzgw?view_as=subscriber', 'http://youtube.com/channel/UC4V_j']</t>
  </si>
  <si>
    <t>['https://www.innovativefrauen.de/impressum']</t>
  </si>
  <si>
    <t>['http://hauckundbauer.de']</t>
  </si>
  <si>
    <t>['https://www.wzb.eu/en/persons/silvio-suckow', 'http://idc.wzb.eu']</t>
  </si>
  <si>
    <t>['http://www.dryvonnereyhing.de']</t>
  </si>
  <si>
    <t>['https://fediscience.org/web/@ingomar_gutmann']</t>
  </si>
  <si>
    <t>['https://www.linkedin.com/in/andrew-akbashev/']</t>
  </si>
  <si>
    <t>['https://victoriaausten.com/']</t>
  </si>
  <si>
    <t>['http://www.bergthaler1.at']</t>
  </si>
  <si>
    <t>['https://dcn.nat.fau.eu/enrique-zuazua/']</t>
  </si>
  <si>
    <t>['https://oacommunity.org']</t>
  </si>
  <si>
    <t>['https://www.berlin-university-alliance.de/legal-notice/index.html']</t>
  </si>
  <si>
    <t>['http://newyorkerunion.com']</t>
  </si>
  <si>
    <t>['https://uni-bielefeld.de/mayer', 'http://nrw.social/@mayerprof']</t>
  </si>
  <si>
    <t>['http://t-online.de']</t>
  </si>
  <si>
    <t>['http://nobelprize.org']</t>
  </si>
  <si>
    <t>['http://contingentmagazine.org']</t>
  </si>
  <si>
    <t>['https://www.torial.com/aiko.kempen', 'http://t.me/Xjochen']</t>
  </si>
  <si>
    <t>['https://www.press.uchicago.edu/ucp/books/book/chicago/D/bo46479733.html']</t>
  </si>
  <si>
    <t>['https://mirjameiswirth.wordpress.com/']</t>
  </si>
  <si>
    <t>['http://www.katholisch.de', 'http://katholisch.de/impressum']</t>
  </si>
  <si>
    <t>['https://wordsinspace.net/']</t>
  </si>
  <si>
    <t>['http://hannahneumann.eu']</t>
  </si>
  <si>
    <t>['https://linktr.ee/PhD_Balance', 'http://gf.me/u/x9bgft']</t>
  </si>
  <si>
    <t>['https://oneworrylessorg.start.page']</t>
  </si>
  <si>
    <t>['https://www.hf.uio.no/ifikk/english/people/aca/philosophy/tenured/ingridlf/']</t>
  </si>
  <si>
    <t>['http://www.manomama.de']</t>
  </si>
  <si>
    <t>['http://patrickhorst.de']</t>
  </si>
  <si>
    <t>['https://www.peterbreuer.de']</t>
  </si>
  <si>
    <t>['http://www.meghantinsley.com', 'http://bit.ly/3HKURWE']</t>
  </si>
  <si>
    <t>['http://www.olaf-zimmermann.de', 'http://politikkultur.de', 'http://olaf-zimmermann.de/natur']</t>
  </si>
  <si>
    <t>['https://linktr.ee/johannesvogel']</t>
  </si>
  <si>
    <t>['http://rz.uni-freiburg.de', 'https://www.rz.uni-freiburg.de/helpcenter/ansprechstellen']</t>
  </si>
  <si>
    <t>['http://www.badische-zeitung.de', 'http://mehr.bz/impressum']</t>
  </si>
  <si>
    <t>['https://www.amazon.co.uk/David-N.-Thomas/e/B001HOBI0E/']</t>
  </si>
  <si>
    <t>['http://www.efi.int', 'https://circularbioeconomyalliance.org/']</t>
  </si>
  <si>
    <t>['https://linktr.ee/scaringi']</t>
  </si>
  <si>
    <t>['http://sarahrollens.weebly.com']</t>
  </si>
  <si>
    <t>['https://www.zeit.de/autoren/M/Nils_Markwardt/index']</t>
  </si>
  <si>
    <t>['https://anthonykwebster.wordpress.com']</t>
  </si>
  <si>
    <t>['https://www.sup.org/books/title/?id=33852']</t>
  </si>
  <si>
    <t>['https://www.nytimes.com/column/jamelle-bouie']</t>
  </si>
  <si>
    <t>['https://www.patreon.com/pedromics']</t>
  </si>
  <si>
    <t>['http://www.facebook.com/GerryCarroll4WestMinster']</t>
  </si>
  <si>
    <t>['http://www.dieter-janecek.de']</t>
  </si>
  <si>
    <t>['https://www.researchprofessionalnews.com/category/uk/']</t>
  </si>
  <si>
    <t>['http://mevanderheijden.com']</t>
  </si>
  <si>
    <t>['https://proagile.de', 'https://dju.social/@cmueller80']</t>
  </si>
  <si>
    <t>['http://lisa-steinmann.de']</t>
  </si>
  <si>
    <t>['http://gruene.at/eva-blimlinger']</t>
  </si>
  <si>
    <t>['http://www.unibw.de/frank.sauer', 'http://mastodontech.de/@drfranksauer']</t>
  </si>
  <si>
    <t>['http://www.guitonlab.com']</t>
  </si>
  <si>
    <t>['http://hfstevance.com']</t>
  </si>
  <si>
    <t>['https://socialsciences.mcmaster.ca/people/thiessen-matthew']</t>
  </si>
  <si>
    <t>['http://www.virginiagewin.com']</t>
  </si>
  <si>
    <t>['https://www.rug.nl/about-ug/latest-news/press-information/scientists-in-focus/jmierau']</t>
  </si>
  <si>
    <t>['http://rses.anu.edu.au/people/academics/professor-nerilie-abram']</t>
  </si>
  <si>
    <t>['http://tscanada.wixsite.com/ecodyn']</t>
  </si>
  <si>
    <t>['http://www.philgrad.hhu.de', 'http://bit.ly/3FEKGR8', 'http://bit.ly/3tFfSxz']</t>
  </si>
  <si>
    <t>['http://daisydixon.co.uk']</t>
  </si>
  <si>
    <t>['https://sites.google.com/view/khoavu-umn/home']</t>
  </si>
  <si>
    <t>['http://www.adamfleischmann.com']</t>
  </si>
  <si>
    <t>['http://www.socialmediahistory.de']</t>
  </si>
  <si>
    <t>['https://mwu.sachsen-anhalt.de', 'http://mwu.sachsen-anhalt.de/impressum']</t>
  </si>
  <si>
    <t>['http://www.erikjones.net']</t>
  </si>
  <si>
    <t>['http://tinyurl.com/OccupyUoL']</t>
  </si>
  <si>
    <t>['http://www.theresagroeninger.de']</t>
  </si>
  <si>
    <t>['https://www.theguardian.com', 'https://support.theguardian.com']</t>
  </si>
  <si>
    <t>['http://www.spiritlegal.com']</t>
  </si>
  <si>
    <t>['https://shukugawara.wordpress.com/']</t>
  </si>
  <si>
    <t>['http://www.easaonline.org/']</t>
  </si>
  <si>
    <t>['http://www.spiegel.de']</t>
  </si>
  <si>
    <t>['http://www.verdi-jugend.de', 'http://bit.ly/1BdbxuO']</t>
  </si>
  <si>
    <t>['https://link.springer.com/book/10.1007/978-3-030-96107-7']</t>
  </si>
  <si>
    <t>['http://scholar.social/@tom_hartley']</t>
  </si>
  <si>
    <t>['http://www.kevinnehls.de']</t>
  </si>
  <si>
    <t>['http://amazon.com/author/rebeccagibsonbioanthro']</t>
  </si>
  <si>
    <t>['https://tu-dresden.de/ing', 'http://tu-dresden.de/ing/Impressum']</t>
  </si>
  <si>
    <t>['http://www.formorphology.com']</t>
  </si>
  <si>
    <t>['http://marinaweisband.de', 'http://Chaos.social/@afelia', 'http://aula.de']</t>
  </si>
  <si>
    <t>['https://mastodon.social/@aguigah']</t>
  </si>
  <si>
    <t>['http://www.alexanderknickmeier.de']</t>
  </si>
  <si>
    <t>['http://www.uni-bremen.de', 'http://uni-bremen.de/impressum']</t>
  </si>
  <si>
    <t>['http://go.uni-wuerzburg.de/hoeres']</t>
  </si>
  <si>
    <t>['http://carlbergstrom.com', 'https://fediscience.org/@ct_bergstrom']</t>
  </si>
  <si>
    <t>['https://mstdn.social/@r4nd']</t>
  </si>
  <si>
    <t>['https://www.sub.uni-goettingen.de/kontakt/personen-a-z/personendetails/person/maxie-gottschling/']</t>
  </si>
  <si>
    <t>['http://www.megankatenelson.com']</t>
  </si>
  <si>
    <t>['https://www.parlament.ch/fr/biografie/fabien-fivaz/4260']</t>
  </si>
  <si>
    <t>['https://www.shraddhachatterjee.com/']</t>
  </si>
  <si>
    <t>['https://mas.to/@claresoutherton']</t>
  </si>
  <si>
    <t>['http://www.stephencornford.net']</t>
  </si>
  <si>
    <t>['https://catcatnya.com/@twewe']</t>
  </si>
  <si>
    <t>['https://twitter.com/tperlen/status/1507993323989921792?s=21']</t>
  </si>
  <si>
    <t>['http://www.steventhomson.co.uk']</t>
  </si>
  <si>
    <t>['http://irishprecaritynetwork.com']</t>
  </si>
  <si>
    <t>['https://www.medizininformatik-initiative.de/de', 'https://bit.ly/3iNbfM7']</t>
  </si>
  <si>
    <t>['https://www.tandfonline.com/toc/scri21/current']</t>
  </si>
  <si>
    <t>['http://www.rki.de', 'http://www.rki.de/impressum']</t>
  </si>
  <si>
    <t>['http://enzorossi.academia.edu', 'http://enzorossi.net']</t>
  </si>
  <si>
    <t>['https://bit.ly/3XvRLxO', 'http://bit.ly/37lJymv']</t>
  </si>
  <si>
    <t>['http://www.squirrelandnuts.de']</t>
  </si>
  <si>
    <t>['http://www.esther-mirjam-de-boer.ch']</t>
  </si>
  <si>
    <t>['https://bit.ly/2REtF45']</t>
  </si>
  <si>
    <t>['http://www.rasmuselling.com']</t>
  </si>
  <si>
    <t>['https://susanne-mierau.de/']</t>
  </si>
  <si>
    <t>['https://dgap.org/en/user/28265']</t>
  </si>
  <si>
    <t>['http://www.hamburg1.de']</t>
  </si>
  <si>
    <t>['http://www.innotruck.de', 'http://ow.ly/QCzY30lNI1d']</t>
  </si>
  <si>
    <t>['http://www.dnb.de', 'http://dnb.de/impressum']</t>
  </si>
  <si>
    <t>['http://instagram.com/d.von.roht/']</t>
  </si>
  <si>
    <t>['https://scholars.latrobe.edu.au/groche']</t>
  </si>
  <si>
    <t>['http://lindatropp.com']</t>
  </si>
  <si>
    <t>['https://www.kaufmannlab.org/']</t>
  </si>
  <si>
    <t>['https://www.pik-potsdam.de/members/gabrysch']</t>
  </si>
  <si>
    <t>['https://casualacademy.nl/testimonials', 'http://rb.gy/y38d8o']</t>
  </si>
  <si>
    <t>['https://www.youtube.com/c/MartinHundhausen', 'http://mastodon.green/@m_hundhausen']</t>
  </si>
  <si>
    <t>['https://mastodon.social/@annahenschel']</t>
  </si>
  <si>
    <t>['http://www.uni-kassel.de/go/plieninger']</t>
  </si>
  <si>
    <t>['https://www.oeaw.ac.at/en/oeai']</t>
  </si>
  <si>
    <t>['https://gettr.com/user/c_pohlmann']</t>
  </si>
  <si>
    <t>['https://www.heemstralab.com/']</t>
  </si>
  <si>
    <t>['https://linktr.ee/transcript_verlag', 'http://transcript-verlag.de/impressum']</t>
  </si>
  <si>
    <t>['http://www.klassik-stiftung.de']</t>
  </si>
  <si>
    <t>['https://www.umweltbundesamt.de/en']</t>
  </si>
  <si>
    <t>['https://www.time.com', 'http://ti.me/subscribe']</t>
  </si>
  <si>
    <t>['http://www.polarimedia.com']</t>
  </si>
  <si>
    <t>['https://www.philosophy2u.com', 'http://Philosophy2u.com']</t>
  </si>
  <si>
    <t>['https://sciencesheroes.letscast.fm']</t>
  </si>
  <si>
    <t>['http://www.sciencebusiness.net']</t>
  </si>
  <si>
    <t>['https://scholar.google.com/citations?user=LCqi8S4AAAAJ&amp;hl=en']</t>
  </si>
  <si>
    <t>['https://www.instagram.com/michaelneuhausz/']</t>
  </si>
  <si>
    <t>['http://www.johanfarkas.com/research', 'http://bit.ly/2xDm7Xx']</t>
  </si>
  <si>
    <t>['http://meedia.de/', 'http://meedia.de/impressum']</t>
  </si>
  <si>
    <t>['https://mastodon.social/@kochkunstEbooks', 'http://pastebin.com/Rb1pnfJz']</t>
  </si>
  <si>
    <t>['https://stadionbus.wordpress.com/netzwelt/']</t>
  </si>
  <si>
    <t>['https://www.youtube.com/watch?v=7ovu6Ct51Y8']</t>
  </si>
  <si>
    <t>['http://www.agca.de/']</t>
  </si>
  <si>
    <t>['https://www.linkedin.com/in/matthiasgutfeldt']</t>
  </si>
  <si>
    <t>['https://www.goodreads.com/author/show/12175292.Jeannie_Warner']</t>
  </si>
  <si>
    <t>['http://www.ucaft.org/content/los-angeles', 'http://bit.do/ucaft', 'http://ucaftlibrarians.wordpress.com', 'https://www.weteachuc.org/']</t>
  </si>
  <si>
    <t>['https://www.iom.int/ukraine-iom-response-2022']</t>
  </si>
  <si>
    <t>['https://www.researchgate.net/profile/Joscha_Wullweber']</t>
  </si>
  <si>
    <t>['http://www.stevenmichaelgaddis.com']</t>
  </si>
  <si>
    <t>['https://www.bsfrey.ch', 'http://crema-research.ch']</t>
  </si>
  <si>
    <t>['https://www.amazon.de/hz/wishlist/ls/VY900LDJOX4R?ref_=wl_share']</t>
  </si>
  <si>
    <t>['http://Www.sagneinzukiffgras.de']</t>
  </si>
  <si>
    <t>['http://www.sz.de/muenchen/', 'http://SZ.de', 'http://sz.de/impressum']</t>
  </si>
  <si>
    <t>['http://www.bmfsfj.de', 'http://bmfsfj.de/impressum']</t>
  </si>
  <si>
    <t>['http://verovsek.com']</t>
  </si>
  <si>
    <t>['https://www.instagram.com/tylsen']</t>
  </si>
  <si>
    <t>['https://jessbutler.github.io/']</t>
  </si>
  <si>
    <t>['https://www.upress.state.ms.us/Books/S/Slave-Revolt-on-Screen']</t>
  </si>
  <si>
    <t>['http://www.landtag.rlp.de', 'http://s.rlp.de/ImpressumLTRLP', 'http://s.rlp.de/DatenschutzLTR', 'http://s.rlp.de/NetiquetteLTRLP']</t>
  </si>
  <si>
    <t>['http://instagram.com/rokorumora']</t>
  </si>
  <si>
    <t>['http://ArjDheer.com']</t>
  </si>
  <si>
    <t>['https://institut-curie.org/personne/jaime-osuna-luque']</t>
  </si>
  <si>
    <t>['https://birminghamucu.org/', 'https://www.ucu.org.uk/join']</t>
  </si>
  <si>
    <t>['http://www.danielschmidt.com/', 'http://bit.ly/1NPZihz']</t>
  </si>
  <si>
    <t>['http://www.mojamoralnosc.pl/en']</t>
  </si>
  <si>
    <t>['https://gmeardi.500px.photography/']</t>
  </si>
  <si>
    <t>['https://www.patreon.com/gkuehn']</t>
  </si>
  <si>
    <t>['https://bookshop.org/shop/jeanajorgensen']</t>
  </si>
  <si>
    <t>['http://www.who.int/europe']</t>
  </si>
  <si>
    <t>['http://www.gollaleh-ahmadi.de/']</t>
  </si>
  <si>
    <t>['https://medibubble.org/@doktordachs']</t>
  </si>
  <si>
    <t>['https://inspirehep.net/authors/1731154']</t>
  </si>
  <si>
    <t>['https://www.wu.ac.at/en/economics/people/oberhofer-h']</t>
  </si>
  <si>
    <t>['https://www.eisa-net.org']</t>
  </si>
  <si>
    <t>['https://www.instagram.com/thalkirchnerin/']</t>
  </si>
  <si>
    <t>['https://www.dgfe.de/sektionen-kommissionen-ag/sektion-12-medienpaedagogik']</t>
  </si>
  <si>
    <t>['https://krauselab.net/#']</t>
  </si>
  <si>
    <t>['http://www.eae.uni-bayreuth.de/eae/de/mitarbeiter/mit/mitarbeiter_detail.php?id_obj=153634']</t>
  </si>
  <si>
    <t>['http://drguess.substack.com']</t>
  </si>
  <si>
    <t>['https://www.pfefferwerk.de/']</t>
  </si>
  <si>
    <t>['https://www.saechsische-landesgeschichte.de/']</t>
  </si>
  <si>
    <t>['https://nrw.social/@emsig70']</t>
  </si>
  <si>
    <t>['https://www.hhmi.org/about/leadership/senior-executive-team/leslie-b-vosshall']</t>
  </si>
  <si>
    <t>['http://ladewig.co']</t>
  </si>
  <si>
    <t>['http://www.praxis-lippert.de']</t>
  </si>
  <si>
    <t>['https://www.justgiving.com/fundraising/miles-formiles']</t>
  </si>
  <si>
    <t>['http://spd-fraktion-sachsen.de', 'http://spd-fraktion-sachsen.de']</t>
  </si>
  <si>
    <t>['http://halperta.com']</t>
  </si>
  <si>
    <t>['https://linktr.ee/notreaffaireatouslyon']</t>
  </si>
  <si>
    <t>['https://connorskenaston.com/']</t>
  </si>
  <si>
    <t>['http://dariah.eu']</t>
  </si>
  <si>
    <t>['https://www.wesleyan.edu/academics/faculty/jweiss02/profile.html']</t>
  </si>
  <si>
    <t>['https://www.instagram.com/mtremcinsky/']</t>
  </si>
  <si>
    <t>['https://www.soc.cas.cz/en/lide/jan-vavra']</t>
  </si>
  <si>
    <t>['http://apple.co/3uaqJgJ']</t>
  </si>
  <si>
    <t>['http://www.digitale-tanzformation.de']</t>
  </si>
  <si>
    <t>['https://www.amazon.de/hz/wishlist/ls/2F7VF1O9C1YS0?ref_=wl_share']</t>
  </si>
  <si>
    <t>['https://linktr.ee/rwthaachenuniversity', 'http://rwth-aachen.de/impressum']</t>
  </si>
  <si>
    <t>['https://www.fwf.ac.at/de/']</t>
  </si>
  <si>
    <t>['http://axelkrommer.com']</t>
  </si>
  <si>
    <t>['http://www.miahfoundation.com']</t>
  </si>
  <si>
    <t>['http://www.pennedinthemargins.co.uk/index.php/2022/02/panic-response/']</t>
  </si>
  <si>
    <t>['http://bnonews.com']</t>
  </si>
  <si>
    <t>['https://vis.social/@jh']</t>
  </si>
  <si>
    <t>['http://bit.ly/3i6FJGX']</t>
  </si>
  <si>
    <t>['http://fi.linkedin.com/in/meerihaataja']</t>
  </si>
  <si>
    <t>['http://www.tagesschau.de']</t>
  </si>
  <si>
    <t>['https://www.etsy.com/shop/qurtas', 'http://instagram.com/qurtas_ia/']</t>
  </si>
  <si>
    <t>['https://www.uni-goettingen.de/en/597374.html']</t>
  </si>
  <si>
    <t>['http://www.ifw-kiel.de', 'https://www.ifw-kiel.de/legal-notice/', 'https://www.ifw-kiel.de/privacy/']</t>
  </si>
  <si>
    <t>['http://tante.cc']</t>
  </si>
  <si>
    <t>['https://www.instagram.com/marco.zehe/']</t>
  </si>
  <si>
    <t>['https://osorensen.rbind.io/']</t>
  </si>
  <si>
    <t>['https://joeran.de/keynote-videos/']</t>
  </si>
  <si>
    <t>['http://microscopynotes.com/']</t>
  </si>
  <si>
    <t>['https://handwerk.de']</t>
  </si>
  <si>
    <t>['https://sites.google.com/view/fingerrobert/home', 'http://bit.ly/2ZxA9bg']</t>
  </si>
  <si>
    <t>['http://matthieuboisgontier.com']</t>
  </si>
  <si>
    <t>['http://www.michaeleisen.org', 'http://bit.ly/2uC3FNF']</t>
  </si>
  <si>
    <t>['http://www.senckenberg.de/impressum']</t>
  </si>
  <si>
    <t>['http://jungle.world']</t>
  </si>
  <si>
    <t>['http://wolfie.crackedlabs.org/en']</t>
  </si>
  <si>
    <t>['https://github.com/phpmacher']</t>
  </si>
  <si>
    <t>['http://www.halem-verlag.de']</t>
  </si>
  <si>
    <t>['https://www.instagram.com/carlosduartephd/']</t>
  </si>
  <si>
    <t>['https://oe1.orf.at', 'http://oe1.orf.at/player/', 'http://orf.at/stories/datens']</t>
  </si>
  <si>
    <t>['https://www.fzi.de', 'http://fzi.de/impressum/']</t>
  </si>
  <si>
    <t>['http://studentworkersofcolumbia.com']</t>
  </si>
  <si>
    <t>['http://www.momentum-institut.at', 'https://www.momentum-institut.at/spenden']</t>
  </si>
  <si>
    <t>['https://dietagespresse.com/', 'https://dietagespresse.com/download']</t>
  </si>
  <si>
    <t>['https://www.twitterperlen.de/die-besten-tweets-von-lechral/']</t>
  </si>
  <si>
    <t>['https://www.linksfraktion-hessen.de/fraktion/abgeordnete/torsten-felstehausen/']</t>
  </si>
  <si>
    <t>['http://www.nes.uni-freiburg.de']</t>
  </si>
  <si>
    <t>['https://www.st.uni-kiel.de/de/team/professur/prof-dr-robert-seyfert']</t>
  </si>
  <si>
    <t>['http://www.vbki.de']</t>
  </si>
  <si>
    <t>['http://elins-tradgard.blogspot.com/']</t>
  </si>
  <si>
    <t>['https://levitatingplants.xyz/']</t>
  </si>
  <si>
    <t>['http://techhub.social/@roy23']</t>
  </si>
  <si>
    <t>['http://www.fanfiction.net/u/4704580/']</t>
  </si>
  <si>
    <t>['http://amzdo.blackblogs.org']</t>
  </si>
  <si>
    <t>['https://www.hist.lu.se/person/DavidLarsson/', 'http://davidlarssonheidenblad.blogspot.com/?m=1']</t>
  </si>
  <si>
    <t>['https://isolde.cimr.cam.ac.uk']</t>
  </si>
  <si>
    <t>['http://change.org/endendosilence']</t>
  </si>
  <si>
    <t>['https://hearthis.at/zwischenfunken/']</t>
  </si>
  <si>
    <t>['http://sportschau.de', 'http://bit.ly/1hdzivv']</t>
  </si>
  <si>
    <t>['http://www.thatthinkingfeeling.co.uk']</t>
  </si>
  <si>
    <t>['https://cannabisfakten.de/']</t>
  </si>
  <si>
    <t>['http://www.nzz.ch']</t>
  </si>
  <si>
    <t>['https://wp.nyu.edu/sjpearce/']</t>
  </si>
  <si>
    <t>['http://wildwritinglife.blogspot.de']</t>
  </si>
  <si>
    <t>['https://www.businessschool-berlin.de/about-us/team-bsp/team-fakultaet-rechtswissenschaften/']</t>
  </si>
  <si>
    <t>['https://www.berlinscienceweek.com/']</t>
  </si>
  <si>
    <t>['https://www.piper.de/buecher/lets-talk-about-sex-habibi-isbn-978-3-492-06316-6', 'http://mamjahid.net']</t>
  </si>
  <si>
    <t>['http://schlag-agentur.de/fabienne-hurst']</t>
  </si>
  <si>
    <t>['https://www.pik-potsdam.de/members/stefan']</t>
  </si>
  <si>
    <t>['http://stratonaut.shop']</t>
  </si>
  <si>
    <t>['https://www.thalia.de/shop/home/artikeldetails/A1062351154']</t>
  </si>
  <si>
    <t>['http://www.angryworkers.org']</t>
  </si>
  <si>
    <t>['http://www.bmas.de', 'http://bmas.de/impressum']</t>
  </si>
  <si>
    <t>['http://www.gppi.net']</t>
  </si>
  <si>
    <t>['https://neusmolinaa.journoportfolio.com']</t>
  </si>
  <si>
    <t>['https://soundcloud.com/deltronics']</t>
  </si>
  <si>
    <t>['http://israelwarroom.com']</t>
  </si>
  <si>
    <t>['http://www.bera.ac.uk/group/ecrnetwork']</t>
  </si>
  <si>
    <t>['http://www.sooner.nu']</t>
  </si>
  <si>
    <t>['http://bayernspd-landtag.de/presse/pressemitteilungen/']</t>
  </si>
  <si>
    <t>['https://www.researchgate.net/profile/Zuzana_Harmackova']</t>
  </si>
  <si>
    <t>['https://www.leibniz-bildung.de/en/cider/']</t>
  </si>
  <si>
    <t>['http://just.fivethin.gs']</t>
  </si>
  <si>
    <t>['https://zucker.undgold.de/highlights', 'http://M.Sc', 'https://troet.cafe/@zuckerundgold']</t>
  </si>
  <si>
    <t>['http://www.treibhauspost.de', 'http://steadyhq.com/de/treibhauspo']</t>
  </si>
  <si>
    <t>['http://hocclevesociety.org/']</t>
  </si>
  <si>
    <t>['https://ericweinstein.org']</t>
  </si>
  <si>
    <t>['https://mcn.unibas.ch', 'http://stressnetwork.ch']</t>
  </si>
  <si>
    <t>['https://www.servangrueninger.ch/blog']</t>
  </si>
  <si>
    <t>['http://www.academictransfer.com']</t>
  </si>
  <si>
    <t>['http://www.armin-laschet.de/']</t>
  </si>
  <si>
    <t>['http://www.danibeck.net', 'http://toot.site/@DaniBeck']</t>
  </si>
  <si>
    <t>['http://www.siemens-healthineers.com']</t>
  </si>
  <si>
    <t>['http://www.markuslauter.de', 'http://mastodon.social/@markuslauter']</t>
  </si>
  <si>
    <t>['http://www.xrf.guru']</t>
  </si>
  <si>
    <t>['http://www.von-notz.de']</t>
  </si>
  <si>
    <t>['https://miriamventurini.github.io/']</t>
  </si>
  <si>
    <t>['http://www.cusanus-hochschule.de']</t>
  </si>
  <si>
    <t>['http://www.lehrerreform.de']</t>
  </si>
  <si>
    <t>['http://www.clauswilcke.com']</t>
  </si>
  <si>
    <t>['http://www.aperture-portraits.co.uk']</t>
  </si>
  <si>
    <t>['https://paypal.me/louanben', 'http://utip.io/louanben']</t>
  </si>
  <si>
    <t>['https://www.laberfach.de']</t>
  </si>
  <si>
    <t>['https://www.andi-szabo.de']</t>
  </si>
  <si>
    <t>['https://www.leopoldina.org/uploads/tx_leopublication/2021_Factsheet_Klimawandel_web_01.pdf']</t>
  </si>
  <si>
    <t>['http://det.social/@bernardgollas']</t>
  </si>
  <si>
    <t>['http://www.martinmoder.at']</t>
  </si>
  <si>
    <t>['https://earthlymattersblog.wordpress.com/']</t>
  </si>
  <si>
    <t>['https://ebbinghaus.blog/']</t>
  </si>
  <si>
    <t>['http://tertilt.vwl.uni-mannheim.de/']</t>
  </si>
  <si>
    <t>['https://linktr.ee/emmaigdr']</t>
  </si>
  <si>
    <t>['https://aminata-toure.de']</t>
  </si>
  <si>
    <t>['http://valenciaplaza.com/']</t>
  </si>
  <si>
    <t>['http://mdc-berlin.de', 'http://mdc-berlin.de', 'https://social.bund.de/@MDC_Berlin']</t>
  </si>
  <si>
    <t>['https://keywan.tonekaboni.de']</t>
  </si>
  <si>
    <t>['https://www.berlin.de/regberlin']</t>
  </si>
  <si>
    <t>['http://www.topographie.de']</t>
  </si>
  <si>
    <t>['http://www.think-beyondtheobvious.com']</t>
  </si>
  <si>
    <t>['https://www.cjbarrie.com/', 'http://sps.ed.ac.uk/staff/christop']</t>
  </si>
  <si>
    <t>['http://sdruskat.net', 'http://orcid.org/0000-0003-4925']</t>
  </si>
  <si>
    <t>['http://www.fresse.org/']</t>
  </si>
  <si>
    <t>['https://www.humboldt-foundation.de/impressum', 'http://humboldt-foundation.de']</t>
  </si>
  <si>
    <t>['https://www.irishtimes.com/author/sean-duke/', 'http://sciencespinning.com', 'http://amzn.to/3DG1TMJ', 'http://bit.ly/3R0d8CH']</t>
  </si>
  <si>
    <t>['http://kroschel.com']</t>
  </si>
  <si>
    <t>['https://anu-au.academia.edu/GeorgeLawson']</t>
  </si>
  <si>
    <t>['https://twitter.com/i/communities/1506778927116787720']</t>
  </si>
  <si>
    <t>['http://linkedin.com/in/olivier-varlan-049b80165']</t>
  </si>
  <si>
    <t>['https://bit.ly/OpenLectures22-23']</t>
  </si>
  <si>
    <t>['http://www.kas.de', 'http://kas.de/de/impressum', 'http://kas.de/de/datenschutz']</t>
  </si>
  <si>
    <t>['https://metaebene.me/']</t>
  </si>
  <si>
    <t>['http://www.kachelmannwetter.com', 'https://www.youtube.com/watch?v=n_emAF4cr6s']</t>
  </si>
  <si>
    <t>['https://wakelet.com/@SophieFreiermuth']</t>
  </si>
  <si>
    <t>['http://www.luczak-berlin.de']</t>
  </si>
  <si>
    <t>['http://paypal.me/gerontologin', 'http://paypal.me/Gerontologin']</t>
  </si>
  <si>
    <t>['http://triangle.ens-lyon.fr/spip.php?article3461']</t>
  </si>
  <si>
    <t>['https://oerhoernchen.de']</t>
  </si>
  <si>
    <t>['https://workisnotajob.com']</t>
  </si>
  <si>
    <t>['http://factology233.blogspot.com/']</t>
  </si>
  <si>
    <t>['http://www.SynchroBit.io']</t>
  </si>
  <si>
    <t>['https://linktr.ee/crustnetwork']</t>
  </si>
  <si>
    <t>['http://t.me/airdropinspect', 'http://t.me/Airdropinspect']</t>
  </si>
  <si>
    <t>['https://sharkman.io/']</t>
  </si>
  <si>
    <t>['https://apollo11.cc']</t>
  </si>
  <si>
    <t>['https://www.mcdonalds.de/presse']</t>
  </si>
  <si>
    <t>['http://www.cducsu.de', 'http://cducsu.de/impressum']</t>
  </si>
  <si>
    <t>['http://www.nocturnus-film.de', 'https://nerdculture.de/@danielr']</t>
  </si>
  <si>
    <t>['http://zuerchertierschutz.ch']</t>
  </si>
  <si>
    <t>['https://doi.org/10.1017/9781316286302']</t>
  </si>
  <si>
    <t>['https://mohnblumearbeitstitel.wordpress.com/']</t>
  </si>
  <si>
    <t>['https://www.farhanasultana.com']</t>
  </si>
  <si>
    <t>['http://www.imad-karim.de', 'http://t.me/imdkrm/', 'http://instagram.com/imd.krm', 'http://facebook.com/imd.krm']</t>
  </si>
  <si>
    <t>['http://reitschuster.de']</t>
  </si>
  <si>
    <t>['https://theology.nd.edu/people/ulrich-l-lehner/']</t>
  </si>
  <si>
    <t>['https://troet.cafe/invite/pePHum9c']</t>
  </si>
  <si>
    <t>['http://linkedin.com/in/sebastian-julius-laduga-41382339']</t>
  </si>
  <si>
    <t>['http://www.anabelschunke.com']</t>
  </si>
  <si>
    <t>['https://kress.de/koepfe/kresskoepfe-detail/profil/8702-timo-lokoschat.html']</t>
  </si>
  <si>
    <t>['https://linktr.ee/Libertylucas26']</t>
  </si>
  <si>
    <t>['https://www.wi.uni-muenster.de/department/dtg/people/benedikt-berger']</t>
  </si>
  <si>
    <t>['http://www.freischreiber.de', 'http://freischreiber.de']</t>
  </si>
  <si>
    <t>['http://www.linktube.com/zitelmann']</t>
  </si>
  <si>
    <t>['https://www.linkedin.com/in/anna-dobler-bb3108179']</t>
  </si>
  <si>
    <t>['http://www.eins5acht.de']</t>
  </si>
  <si>
    <t>['https://research.carolin-zoebelein.de', 'http://blog.carolin-zoebelein.de', 'https://research.carolin-zoebelein.de/legal-disclosure.html']</t>
  </si>
  <si>
    <t>['http://florian-freistetter.at', 'http://florian-freistetter.at/show_content.p']</t>
  </si>
  <si>
    <t>['http://www.hodooi.com']</t>
  </si>
  <si>
    <t>['https://www.youtube.com/uicaptures']</t>
  </si>
  <si>
    <t>['https://www.theultimatepartyapp.com']</t>
  </si>
  <si>
    <t>['http://www.aei.org/scholar/christina-hoff-sommers/']</t>
  </si>
  <si>
    <t>['https://www.courrierinternational.com', 'http://bit.ly/2h1qOj9', 'http://bit.ly/2yBTRBg', 'http://bit.ly/2NI3gwP', 'http://bit.ly/3AzhRGS']</t>
  </si>
  <si>
    <t>['https://www.troytrade.com', 'https://t.me/TroyTrade_Official']</t>
  </si>
  <si>
    <t>['http://www.nazaha.gov.sa/']</t>
  </si>
  <si>
    <t>['http://tos.network', 'http://t.me/tos_network']</t>
  </si>
  <si>
    <t>['http://www.kurtgoedel.de', 'http://kurtgoedel.de']</t>
  </si>
  <si>
    <t>['http://www.instagram.com/regendelfin', 'https://www.faz.net/-gun-9zoad?GEPC=s3']</t>
  </si>
  <si>
    <t>['http://travelerslab.wesleyan.edu', 'http://jtorgerson.faculty.wesleyan.edu']</t>
  </si>
  <si>
    <t>['heisl']</t>
  </si>
  <si>
    <t>['NoHate']</t>
  </si>
  <si>
    <t>['Frauenkongress']</t>
  </si>
  <si>
    <t>['amwriting']</t>
  </si>
  <si>
    <t>['Twankenhaus']</t>
  </si>
  <si>
    <t>['IStandWithUkraine']</t>
  </si>
  <si>
    <t>['PflegeRebellen']</t>
  </si>
  <si>
    <t>['fintwit']</t>
  </si>
  <si>
    <t>['agile', 'coach', 'diversity', 'sketchnotes', 'quattromob']</t>
  </si>
  <si>
    <t>['Bitcoin']</t>
  </si>
  <si>
    <t>['digitalcapitalism']</t>
  </si>
  <si>
    <t>['freedom']</t>
  </si>
  <si>
    <t>['freelancer', 'digital_marketing_expert']</t>
  </si>
  <si>
    <t>['Latina', 'HotWife']</t>
  </si>
  <si>
    <t>['BLM']</t>
  </si>
  <si>
    <t>['IchbinArmutsbetroffen', 'BDSMenthalten']</t>
  </si>
  <si>
    <t>['avgeek', 'Risikogruppe', 'ichbingeimpft', 'Free']</t>
  </si>
  <si>
    <t>['pankow']</t>
  </si>
  <si>
    <t>['DigitaleTransformation', 'Agilität', 'OE', 'NewWork', 'Kulturwandel']</t>
  </si>
  <si>
    <t>['Kempershof', 'noAFD', 'noCovid']</t>
  </si>
  <si>
    <t>['TB', 'HIV']</t>
  </si>
  <si>
    <t>['blacklivesmatter']</t>
  </si>
  <si>
    <t>['FCKAtomausstieg', 'Tempolimit']</t>
  </si>
  <si>
    <t>['Klimaschutz']</t>
  </si>
  <si>
    <t>['VfB']</t>
  </si>
  <si>
    <t>['lottaundklicks', 'TollerPapa', 'GerneDu']</t>
  </si>
  <si>
    <t>['IStandWithJKRowling']</t>
  </si>
  <si>
    <t>['aging', 'future', 'neurotech']</t>
  </si>
  <si>
    <t>['GoVegan']</t>
  </si>
  <si>
    <t>['InstructionalDesign', 'eLearning']</t>
  </si>
  <si>
    <t>['Kinderschutz', 'shantifa']</t>
  </si>
  <si>
    <t>['TeamArbeitsrecht', 'TeamMietrecht', 'TeamSozialrecht']</t>
  </si>
  <si>
    <t>['BAMEWA', 'wiasn']</t>
  </si>
  <si>
    <t>['heterocringe', 'heterosexuality']</t>
  </si>
  <si>
    <t>['AnspruchAufOnlineschule', 'TeamEckerle']</t>
  </si>
  <si>
    <t>['BlackLivesMatter', 'Humanrights', 'ClimateAction', 'FridaysForFuture', 'StopTheWar', 'NoAFD', 'NoRacism', 'NoNazi']</t>
  </si>
  <si>
    <t>['Healthcare']</t>
  </si>
  <si>
    <t>['academicmum']</t>
  </si>
  <si>
    <t>['EBDPräsidentin']</t>
  </si>
  <si>
    <t>['fightCOVID', 'Globukalypse', 'antiPLURV', 'migrationsvorteil', 'NOafd']</t>
  </si>
  <si>
    <t>['ChancellorFellow']</t>
  </si>
  <si>
    <t>['HealthyHospital', 'Bonn', 'Wissenschaftskommunikation']</t>
  </si>
  <si>
    <t>['SteuernSindRaub', 'JungBrutalMarktradikal', 'Bitcoin']</t>
  </si>
  <si>
    <t>['peace', 'conflict', 'separatism', 'politicization', 'everyday', 'universities']</t>
  </si>
  <si>
    <t>['SGE', 'GfK']</t>
  </si>
  <si>
    <t>['noAfDieLinke']</t>
  </si>
  <si>
    <t>['MRI', 'histology']</t>
  </si>
  <si>
    <t>['fckafd', 'proscience', 'conservative', 'urology', 'andrology', 'mind', 'PutinIsAWarCriminal']</t>
  </si>
  <si>
    <t>['FCKNZS', 'FCKAFD']</t>
  </si>
  <si>
    <t>['KI', 'Wissenschaft', 'Gesellschaft']</t>
  </si>
  <si>
    <t>['AusNorddeutschland']</t>
  </si>
  <si>
    <t>['nazisraus']</t>
  </si>
  <si>
    <t>['noAfD', 'noSVP']</t>
  </si>
  <si>
    <t>['freemarketcapitalism', 'EndtheECB', 'freedom']</t>
  </si>
  <si>
    <t>['FrauMausBBträgt']</t>
  </si>
  <si>
    <t>['PilnujciePolski']</t>
  </si>
  <si>
    <t>['ApokalypseNow']</t>
  </si>
  <si>
    <t>['noAfD', 'Science', 'NoCovid', 'DataScience', 'Finance', 'Banking', 'BusinessInformatics', 'Obsidian']</t>
  </si>
  <si>
    <t>['fcknzs', 'klima', 'blm', 'grundeinkommen', 'feminist']</t>
  </si>
  <si>
    <t>['mitmaschinenbauwäredasnichtpassiert']</t>
  </si>
  <si>
    <t>['4Bilder1Wort', 'SaveRojava', 'PeaceForUkraine', 'Jaletzy', 'ff', 'FCKAFD', 'NazisRaus']</t>
  </si>
  <si>
    <t>['BiInSci']</t>
  </si>
  <si>
    <t>['fckafd', '4OhneAuto']</t>
  </si>
  <si>
    <t>['TeamVerstand', 'NoGendergaga', 'NoSozialismus']</t>
  </si>
  <si>
    <t>['noafd', 'nohomophobia', 'schwurbelnSiewoanders']</t>
  </si>
  <si>
    <t>['whood']</t>
  </si>
  <si>
    <t>['SoftwareEntwickler', 'Blogger', 'Fotograf', 'Instagramer', 'Pirat', 'Vater']</t>
  </si>
  <si>
    <t>['AllesOEffnen']</t>
  </si>
  <si>
    <t>['Haltungshase']</t>
  </si>
  <si>
    <t>['LGBwithoutT']</t>
  </si>
  <si>
    <t>['YDGE']</t>
  </si>
  <si>
    <t>['NoIPReG']</t>
  </si>
  <si>
    <t>['Daten', 'Informationen', 'Wissen', 'Empörungsdiktokratur']</t>
  </si>
  <si>
    <t>['CSA', 'JusticePourJulie']</t>
  </si>
  <si>
    <t>['FCKNZS', 'Alerta', 'TrashTV', 'LFC', 'LeedsUnited']</t>
  </si>
  <si>
    <t>['futures', 'education', 'publicsector', 'ageing', 'feminist', 'scifi']</t>
  </si>
  <si>
    <t>['awesome', 'fcknzs', 'noafd']</t>
  </si>
  <si>
    <t>['warumlügtihrichwillnichtdasihrlügt']</t>
  </si>
  <si>
    <t>['progressivemetal', 'fcsp', 'rstats']</t>
  </si>
  <si>
    <t>['Haltung']</t>
  </si>
  <si>
    <t>['exoplanets', 'BiInSci']</t>
  </si>
  <si>
    <t>['OpenAccess', 'Outreach', 'FlavourAnomalies']</t>
  </si>
  <si>
    <t>['TableFlipGang']</t>
  </si>
  <si>
    <t>['SCFreiburg', 'NoAFD', 'WWM']</t>
  </si>
  <si>
    <t>['GKV', 'DiGA', 'digitalHealth']</t>
  </si>
  <si>
    <t>['AfD', 'trains', 'Eisenbahn', 'Railroad', 'Bahn', 'Züge', 'Trainspotting', 'Deutschland', 'Germany']</t>
  </si>
  <si>
    <t>['ILookLikeAnEngineer']</t>
  </si>
  <si>
    <t>['firstgen']</t>
  </si>
  <si>
    <t>['Beams_Classics']</t>
  </si>
  <si>
    <t>['Stadtforschung', 'DigitaleTransformation', 'fckpatriarchy']</t>
  </si>
  <si>
    <t>['openscience']</t>
  </si>
  <si>
    <t>['Forschung', 'Innovation']</t>
  </si>
  <si>
    <t>['digitalHumanities']</t>
  </si>
  <si>
    <t>['historicalelephant', 'medievalwhale', 'gesagtgeirrt']</t>
  </si>
  <si>
    <t>['WillemKarelHendrikFriso']</t>
  </si>
  <si>
    <t>['IchbinHanna']</t>
  </si>
  <si>
    <t>['ai', 'antifa', 'crypto']</t>
  </si>
  <si>
    <t>['PhD', 'Kiel', 'antike', 'ancienthistory', 'altegeschichte', 'althistoriker', 'classics', 'antiquity']</t>
  </si>
  <si>
    <t>['noafd', 'noFDP']</t>
  </si>
  <si>
    <t>['schuleimwandel']</t>
  </si>
  <si>
    <t>['greatmindshift', 'repurpose']</t>
  </si>
  <si>
    <t>['BlackLivesMatter']</t>
  </si>
  <si>
    <t>['Hungary', 'Austria', '18thcentury', '19thcentury', 'twitterstorians', 'marathon', 'runner', 'Wienliebe', 'NYC']</t>
  </si>
  <si>
    <t>['RoadsToRome']</t>
  </si>
  <si>
    <t>['thehouseofdudley']</t>
  </si>
  <si>
    <t>['PoetischeTaxonomien']</t>
  </si>
  <si>
    <t>['verdachtadhs', 'letterfreak', 'fontlover', 'signpainter', 'bokehfee', 'herbwitch', 'antiFa', 'fckAfD']</t>
  </si>
  <si>
    <t>['Academic']</t>
  </si>
  <si>
    <t>['FirstGen']</t>
  </si>
  <si>
    <t>['LwiththeT']</t>
  </si>
  <si>
    <t>['Authenticity', 'StopPlayingDiversity', 'DEI']</t>
  </si>
  <si>
    <t>['AnimalWelfare']</t>
  </si>
  <si>
    <t>['Juso', 'München', 'Marburg', 'Antifa', 'zeroCovid']</t>
  </si>
  <si>
    <t>['Werte', 'Führung', 'Zukunft']</t>
  </si>
  <si>
    <t>['OpenScholarship']</t>
  </si>
  <si>
    <t>['sciencecommunication', 'womeninSTEM']</t>
  </si>
  <si>
    <t>['proscience', 'gutearbeit', 'workingleuphana', 'ichbinhanna', 'nonazis', 'fckafd']</t>
  </si>
  <si>
    <t>['Kolonialismus', 'Rassismus']</t>
  </si>
  <si>
    <t>['Whistleblower', 'Prof', 'Peds', 'Med', 'PublicHealth', 'corruption']</t>
  </si>
  <si>
    <t>['Gleichberechtigung', 'Frauen']</t>
  </si>
  <si>
    <t>['tech', 'privateaccount']</t>
  </si>
  <si>
    <t>['heuteshow']</t>
  </si>
  <si>
    <t>['Mediaevistik', 'Wissenschaftsblog']</t>
  </si>
  <si>
    <t>['RuhrUniBochum']</t>
  </si>
  <si>
    <t>['EFJ', 'RiskAssessment', 'Safety4Journalists']</t>
  </si>
  <si>
    <t>['noredundancieschester']</t>
  </si>
  <si>
    <t>['Energy', 'Rente', 'Alter', 'Philosophie', 'Geschichte', 'SPD']</t>
  </si>
  <si>
    <t>['Körriefluencer']</t>
  </si>
  <si>
    <t>['WirSindMarine']</t>
  </si>
  <si>
    <t>['MWK']</t>
  </si>
  <si>
    <t>['ResearchManagement', 'Fahrrädern']</t>
  </si>
  <si>
    <t>['kidney', 'personalizednutrition', 'DOHaD']</t>
  </si>
  <si>
    <t>['TimeIsUp', 'Wisskomm']</t>
  </si>
  <si>
    <t>['FFF']</t>
  </si>
  <si>
    <t>['fckafd']</t>
  </si>
  <si>
    <t>['actor', 'photographer']</t>
  </si>
  <si>
    <t>['humanitarianism', 'twitterstorians']</t>
  </si>
  <si>
    <t>['Kommunikation', 'digital', 'Journalismus', 'Bildung', 'Podcast', 'WissKomm']</t>
  </si>
  <si>
    <t>['UniGreifswald']</t>
  </si>
  <si>
    <t>['econtwitter']</t>
  </si>
  <si>
    <t>['CDU', 'GoldeneBlogger']</t>
  </si>
  <si>
    <t>['TeamDrosten', 'FCKAFD', 'NoNzis', 'FckQuerdenken']</t>
  </si>
  <si>
    <t>['Wissenschaftsjahr', 'MeineFragefürdieWissenschaft']</t>
  </si>
  <si>
    <t>['UniKiel']</t>
  </si>
  <si>
    <t>['openscience', 'OpenScienceFund']</t>
  </si>
  <si>
    <t>['CDU', 'CSU', 'FCKNZS']</t>
  </si>
  <si>
    <t>['ellenbogenrunter', 'feiernfueralle']</t>
  </si>
  <si>
    <t>['Caritas']</t>
  </si>
  <si>
    <t>['Geschichte']</t>
  </si>
  <si>
    <t>['phd', 'postac']</t>
  </si>
  <si>
    <t>['TeamArbeitsrecht']</t>
  </si>
  <si>
    <t>['BlackLivesMatter', 'LGBWithTheT']</t>
  </si>
  <si>
    <t>['BiInSci', 'DisabledInSTEM', 'FirstGen']</t>
  </si>
  <si>
    <t>['Epidemiologist', 'Dataanalyst', 'injustices']</t>
  </si>
  <si>
    <t>['Studium', 'Lehre', 'Hochschulen']</t>
  </si>
  <si>
    <t>['ungleichheit']</t>
  </si>
  <si>
    <t>['BerlinUAlliance']</t>
  </si>
  <si>
    <t>['inv16', 'figthcancer', 'fightAML', 'fightleukemia']</t>
  </si>
  <si>
    <t>['noNazis', 'noAfD', 'noSchwurbler', 'onelove']</t>
  </si>
  <si>
    <t>['FictionMeetsScience', 'birds', 'climate']</t>
  </si>
  <si>
    <t>['joanalistdesjahres']</t>
  </si>
  <si>
    <t>['Handelsblatt', 'Arbeitsmarkt', 'Arbeitgeber', 'Gewerkschaften']</t>
  </si>
  <si>
    <t>['Verkehrswende', 'Kampfradler', 'Klimakatastrophe', 'linksgrünversifft', 'AuchAutofahrer', 'renewables']</t>
  </si>
  <si>
    <t>['WissKomm']</t>
  </si>
  <si>
    <t>['Akkreditierungsrat']</t>
  </si>
  <si>
    <t>['berufenavi', 'geklicktgefunden']</t>
  </si>
  <si>
    <t>['SDGs', 'OpenScience', 'AgeingSociety', 'Konsum', 'Humanities']</t>
  </si>
  <si>
    <t>['zflköln']</t>
  </si>
  <si>
    <t>['ParadisePapers']</t>
  </si>
  <si>
    <t>['MuskSucks']</t>
  </si>
  <si>
    <t>['CareerChange', 'Solopreneurs']</t>
  </si>
  <si>
    <t>['fridaysforfuture']</t>
  </si>
  <si>
    <t>['MBA']</t>
  </si>
  <si>
    <t>['earlymodern']</t>
  </si>
  <si>
    <t>['AcademicMentalHealth', 'MentalHealthFirstAider']</t>
  </si>
  <si>
    <t>['angrylibrarian']</t>
  </si>
  <si>
    <t>['JEMRA']</t>
  </si>
  <si>
    <t>['Inequalities', 'FirstGen', 'WorkingClass', 'BwiththeT']</t>
  </si>
  <si>
    <t>['equalcare', 'herbodyherchoice']</t>
  </si>
  <si>
    <t>['FCKDRG', 'pj']</t>
  </si>
  <si>
    <t>['CPOT', 'rufflesandhorns']</t>
  </si>
  <si>
    <t>['PanoramaARD', 'Panorama3', 'NDRWDRSZ', 'NDRInfo']</t>
  </si>
  <si>
    <t>['histodons']</t>
  </si>
  <si>
    <t>['NRW']</t>
  </si>
  <si>
    <t>['Twankenhaus', 'WomenInSurgery']</t>
  </si>
  <si>
    <t>['math', 'computer', 'education', 'phheidelberg', 'germany', 'highered', 'flipclass', 'sustainability']</t>
  </si>
  <si>
    <t>['Photochemistry', 'SciComm']</t>
  </si>
  <si>
    <t>['CharitéVirology']</t>
  </si>
  <si>
    <t>['segelsexbuch']</t>
  </si>
  <si>
    <t>['Digitalisierung']</t>
  </si>
  <si>
    <t>['Südpfalz']</t>
  </si>
  <si>
    <t>['afdverbotjetzt']</t>
  </si>
  <si>
    <t>['CDU']</t>
  </si>
  <si>
    <t>['PlanckAcademy', 'careerdevelopment']</t>
  </si>
  <si>
    <t>['DGM']</t>
  </si>
  <si>
    <t>['lasstdieKinderinRuhe']</t>
  </si>
  <si>
    <t>['Follower']</t>
  </si>
  <si>
    <t>['careleaver']</t>
  </si>
  <si>
    <t>['nature', 'mentalhealth', 'PsychischeGesundheit', 'photography']</t>
  </si>
  <si>
    <t>['CBT', 'Mindfulness']</t>
  </si>
  <si>
    <t>['teamtargin']</t>
  </si>
  <si>
    <t>['AcademicTwitter', 'AcademicHour']</t>
  </si>
  <si>
    <t>['ImmunizeUnder5s']</t>
  </si>
  <si>
    <t>['TUDa', 'researchTUDa']</t>
  </si>
  <si>
    <t>['KeinenPixel']</t>
  </si>
  <si>
    <t>['Intensivpädagogik', 'Sonderpädagoge', 'Familienrecht', 'systemsprenger', 'jugendhilfe', 'jugendkriminalität', 'gewalt']</t>
  </si>
  <si>
    <t>['Stellenmarkt', 'Jobangebote', 'Jobs', 'Karriere']</t>
  </si>
  <si>
    <t>['noafd']</t>
  </si>
  <si>
    <t>['space', 'FollowMe', 'Nature', 'astronomy', 'Nasa', 'astrophotography', 'science']</t>
  </si>
  <si>
    <t>['iosot2022']</t>
  </si>
  <si>
    <t>['Linguistik']</t>
  </si>
  <si>
    <t>['EnergyEfficiency', 'ClimateProtection', 'Corona_geek']</t>
  </si>
  <si>
    <t>['Sozialliberal', 'Fortschrittlich', 'Wissenschaftlich', 'Rational', 'KeineMachtDemSchwurbel']</t>
  </si>
  <si>
    <t>['CardiacMRI', 'DataScience']</t>
  </si>
  <si>
    <t>['artbot']</t>
  </si>
  <si>
    <t>['EDITIONFVoices']</t>
  </si>
  <si>
    <t>['barfuß', 'hinterbüchern']</t>
  </si>
  <si>
    <t>['Bildung', 'Wissenschaft', 'DigitaleBildung', 'BildungsTeilhabe']</t>
  </si>
  <si>
    <t>['COVID__19', 'science']</t>
  </si>
  <si>
    <t>['VeilleESR', 'DataESR']</t>
  </si>
  <si>
    <t>['BasicResearch', 'science', 'physics', 'biology', 'chemistry', 'technology', 'socialsciences', 'humanities']</t>
  </si>
  <si>
    <t>['DeepLearning', 'niQC']</t>
  </si>
  <si>
    <t>['DigitalChangeMaker']</t>
  </si>
  <si>
    <t>['EXPERTE', 'COMEDIAN', 'PROFILER', 'TheViewage']</t>
  </si>
  <si>
    <t>['FCKARD']</t>
  </si>
  <si>
    <t>['ZBIW']</t>
  </si>
  <si>
    <t>['twerder']</t>
  </si>
  <si>
    <t>['Linguistik', 'HateSpeech', 'Shitstorm', 'CounterSpeech', 'Diskurs', 'Digital', 'Rassismuskritik', 'Extremismus', 'Politik']</t>
  </si>
  <si>
    <t>['ActuallyAutistic']</t>
  </si>
  <si>
    <t>['academicfreedom']</t>
  </si>
  <si>
    <t>['T1D', 'disability']</t>
  </si>
  <si>
    <t>['UniteAgainstClimateFailure']</t>
  </si>
  <si>
    <t>['Players', 'Radfunk']</t>
  </si>
  <si>
    <t>['CoachPhD']</t>
  </si>
  <si>
    <t>['networked', 'audiences']</t>
  </si>
  <si>
    <t>['Wisskomm', 'Fortbildungen', 'Forschung', 'Tipps', 'Netzwerken']</t>
  </si>
  <si>
    <t>['OrganisierteHalbbildung']</t>
  </si>
  <si>
    <t>['KKF']</t>
  </si>
  <si>
    <t>['YNWA']</t>
  </si>
  <si>
    <t>['FBPE']</t>
  </si>
  <si>
    <t>['NoAfD']</t>
  </si>
  <si>
    <t>['HorizonEU']</t>
  </si>
  <si>
    <t>['SPD']</t>
  </si>
  <si>
    <t>['NSURP2022']</t>
  </si>
  <si>
    <t>['Schraubermoment']</t>
  </si>
  <si>
    <t>['universities', 'HigherEd']</t>
  </si>
  <si>
    <t>['PhD', 'HigherEducation', 'DoctoralEducation']</t>
  </si>
  <si>
    <t>['Ruhr']</t>
  </si>
  <si>
    <t>['TeamBiologie', 'Fridays4Nuclear']</t>
  </si>
  <si>
    <t>['hhbue']</t>
  </si>
  <si>
    <t>['Digitalisation', 'Innovation', 'Teaching', 'Learning', 'User', 'Experience', 'Design', 'Technology', 'AI', 'NLProc', 'Engineering', 'Education', 'Research', 'Admin']</t>
  </si>
  <si>
    <t>['law', 'politics', 'colonialism', 'capitalism']</t>
  </si>
  <si>
    <t>['PhD', 'ADHD', 'PMT']</t>
  </si>
  <si>
    <t>['HiWelt']</t>
  </si>
  <si>
    <t>['BesserFrühAlsNie']</t>
  </si>
  <si>
    <t>['Events', 'activities', 'postdocs']</t>
  </si>
  <si>
    <t>['TUChemnitz', 'ChemnitzUniversityOfTechnology']</t>
  </si>
  <si>
    <t>['hsanhalt', 'CampusBernburg', 'CampusDessau', 'CampusKoethen']</t>
  </si>
  <si>
    <t>['ltw22', 'ltwni', 'Bundestagswahl']</t>
  </si>
  <si>
    <t>['science']</t>
  </si>
  <si>
    <t>['HigherEd']</t>
  </si>
  <si>
    <t>['SiPol']</t>
  </si>
  <si>
    <t>['AcademicTwitter']</t>
  </si>
  <si>
    <t>['DigitalArtHistory', 'CodingDurer', 'AHinQuarantine', 'DAHSS22', 'dasdigitaleBild', 'Digitalisierung']</t>
  </si>
  <si>
    <t>['twlz']</t>
  </si>
  <si>
    <t>['innovation', 'transformation', 'science']</t>
  </si>
  <si>
    <t>['openGLAM', 'FridaysForFuture']</t>
  </si>
  <si>
    <t>['BGE', 'Grundeinkommen', 'selbstdenkend', 'denktparteiübergreifend']</t>
  </si>
  <si>
    <t>['ErkennenWaarderen', 'Veni', 'Vici']</t>
  </si>
  <si>
    <t>['securitypolitics']</t>
  </si>
  <si>
    <t>['ImageForensics']</t>
  </si>
  <si>
    <t>['Schiffredakteur']</t>
  </si>
  <si>
    <t>['Pflegewissenschaft', 'Akademisierung', 'Skillslab', 'Pflegeberuf', 'Demenz']</t>
  </si>
  <si>
    <t>['psynom22', 'psynom21']</t>
  </si>
  <si>
    <t>['technology', 'RPA', 'artificialIntelligence', 'viral', 'funny']</t>
  </si>
  <si>
    <t>['Twitterstorians', 'AcademicTwitter']</t>
  </si>
  <si>
    <t>['ECMO', 'DIVI', 'Corona']</t>
  </si>
  <si>
    <t>['biochemistry', 'biophysics', 'cell', 'structural']</t>
  </si>
  <si>
    <t>['scicomm']</t>
  </si>
  <si>
    <t>['Twertzog', 'Twertzog']</t>
  </si>
  <si>
    <t>['tellerrand']</t>
  </si>
  <si>
    <t>['NRWSPD']</t>
  </si>
  <si>
    <t>['ADS', 'notjustsad', 'TeamAstraTechErna']</t>
  </si>
  <si>
    <t>['adoptee', 'studyabroad']</t>
  </si>
  <si>
    <t>['StudyInGermany', 'WorkInGermany', 'LearnGerman']</t>
  </si>
  <si>
    <t>['Wissenschaftsjournalist', 'sciencemediacenter']</t>
  </si>
  <si>
    <t>['Sockentwitter']</t>
  </si>
  <si>
    <t>['newbee', 'beekeeper', 'honeybee']</t>
  </si>
  <si>
    <t>['inequality', 'communityaction', 'participation', 'highered']</t>
  </si>
  <si>
    <t>['bastaprecariatodistato', 'ricercapubblica', 'laricercanonsiferma', 'precariato', 'nonèunascelta', 'siamotuttiprecari']</t>
  </si>
  <si>
    <t>['SSH']</t>
  </si>
  <si>
    <t>['ucuRISING']</t>
  </si>
  <si>
    <t>['Morgenmuffel']</t>
  </si>
  <si>
    <t>['STEM', 'Academic', 'OPV', 'WSN', 'Python']</t>
  </si>
  <si>
    <t>['Hochschulbildung']</t>
  </si>
  <si>
    <t>['openaccess', 'OA', 'Mastodon']</t>
  </si>
  <si>
    <t>['jagdfliegen']</t>
  </si>
  <si>
    <t>['InnovativeFrauen', 'Wirtschaft', 'Wissenschaft', 'Gesellschaft']</t>
  </si>
  <si>
    <t>['Materials', 'Electrochemistry']</t>
  </si>
  <si>
    <t>['Virologist', 'Immunologist', 'Mentorfirst']</t>
  </si>
  <si>
    <t>['DiversityAndInclusion', 'MentalHealth']</t>
  </si>
  <si>
    <t>['cats']</t>
  </si>
  <si>
    <t>['verification', 'tuesdayquiz']</t>
  </si>
  <si>
    <t>['NobelPrize']</t>
  </si>
  <si>
    <t>['immunology', 'SARS_CoV_2', 'VaccinesWork', 'YNWA']</t>
  </si>
  <si>
    <t>['t1d', 'writing', 'Rstats']</t>
  </si>
  <si>
    <t>['Security', 'HumanRights', 'MiddleEast', 'Feminism', 'MV', 'Berlin', 'SHEcurity']</t>
  </si>
  <si>
    <t>['PhDStrongerTogether']</t>
  </si>
  <si>
    <t>['science', 'forests', 'bioeconomy', 'biodiversity']</t>
  </si>
  <si>
    <t>['NRW', 'Digitalisierung', 'Kultur']</t>
  </si>
  <si>
    <t>['TeamArbeitsrecht', 'Medizinrecht', 'noAfD']</t>
  </si>
  <si>
    <t>['climatechange', 'agriculture', 'foodsecurity', 'diversityinSTEM']</t>
  </si>
  <si>
    <t>['Workshops', 'Coaching', 'Karriere', 'mentalhealth', 'wasmitpromotion', 'HeinrichderSlam']</t>
  </si>
  <si>
    <t>['AchBesserCrew']</t>
  </si>
  <si>
    <t>['Wissenschaft', 'Energie', 'Klimaschutz', 'Umwelt', 'SachsenAnhalt']</t>
  </si>
  <si>
    <t>['NAFO']</t>
  </si>
  <si>
    <t>['PFHEA']</t>
  </si>
  <si>
    <t>['Grevesmühlen', 'zusammengehtmehr']</t>
  </si>
  <si>
    <t>['ingtud']</t>
  </si>
  <si>
    <t>['NatHistMemes']</t>
  </si>
  <si>
    <t>['Wasserwirtschaft', 'Umweltpolitik', 'Bochum']</t>
  </si>
  <si>
    <t>['UniBremen']</t>
  </si>
  <si>
    <t>['OpenAccess', 'OpenScience', 'Scrum']</t>
  </si>
  <si>
    <t>['writer', 'feminist', 'scicomm', 'firstgen']</t>
  </si>
  <si>
    <t>['Medizininformatik']</t>
  </si>
  <si>
    <t>['PublicHealth', 'RKI']</t>
  </si>
  <si>
    <t>['Blick', 'BlickTV', 'SonntagsBlick']</t>
  </si>
  <si>
    <t>['Strategie', 'Kommunikation']</t>
  </si>
  <si>
    <t>['dkforsk', 'altac', 'dkudd', 'YNWA']</t>
  </si>
  <si>
    <t>['ActionGroup', 'Zeitenwende', 'NeoIdealism']</t>
  </si>
  <si>
    <t>['MINT', 'Wissenschaft', 'Forschung', 'Schülerlabor', 'MINT']</t>
  </si>
  <si>
    <t>['TeamSeenotretter', 'DGzRS']</t>
  </si>
  <si>
    <t>['archaeology', 'classics']</t>
  </si>
  <si>
    <t>['fckAfD']</t>
  </si>
  <si>
    <t>['MentorFirst']</t>
  </si>
  <si>
    <t>['gernperDu']</t>
  </si>
  <si>
    <t>['H2020', 'HorizonEurope', 'HorizonEU', 'Research', 'Innovation', 'COVID19']</t>
  </si>
  <si>
    <t>['twlz', 'StandWithUkraine', 'BildungAberSicher', 'Solarenergie']</t>
  </si>
  <si>
    <t>['Freigeist', 'Physiker', 'Linux', 'Globukalypse']</t>
  </si>
  <si>
    <t>['Finanzen', 'Börse', 'Politik', 'Kaffee', 'Kuchen']</t>
  </si>
  <si>
    <t>['Ukraine', 'crisis', 'migration', 'conflict', 'displacement', 'humanitarian', 'philosophy']</t>
  </si>
  <si>
    <t>['FirstGen', 'discrimination', 'inequality', 'race', 'education', 'mentalhealth']</t>
  </si>
  <si>
    <t>['Schulbau']</t>
  </si>
  <si>
    <t>['SagNeinZuKiffgras']</t>
  </si>
  <si>
    <t>['RichterMüller']</t>
  </si>
  <si>
    <t>['FAIRdata', 'opendata', 'openGLAM']</t>
  </si>
  <si>
    <t>['ltrlp']</t>
  </si>
  <si>
    <t>['SurmeierLab', 'Metabolism', 'Parkinson', 'WomenInScience']</t>
  </si>
  <si>
    <t>['DerKreppelBotschafter', '5MSchritte', 'notjustsad']</t>
  </si>
  <si>
    <t>['PhDCandidate', 'ephys']</t>
  </si>
  <si>
    <t>['Wissenschaft', 'KarlPopper', 'Liberal', 'Antifaschist', 'Antikommunist', 'Klassenfeind']</t>
  </si>
  <si>
    <t>['Sicherheitspolitik', 'Medienpolitik', 'Innenausschuss', 'feministischeInnenpolitik']</t>
  </si>
  <si>
    <t>['SocialSciences', 'Humanities', 'Research', 'Innovation', 'FAIRData']</t>
  </si>
  <si>
    <t>['EISAPEC23', 'EWIS2023', 'EISAVoices']</t>
  </si>
  <si>
    <t>['Maskup']</t>
  </si>
  <si>
    <t>['sustainablenutrition']</t>
  </si>
  <si>
    <t>['Geschichte', 'Sachsen', 'WissKomm', 'CitizenScience']</t>
  </si>
  <si>
    <t>['VosshallLab']</t>
  </si>
  <si>
    <t>['IBMz']</t>
  </si>
  <si>
    <t>['genomics', 'RareDiseases']</t>
  </si>
  <si>
    <t>['HeForShe']</t>
  </si>
  <si>
    <t>['UnfreiwilligeAktivistin', 'Behindet', 'LRS', 'notjustsad', 'Berlin']</t>
  </si>
  <si>
    <t>['rwth', 'aachen', 'rwthaachen', 'rwthaachenuniversity']</t>
  </si>
  <si>
    <t>['RoutenplanerBuch', 'HybridesLernen']</t>
  </si>
  <si>
    <t>['Eintracht', 'Frankfurt']</t>
  </si>
  <si>
    <t>['digital', 'AI']</t>
  </si>
  <si>
    <t>['TeamDatenschutz']</t>
  </si>
  <si>
    <t>['deleteFacebook']</t>
  </si>
  <si>
    <t>['dashandwerk', 'ZeitZumUmdenken', 'wirwissenwaswirtun']</t>
  </si>
  <si>
    <t>['Forschungsnews']</t>
  </si>
  <si>
    <t>['Fahrradsaisonbeauftragter', 'Landbewohner', 'Fahrradpendler', 'Dahinroller', 'Monstergraveler', 'Homeofficebefürworter', 'Ökoteufel']</t>
  </si>
  <si>
    <t>['Geschichte', 'Soze', 'Bildung', 'Mobilität', 'Digitalisierung', 'Soziales']</t>
  </si>
  <si>
    <t>['Longinfluenza', 'DieMaskebleibtauf']</t>
  </si>
  <si>
    <t>['FckNzs', 'FckAfD', 'SuesseBilderGegenSchlechteLaune']</t>
  </si>
  <si>
    <t>['twittermigration']</t>
  </si>
  <si>
    <t>['WirUnternehmenBerlin']</t>
  </si>
  <si>
    <t>['unterhaken2022', 'fckafd']</t>
  </si>
  <si>
    <t>['weightloss', 'health', 'fitness']</t>
  </si>
  <si>
    <t>['Sportschau']</t>
  </si>
  <si>
    <t>['freelance', 'amreading', 'booknerd']</t>
  </si>
  <si>
    <t>['BerlinScienceWeek']</t>
  </si>
  <si>
    <t>['Scenarios', 'Pathways', 'EcosystemServices']</t>
  </si>
  <si>
    <t>['polyamor']</t>
  </si>
  <si>
    <t>['klimakrise']</t>
  </si>
  <si>
    <t>['biostatistics', 'metamethods']</t>
  </si>
  <si>
    <t>['nixpassiert', 'superunddir', 'drueberleben']</t>
  </si>
  <si>
    <t>['Innenpolitik4Life']</t>
  </si>
  <si>
    <t>['NachhaltigkeitStudieren', 'Transformation']</t>
  </si>
  <si>
    <t>['CoronaSN', 'CoronaCast']</t>
  </si>
  <si>
    <t>['ansprechbar', 'digitaleKirche']</t>
  </si>
  <si>
    <t>['mdcBerlin']</t>
  </si>
  <si>
    <t>['SoftwareCitation']</t>
  </si>
  <si>
    <t>['SHERP']</t>
  </si>
  <si>
    <t>['auDHD']</t>
  </si>
  <si>
    <t>['BoycottQatar2022']</t>
  </si>
  <si>
    <t>['EinsamOderAllein']</t>
  </si>
  <si>
    <t>['UX', 'UserResearch', 'Design', 'Tech']</t>
  </si>
  <si>
    <t>['twlzbln', 'FediLZ']</t>
  </si>
  <si>
    <t>['OER']</t>
  </si>
  <si>
    <t>['muskruinedtwitter', 'byebyetwitter']</t>
  </si>
  <si>
    <t>['einscheissen']</t>
  </si>
  <si>
    <t>['StayHome', 'StaySafe']</t>
  </si>
  <si>
    <t>['Substrate']</t>
  </si>
  <si>
    <t>['ALivingDog', 'ImRückenDerGeschichteDoku']</t>
  </si>
  <si>
    <t>['TeamMarcelxMama', 'TeamDuMichAuch']</t>
  </si>
  <si>
    <t>['Welthunger', 'FreeAssange', 'zivilerUngehorsam']</t>
  </si>
  <si>
    <t>['ILOVECAPITALISM']</t>
  </si>
  <si>
    <t>['konservativ', 'Arminia', 'Freiheit', 'Sozialismus']</t>
  </si>
  <si>
    <t>['AlluArjun']</t>
  </si>
  <si>
    <t>['DEX', 'NFT', 'GameFi']</t>
  </si>
  <si>
    <t>Uppsala</t>
  </si>
  <si>
    <t>Unknown</t>
  </si>
  <si>
    <t>Hamburg</t>
  </si>
  <si>
    <t>Vogtei</t>
  </si>
  <si>
    <t>Berlin</t>
  </si>
  <si>
    <t>City of Westminster</t>
  </si>
  <si>
    <t>Münster</t>
  </si>
  <si>
    <t>Munich</t>
  </si>
  <si>
    <t>Dresden</t>
  </si>
  <si>
    <t>Hanover</t>
  </si>
  <si>
    <t>Dusseldorf</t>
  </si>
  <si>
    <t>Magdeburg</t>
  </si>
  <si>
    <t>Vienna</t>
  </si>
  <si>
    <t>Paris</t>
  </si>
  <si>
    <t>Zurich</t>
  </si>
  <si>
    <t>Bonn</t>
  </si>
  <si>
    <t>Cologne</t>
  </si>
  <si>
    <t>Sambalpur</t>
  </si>
  <si>
    <t>Helsinki</t>
  </si>
  <si>
    <t>Heidelberg</t>
  </si>
  <si>
    <t>Portsmouth</t>
  </si>
  <si>
    <t>Dortmund</t>
  </si>
  <si>
    <t>Offenbach am Main</t>
  </si>
  <si>
    <t>Leipzig</t>
  </si>
  <si>
    <t>Southampton</t>
  </si>
  <si>
    <t>Herne</t>
  </si>
  <si>
    <t>Stuttgart</t>
  </si>
  <si>
    <t>Brussels</t>
  </si>
  <si>
    <t>Glasgow</t>
  </si>
  <si>
    <t>Graz</t>
  </si>
  <si>
    <t>Geneva</t>
  </si>
  <si>
    <t>Hanau</t>
  </si>
  <si>
    <t>Paderborn</t>
  </si>
  <si>
    <t>Mülheim an der Ruhr</t>
  </si>
  <si>
    <t>Porto</t>
  </si>
  <si>
    <t>Halle (Saale)</t>
  </si>
  <si>
    <t>London</t>
  </si>
  <si>
    <t>New York</t>
  </si>
  <si>
    <t>Toulouse</t>
  </si>
  <si>
    <t>Florence</t>
  </si>
  <si>
    <t>Karlsruhe</t>
  </si>
  <si>
    <t>Göttingen</t>
  </si>
  <si>
    <t>Chicago</t>
  </si>
  <si>
    <t>Mannheim</t>
  </si>
  <si>
    <t>Liverpool</t>
  </si>
  <si>
    <t>Frankfurt</t>
  </si>
  <si>
    <t>Jena</t>
  </si>
  <si>
    <t>Nuremberg</t>
  </si>
  <si>
    <t>Fürth</t>
  </si>
  <si>
    <t>Budapest</t>
  </si>
  <si>
    <t>Bochum</t>
  </si>
  <si>
    <t>Hagen</t>
  </si>
  <si>
    <t>Potsdam</t>
  </si>
  <si>
    <t>Aachen</t>
  </si>
  <si>
    <t>Kiel</t>
  </si>
  <si>
    <t>Bremen</t>
  </si>
  <si>
    <t>Sherbrooke</t>
  </si>
  <si>
    <t>Las Vegas</t>
  </si>
  <si>
    <t>Freiburg im Breisgau</t>
  </si>
  <si>
    <t>Oslo</t>
  </si>
  <si>
    <t>Morgantown</t>
  </si>
  <si>
    <t>Manchester</t>
  </si>
  <si>
    <t>Boston</t>
  </si>
  <si>
    <t>Washington</t>
  </si>
  <si>
    <t>Reichshof</t>
  </si>
  <si>
    <t>Columbus</t>
  </si>
  <si>
    <t>Ann Arbor</t>
  </si>
  <si>
    <t>Philadelphia</t>
  </si>
  <si>
    <t>New Orleans</t>
  </si>
  <si>
    <t>Bern</t>
  </si>
  <si>
    <t>Downtown Kansas City</t>
  </si>
  <si>
    <t>Pasadena</t>
  </si>
  <si>
    <t>East London</t>
  </si>
  <si>
    <t>Stainach-Pürgg</t>
  </si>
  <si>
    <t>Essen</t>
  </si>
  <si>
    <t>Aarhus</t>
  </si>
  <si>
    <t>Allerdale</t>
  </si>
  <si>
    <t>Old Toronto</t>
  </si>
  <si>
    <t>Kassel</t>
  </si>
  <si>
    <t>Rostock</t>
  </si>
  <si>
    <t>Laveno-Mombello</t>
  </si>
  <si>
    <t>Berkeley</t>
  </si>
  <si>
    <t>City of Edinburgh</t>
  </si>
  <si>
    <t>Raleigh</t>
  </si>
  <si>
    <t>Amsterdam</t>
  </si>
  <si>
    <t>Cambridgeshire</t>
  </si>
  <si>
    <t>Reykjavik</t>
  </si>
  <si>
    <t>Wiesbaden</t>
  </si>
  <si>
    <t>Iowa City</t>
  </si>
  <si>
    <t>Basel</t>
  </si>
  <si>
    <t>Regensburg</t>
  </si>
  <si>
    <t>San Francisco</t>
  </si>
  <si>
    <t>Sheffield</t>
  </si>
  <si>
    <t>Milton Keynes</t>
  </si>
  <si>
    <t>Charlottesville</t>
  </si>
  <si>
    <t>Seattle</t>
  </si>
  <si>
    <t>Lisbon</t>
  </si>
  <si>
    <t>Richmond</t>
  </si>
  <si>
    <t>Boise</t>
  </si>
  <si>
    <t>Saint Louis</t>
  </si>
  <si>
    <t>Moscow</t>
  </si>
  <si>
    <t>Portland</t>
  </si>
  <si>
    <t>Newcastle upon Tyne</t>
  </si>
  <si>
    <t>Los Angeles</t>
  </si>
  <si>
    <t>Leuven</t>
  </si>
  <si>
    <t>Detroit</t>
  </si>
  <si>
    <t>Arlington</t>
  </si>
  <si>
    <t>Nottingham</t>
  </si>
  <si>
    <t>Cincinnati</t>
  </si>
  <si>
    <t>Siegen</t>
  </si>
  <si>
    <t>Leiden</t>
  </si>
  <si>
    <t>Taipei</t>
  </si>
  <si>
    <t>Sarasota</t>
  </si>
  <si>
    <t>Pittsburgh</t>
  </si>
  <si>
    <t>Oakland</t>
  </si>
  <si>
    <t>South Kesteven</t>
  </si>
  <si>
    <t>Richmondshire</t>
  </si>
  <si>
    <t>Osnabrück</t>
  </si>
  <si>
    <t>Terni</t>
  </si>
  <si>
    <t>Jammu</t>
  </si>
  <si>
    <t>Burnaby</t>
  </si>
  <si>
    <t>Sedgemoor</t>
  </si>
  <si>
    <t>Winterthur</t>
  </si>
  <si>
    <t>Mainz</t>
  </si>
  <si>
    <t>Leeds</t>
  </si>
  <si>
    <t>Bielefeld</t>
  </si>
  <si>
    <t>New Brunswick</t>
  </si>
  <si>
    <t>Grenoble</t>
  </si>
  <si>
    <t>Birmingham</t>
  </si>
  <si>
    <t>Darmstadt</t>
  </si>
  <si>
    <t>Orlando</t>
  </si>
  <si>
    <t>Erfurt</t>
  </si>
  <si>
    <t>Oxford</t>
  </si>
  <si>
    <t>Canterbury</t>
  </si>
  <si>
    <t>York</t>
  </si>
  <si>
    <t>Utrecht</t>
  </si>
  <si>
    <t>Sydney</t>
  </si>
  <si>
    <t>Oldenburg</t>
  </si>
  <si>
    <t>Irvine</t>
  </si>
  <si>
    <t>Champaign</t>
  </si>
  <si>
    <t>Copenhagen</t>
  </si>
  <si>
    <t>Granada</t>
  </si>
  <si>
    <t>Salt Lake City</t>
  </si>
  <si>
    <t>New Delhi</t>
  </si>
  <si>
    <t>Barcelona</t>
  </si>
  <si>
    <t>Winchester</t>
  </si>
  <si>
    <t>Groningen</t>
  </si>
  <si>
    <t>Denver</t>
  </si>
  <si>
    <t>Darwin</t>
  </si>
  <si>
    <t>Wollongong City Council</t>
  </si>
  <si>
    <t>Londonderry/Derry</t>
  </si>
  <si>
    <t>Melbourne</t>
  </si>
  <si>
    <t>Wuppertal</t>
  </si>
  <si>
    <t>Tucson</t>
  </si>
  <si>
    <t>New Haven</t>
  </si>
  <si>
    <t>Vancouver</t>
  </si>
  <si>
    <t>Gothenburg</t>
  </si>
  <si>
    <t>Chemnitz</t>
  </si>
  <si>
    <t>Lucerne</t>
  </si>
  <si>
    <t>High Peak</t>
  </si>
  <si>
    <t>Cherwell District</t>
  </si>
  <si>
    <t>The Hague</t>
  </si>
  <si>
    <t>Lausanne</t>
  </si>
  <si>
    <t>Redwood City</t>
  </si>
  <si>
    <t>Cambridge</t>
  </si>
  <si>
    <t>Fairfax</t>
  </si>
  <si>
    <t>Worcester</t>
  </si>
  <si>
    <t>Ulm</t>
  </si>
  <si>
    <t>Gemeinde Königstetten</t>
  </si>
  <si>
    <t>Ghent</t>
  </si>
  <si>
    <t>Leicester</t>
  </si>
  <si>
    <t>Nijmegen</t>
  </si>
  <si>
    <t>Erlangen</t>
  </si>
  <si>
    <t>Dublin</t>
  </si>
  <si>
    <t>Joensuu</t>
  </si>
  <si>
    <t>Prague</t>
  </si>
  <si>
    <t>Memphis</t>
  </si>
  <si>
    <t>Belfast</t>
  </si>
  <si>
    <t>Houston</t>
  </si>
  <si>
    <t>Hamilton</t>
  </si>
  <si>
    <t>Stirling</t>
  </si>
  <si>
    <t>Cardiff</t>
  </si>
  <si>
    <t>Kawasaki</t>
  </si>
  <si>
    <t>Nienhagen</t>
  </si>
  <si>
    <t>Atlanta</t>
  </si>
  <si>
    <t>Aalborg</t>
  </si>
  <si>
    <t>Aberdeen City</t>
  </si>
  <si>
    <t>Seville</t>
  </si>
  <si>
    <t>Indianapolis</t>
  </si>
  <si>
    <t>Chiyoda</t>
  </si>
  <si>
    <t>Knoxville</t>
  </si>
  <si>
    <t>Cape Town</t>
  </si>
  <si>
    <t>Lyon</t>
  </si>
  <si>
    <t>Middletown</t>
  </si>
  <si>
    <t>Espoo</t>
  </si>
  <si>
    <t>Ottawa</t>
  </si>
  <si>
    <t>Schwerin</t>
  </si>
  <si>
    <t>Koblenz</t>
  </si>
  <si>
    <t>Sandwell</t>
  </si>
  <si>
    <t>Valencia</t>
  </si>
  <si>
    <t>Provo</t>
  </si>
  <si>
    <t>Chelmsford</t>
  </si>
  <si>
    <t>Kiryu</t>
  </si>
  <si>
    <t>Bogota</t>
  </si>
  <si>
    <t>Thuringia</t>
  </si>
  <si>
    <t>England</t>
  </si>
  <si>
    <t>North Rhine-Westphalia</t>
  </si>
  <si>
    <t>Obwalden</t>
  </si>
  <si>
    <t>Bavaria</t>
  </si>
  <si>
    <t>Saxony</t>
  </si>
  <si>
    <t>Lower Saxony</t>
  </si>
  <si>
    <t>Hesse</t>
  </si>
  <si>
    <t>Saxony-Anhalt</t>
  </si>
  <si>
    <t>Baden-Württemberg</t>
  </si>
  <si>
    <t>Ile-de-France</t>
  </si>
  <si>
    <t>Odisha</t>
  </si>
  <si>
    <t>Tibet</t>
  </si>
  <si>
    <t>Scotland</t>
  </si>
  <si>
    <t>Styria</t>
  </si>
  <si>
    <t>Saarland</t>
  </si>
  <si>
    <t>Houaphanh</t>
  </si>
  <si>
    <t>Occitania</t>
  </si>
  <si>
    <t>Tuscany</t>
  </si>
  <si>
    <t>Texas</t>
  </si>
  <si>
    <t>Illinois</t>
  </si>
  <si>
    <t>Upper Austria</t>
  </si>
  <si>
    <t>Nouvelle-Aquitaine</t>
  </si>
  <si>
    <t>Mecklenburg-Vorpommern</t>
  </si>
  <si>
    <t>Brandenburg</t>
  </si>
  <si>
    <t>Rhineland-Palatinate</t>
  </si>
  <si>
    <t>Misiones</t>
  </si>
  <si>
    <t>Schleswig-Holstein</t>
  </si>
  <si>
    <t>Free Hanseatic City of Bremen</t>
  </si>
  <si>
    <t>Quebec</t>
  </si>
  <si>
    <t>Nevada</t>
  </si>
  <si>
    <t>New Jersey</t>
  </si>
  <si>
    <t>West Virginia</t>
  </si>
  <si>
    <t>Uttar Pradesh</t>
  </si>
  <si>
    <t>Massachusetts</t>
  </si>
  <si>
    <t>District of Columbia</t>
  </si>
  <si>
    <t>Delaware</t>
  </si>
  <si>
    <t>Ohio</t>
  </si>
  <si>
    <t>Michigan</t>
  </si>
  <si>
    <t>Pennsylvania</t>
  </si>
  <si>
    <t>Louisiana</t>
  </si>
  <si>
    <t>Missouri</t>
  </si>
  <si>
    <t>Virginia</t>
  </si>
  <si>
    <t>California</t>
  </si>
  <si>
    <t>Eastern Cape</t>
  </si>
  <si>
    <t>Central Denmark Region</t>
  </si>
  <si>
    <t>Iowa</t>
  </si>
  <si>
    <t>Rhode Island</t>
  </si>
  <si>
    <t>Ontario</t>
  </si>
  <si>
    <t>Lombardy</t>
  </si>
  <si>
    <t>North Carolina</t>
  </si>
  <si>
    <t>North Holland</t>
  </si>
  <si>
    <t>Gelderland</t>
  </si>
  <si>
    <t>Basel-City</t>
  </si>
  <si>
    <t>Maine</t>
  </si>
  <si>
    <t>Idaho</t>
  </si>
  <si>
    <t>Oregon</t>
  </si>
  <si>
    <t>Flemish Brabant</t>
  </si>
  <si>
    <t>South Holland</t>
  </si>
  <si>
    <t>Florida</t>
  </si>
  <si>
    <t>Kansas</t>
  </si>
  <si>
    <t>Umbria</t>
  </si>
  <si>
    <t>Jammu and Kashmir</t>
  </si>
  <si>
    <t>British Columbia</t>
  </si>
  <si>
    <t>KwaZulu-Natal</t>
  </si>
  <si>
    <t>Auvergne-Rhône-Alpes</t>
  </si>
  <si>
    <t>Vermont</t>
  </si>
  <si>
    <t>Otago</t>
  </si>
  <si>
    <t>Connecticut</t>
  </si>
  <si>
    <t>Thurgau</t>
  </si>
  <si>
    <t>Queensland</t>
  </si>
  <si>
    <t>New South Wales</t>
  </si>
  <si>
    <t>Wales</t>
  </si>
  <si>
    <t>Capital Region of Denmark</t>
  </si>
  <si>
    <t>Andalusia</t>
  </si>
  <si>
    <t>Utah</t>
  </si>
  <si>
    <t>Delhi</t>
  </si>
  <si>
    <t>Catalonia</t>
  </si>
  <si>
    <t>Colorado</t>
  </si>
  <si>
    <t>Northern Ireland</t>
  </si>
  <si>
    <t>Victoria</t>
  </si>
  <si>
    <t>Arizona</t>
  </si>
  <si>
    <t>Mato Grosso</t>
  </si>
  <si>
    <t>Vaud</t>
  </si>
  <si>
    <t>Lower Austria</t>
  </si>
  <si>
    <t>East Flanders</t>
  </si>
  <si>
    <t>Fribourg</t>
  </si>
  <si>
    <t>Region of Southern Denmark</t>
  </si>
  <si>
    <t>Tennessee</t>
  </si>
  <si>
    <t>Indiana</t>
  </si>
  <si>
    <t>Minnesota</t>
  </si>
  <si>
    <t>Wyoming</t>
  </si>
  <si>
    <t>Neuchâtel</t>
  </si>
  <si>
    <t>Georgia</t>
  </si>
  <si>
    <t>North Denmark Region</t>
  </si>
  <si>
    <t>Maryland</t>
  </si>
  <si>
    <t>Western Cape</t>
  </si>
  <si>
    <t>Northwest</t>
  </si>
  <si>
    <t>Grand Est</t>
  </si>
  <si>
    <t>Cañar</t>
  </si>
  <si>
    <t>Valencian Community</t>
  </si>
  <si>
    <t>Hauts-de-France</t>
  </si>
  <si>
    <t>Łódź Voivodeship</t>
  </si>
  <si>
    <t>Al-Qassim Province</t>
  </si>
  <si>
    <t>Sweden</t>
  </si>
  <si>
    <t>Germany</t>
  </si>
  <si>
    <t>United Kingdom</t>
  </si>
  <si>
    <t>Switzerland</t>
  </si>
  <si>
    <t>Austria</t>
  </si>
  <si>
    <t>Turkey</t>
  </si>
  <si>
    <t>France</t>
  </si>
  <si>
    <t>Bangladesh</t>
  </si>
  <si>
    <t>India</t>
  </si>
  <si>
    <t>Finland</t>
  </si>
  <si>
    <t>China</t>
  </si>
  <si>
    <t>Belgium</t>
  </si>
  <si>
    <t>Luxembourg</t>
  </si>
  <si>
    <t>Portugal</t>
  </si>
  <si>
    <t>Latvia</t>
  </si>
  <si>
    <t>United States</t>
  </si>
  <si>
    <t>Laos</t>
  </si>
  <si>
    <t>Italy</t>
  </si>
  <si>
    <t>Hungary</t>
  </si>
  <si>
    <t>Argentina</t>
  </si>
  <si>
    <t>Canada</t>
  </si>
  <si>
    <t>Norway</t>
  </si>
  <si>
    <t>South Africa</t>
  </si>
  <si>
    <t>Denmark</t>
  </si>
  <si>
    <t>Netherlands</t>
  </si>
  <si>
    <t>Iceland</t>
  </si>
  <si>
    <t>Russia</t>
  </si>
  <si>
    <t>Taiwan</t>
  </si>
  <si>
    <t>New Zealand</t>
  </si>
  <si>
    <t>Australia</t>
  </si>
  <si>
    <t>Spain</t>
  </si>
  <si>
    <t>Ireland</t>
  </si>
  <si>
    <t>Brazil</t>
  </si>
  <si>
    <t>Czechia</t>
  </si>
  <si>
    <t>Japan</t>
  </si>
  <si>
    <t>Ecuador</t>
  </si>
  <si>
    <t>Poland</t>
  </si>
  <si>
    <t>Saudi Arabia</t>
  </si>
  <si>
    <t>Colombia</t>
  </si>
  <si>
    <t>Uppsala, Sverige</t>
  </si>
  <si>
    <t>Deutschland</t>
  </si>
  <si>
    <t>London, UK</t>
  </si>
  <si>
    <t>Am falschen Ort</t>
  </si>
  <si>
    <t>Berlin, Germany</t>
  </si>
  <si>
    <t>Berlin vs. Freiburg</t>
  </si>
  <si>
    <t>Celle und Weimar, Deutschland</t>
  </si>
  <si>
    <t xml:space="preserve">Germany </t>
  </si>
  <si>
    <t>Schweiz</t>
  </si>
  <si>
    <t>München, Bayern</t>
  </si>
  <si>
    <t>chaos.local</t>
  </si>
  <si>
    <t>Stadt mit dem Kopf. Sachsen</t>
  </si>
  <si>
    <t>Hannover, Deutschland</t>
  </si>
  <si>
    <t>Düsseldorferin in München</t>
  </si>
  <si>
    <t>weit, weit hinter dem Bosporus</t>
  </si>
  <si>
    <t>Land der Satiriker und Denker</t>
  </si>
  <si>
    <t>In deinem Herzen</t>
  </si>
  <si>
    <t>Düsseldorf, Deutschland</t>
  </si>
  <si>
    <t>Berlin, Deutschland</t>
  </si>
  <si>
    <t>Europe</t>
  </si>
  <si>
    <t>Germany Eastside</t>
  </si>
  <si>
    <t xml:space="preserve">  Revolutionsstadt </t>
  </si>
  <si>
    <t>liberal-konservativ</t>
  </si>
  <si>
    <t>Baden-Württemberg, Deutschland</t>
  </si>
  <si>
    <t>Artvin</t>
  </si>
  <si>
    <t>Paris, Frankreich</t>
  </si>
  <si>
    <t>Berlin / Leipzig</t>
  </si>
  <si>
    <t>Hamburg, Deutschland</t>
  </si>
  <si>
    <t>DE</t>
  </si>
  <si>
    <t>Zurich, Switzerland</t>
  </si>
  <si>
    <t>Bonn, Deutschland</t>
  </si>
  <si>
    <t>Mittelhessen</t>
  </si>
  <si>
    <t>Bergisches Land</t>
  </si>
  <si>
    <t>Vienna, Austria</t>
  </si>
  <si>
    <t>München</t>
  </si>
  <si>
    <t>Köln, Deutschland</t>
  </si>
  <si>
    <t>German</t>
  </si>
  <si>
    <t>he/him</t>
  </si>
  <si>
    <t>Märkischer Kreis</t>
  </si>
  <si>
    <t xml:space="preserve">from the LÄNDeshauptstadt </t>
  </si>
  <si>
    <t>Oberfranken, Bayern</t>
  </si>
  <si>
    <t>Sambalpur, India</t>
  </si>
  <si>
    <t>Schnellroda</t>
  </si>
  <si>
    <t>Ludwigsburg</t>
  </si>
  <si>
    <t>Dresden, Deutschland</t>
  </si>
  <si>
    <t>fuck India'sReservation System</t>
  </si>
  <si>
    <t>Hinterm Mond</t>
  </si>
  <si>
    <t>Segmentum Solar</t>
  </si>
  <si>
    <t>Heidelberg,Germany</t>
  </si>
  <si>
    <t>Münster (Germany)</t>
  </si>
  <si>
    <t>Wo die Wälder noch rauschen.</t>
  </si>
  <si>
    <t>portsmouth</t>
  </si>
  <si>
    <t>Dortmund, Deutschland</t>
  </si>
  <si>
    <t>Würzburg &amp; Charlotte, NC</t>
  </si>
  <si>
    <t>NRW</t>
  </si>
  <si>
    <t>Zwischen Heimweh und Fernsucht</t>
  </si>
  <si>
    <t>Hessen, Deutschland</t>
  </si>
  <si>
    <t>Offenbach am Main / Germany</t>
  </si>
  <si>
    <t>Middle world, also underworld and upperworld</t>
  </si>
  <si>
    <t>Leipzig, Deutschland</t>
  </si>
  <si>
    <t>Internet (hauptsächlich)</t>
  </si>
  <si>
    <t>internet, germany</t>
  </si>
  <si>
    <t xml:space="preserve">Paris &amp; Berlin </t>
  </si>
  <si>
    <t>Southampton, UK</t>
  </si>
  <si>
    <t>Ruhrpott</t>
  </si>
  <si>
    <t>Hamburg via Ireland</t>
  </si>
  <si>
    <t>Germany, Berlin</t>
  </si>
  <si>
    <t>Deutschland (bundesweit)</t>
  </si>
  <si>
    <t>Berlin, Europa 🇪🇺</t>
  </si>
  <si>
    <t>Freistaat Bayern</t>
  </si>
  <si>
    <t>Germany/Berlin</t>
  </si>
  <si>
    <t>mein Ruhrgebiet</t>
  </si>
  <si>
    <t>Brussels, Belgium</t>
  </si>
  <si>
    <t>Luxemburg</t>
  </si>
  <si>
    <t>Glasgow, Scotland</t>
  </si>
  <si>
    <t>Erde, Orionarm, Milchstraße</t>
  </si>
  <si>
    <t>Cagayan de Oro City / Köln</t>
  </si>
  <si>
    <t>Graz, Österreich</t>
  </si>
  <si>
    <t>Marburg, GE</t>
  </si>
  <si>
    <t xml:space="preserve">somewhere </t>
  </si>
  <si>
    <t>Bad Berleburg</t>
  </si>
  <si>
    <t>Genf, Schweiz</t>
  </si>
  <si>
    <t>Exilbadner in CH (in Bälde)</t>
  </si>
  <si>
    <t>Marburg</t>
  </si>
  <si>
    <t>Delmenhorst, Deutschland</t>
  </si>
  <si>
    <t>Nicht von dieser Welt</t>
  </si>
  <si>
    <t>at her's</t>
  </si>
  <si>
    <t>Heimatlos - er/he</t>
  </si>
  <si>
    <t>NRW, Deutschland, Europa</t>
  </si>
  <si>
    <t>Das Böse ist immer und überall</t>
  </si>
  <si>
    <t>wasteland Utopia</t>
  </si>
  <si>
    <t xml:space="preserve">Deutschland </t>
  </si>
  <si>
    <t>Mülheim an der Ruhr, NRW</t>
  </si>
  <si>
    <t>Freedom</t>
  </si>
  <si>
    <t>Porto, Portugal</t>
  </si>
  <si>
    <t>dei muada sei gsicht</t>
  </si>
  <si>
    <t>Nordrhein-Westfalen</t>
  </si>
  <si>
    <t>Finest High Quality Mansplaining</t>
  </si>
  <si>
    <t>Halle/Saale</t>
  </si>
  <si>
    <t>Docklands, London</t>
  </si>
  <si>
    <t>Im Raketensilo</t>
  </si>
  <si>
    <t>Europa</t>
  </si>
  <si>
    <t>Ilmenau</t>
  </si>
  <si>
    <t>Eppelborn, Deutschland</t>
  </si>
  <si>
    <t>Bald auch in Ihrer Filterblase</t>
  </si>
  <si>
    <t>D.C. Metro Area</t>
  </si>
  <si>
    <t>* Все буде добре. *</t>
  </si>
  <si>
    <t>Ganz nah bei Dir!</t>
  </si>
  <si>
    <t>Trollhättan, Sverige</t>
  </si>
  <si>
    <t>Bayern, Deutschland</t>
  </si>
  <si>
    <t>berlin</t>
  </si>
  <si>
    <t>Hades</t>
  </si>
  <si>
    <t>Köln, Nordrhein-Westfalen</t>
  </si>
  <si>
    <t xml:space="preserve">Normannenstraße 1 </t>
  </si>
  <si>
    <t>New York, USA</t>
  </si>
  <si>
    <t>im Herzen Nordin</t>
  </si>
  <si>
    <t>Schönbrunn/Bad Ischl/Ratzekoog</t>
  </si>
  <si>
    <t>Khorinis</t>
  </si>
  <si>
    <t>🇩🇪</t>
  </si>
  <si>
    <t>🇩🇪🇺🇦🇷🇺🇫🇷🇪🇺</t>
  </si>
  <si>
    <t>Basel,Colmar,Lörrach</t>
  </si>
  <si>
    <t>Toulouse, France</t>
  </si>
  <si>
    <t>Florence, Italy</t>
  </si>
  <si>
    <t>MilkyWay - Sol 3 - Europa</t>
  </si>
  <si>
    <t>Heiliges Deutschland</t>
  </si>
  <si>
    <t>History Is Unwritten</t>
  </si>
  <si>
    <t>Tu felix Bavaria!</t>
  </si>
  <si>
    <t>Somewhere, beyond the sea...</t>
  </si>
  <si>
    <t>Wien, Österreich</t>
  </si>
  <si>
    <t>wo Milch und Honig fließen</t>
  </si>
  <si>
    <t>Im Speckgürtel der Großstadt</t>
  </si>
  <si>
    <t>Internet</t>
  </si>
  <si>
    <t>Heidelberg, Deutschland</t>
  </si>
  <si>
    <t>Liberty City</t>
  </si>
  <si>
    <t>China Club Berlin</t>
  </si>
  <si>
    <t>MV</t>
  </si>
  <si>
    <t>Mitte, Berlin</t>
  </si>
  <si>
    <t>Göttingen, Deutschland</t>
  </si>
  <si>
    <t>Emergency 🌍 Planet</t>
  </si>
  <si>
    <t>jenaerfurt</t>
  </si>
  <si>
    <t>Chicago, IL</t>
  </si>
  <si>
    <t>Mannheim, Deutschland</t>
  </si>
  <si>
    <t>Überall</t>
  </si>
  <si>
    <t>any pronouns</t>
  </si>
  <si>
    <t xml:space="preserve">Bunte Republik NRW </t>
  </si>
  <si>
    <t>Moskau - Paris über Ebeleben</t>
  </si>
  <si>
    <t>Liverpool, England</t>
  </si>
  <si>
    <t xml:space="preserve">@Denaria@mastodon.social  </t>
  </si>
  <si>
    <t>Hamburg, Germany</t>
  </si>
  <si>
    <t>Hier</t>
  </si>
  <si>
    <t>Irgendwo in Deutschland</t>
  </si>
  <si>
    <t>👩 Berlin-Brandenburg 🇩🇪</t>
  </si>
  <si>
    <t>das wo ist unwichtig</t>
  </si>
  <si>
    <t>῝Εν οἶδα, ὄτι ούδὲν οἷδα</t>
  </si>
  <si>
    <t>38° 56′ 47″ N, 77° 9′ 32″ W</t>
  </si>
  <si>
    <t>Land der Leguane</t>
  </si>
  <si>
    <t>Germany (most of the time)</t>
  </si>
  <si>
    <t>Planet mit Klimakatastrophe.</t>
  </si>
  <si>
    <t>Agnos, France</t>
  </si>
  <si>
    <t>Wolkenland 🌈🌤️💗</t>
  </si>
  <si>
    <t>Löcknitz, Deutschland</t>
  </si>
  <si>
    <t>Jena, Deutschland</t>
  </si>
  <si>
    <t>#survivorstrong</t>
  </si>
  <si>
    <t>Munich, Bavaria</t>
  </si>
  <si>
    <t>Frankfurt am Main, Deutschland</t>
  </si>
  <si>
    <t>Nürnberg</t>
  </si>
  <si>
    <t>DunkelDs finsterste Ecke</t>
  </si>
  <si>
    <t xml:space="preserve">Heute hier morgen da </t>
  </si>
  <si>
    <t>@juliane@hci.social</t>
  </si>
  <si>
    <t>Stuttgart, Germany</t>
  </si>
  <si>
    <t>Insel mit Vulkan</t>
  </si>
  <si>
    <t>Fürth, Deutschland</t>
  </si>
  <si>
    <t>Im Goldenen Käfig des Kapitals</t>
  </si>
  <si>
    <t>Frankfurt am Main, Hessen</t>
  </si>
  <si>
    <t>Hassels</t>
  </si>
  <si>
    <t>Berlin und Weimar</t>
  </si>
  <si>
    <t>United States of Europe (USE)</t>
  </si>
  <si>
    <t>Junges Deutschland</t>
  </si>
  <si>
    <t>Emskirchen, Deutschland</t>
  </si>
  <si>
    <t>hinter der Saarschleife links</t>
  </si>
  <si>
    <t>Rheinland-Pfalz, Deutschland</t>
  </si>
  <si>
    <t>Absurdistan</t>
  </si>
  <si>
    <t>Chile, from Germany</t>
  </si>
  <si>
    <t>@buerokrateuse@mastodon.social</t>
  </si>
  <si>
    <t>Budapest,Hungary</t>
  </si>
  <si>
    <t>Geneva 🏔 - Amsterdam 🌫</t>
  </si>
  <si>
    <t>Kekistan, 420 Meme Street</t>
  </si>
  <si>
    <t>Bochum, Deutschland</t>
  </si>
  <si>
    <t>Dresden und Leipzig</t>
  </si>
  <si>
    <t>Graz, Austria</t>
  </si>
  <si>
    <t>Misiones, Argentina</t>
  </si>
  <si>
    <t>Krypton</t>
  </si>
  <si>
    <t>Thüringen, Deutschland</t>
  </si>
  <si>
    <t>Κωνσταντινούπολη قسطنطينيه</t>
  </si>
  <si>
    <t xml:space="preserve">Dortmund </t>
  </si>
  <si>
    <t>München/Munic/Múnich</t>
  </si>
  <si>
    <t>Paris, France</t>
  </si>
  <si>
    <t>6 km von dir entfernt</t>
  </si>
  <si>
    <t>Lindenort</t>
  </si>
  <si>
    <t>Freistaat Lippe</t>
  </si>
  <si>
    <t>Fulda, Deutschland</t>
  </si>
  <si>
    <t>Metaebene</t>
  </si>
  <si>
    <t>Berlin | Hamburg</t>
  </si>
  <si>
    <t xml:space="preserve">🇩🇪 #Ampel Dummland </t>
  </si>
  <si>
    <t>Bochum, Germany</t>
  </si>
  <si>
    <t>in eurem Internet</t>
  </si>
  <si>
    <t>Düsseldorf, Germany</t>
  </si>
  <si>
    <t>Bonn, Germany</t>
  </si>
  <si>
    <t>Potsdam, Deutschland</t>
  </si>
  <si>
    <t>Marburg, Germany</t>
  </si>
  <si>
    <t>Aachen, Germany</t>
  </si>
  <si>
    <t>London, United Kingdom</t>
  </si>
  <si>
    <t>Nordrhein-Westfalen, Deutschla</t>
  </si>
  <si>
    <t>Region Hannover, Niedersachsen</t>
  </si>
  <si>
    <t>Bremen, Germany</t>
  </si>
  <si>
    <t>Sherbrooke, Quebec</t>
  </si>
  <si>
    <t>Las Vegas, NV</t>
  </si>
  <si>
    <t>Princeton, NJ</t>
  </si>
  <si>
    <t>Steglitz ↔ Fleischervorstadt</t>
  </si>
  <si>
    <t>Freiburg, Germany</t>
  </si>
  <si>
    <t>Oslo, Norway</t>
  </si>
  <si>
    <t>Providence / NY</t>
  </si>
  <si>
    <t>Morgantown, WV, USA</t>
  </si>
  <si>
    <t>Uttar Pradesh, India</t>
  </si>
  <si>
    <t>Mainz/Mannheim</t>
  </si>
  <si>
    <t>Manchester, UK</t>
  </si>
  <si>
    <t>NY</t>
  </si>
  <si>
    <t>Worthing, England</t>
  </si>
  <si>
    <t>she/her</t>
  </si>
  <si>
    <t>Boston, MA</t>
  </si>
  <si>
    <t>Occupied Monacan Territory</t>
  </si>
  <si>
    <t>Washington, DC</t>
  </si>
  <si>
    <t>Leipzigerin im Wald</t>
  </si>
  <si>
    <t>EncouragementPhD@gmail.com</t>
  </si>
  <si>
    <t xml:space="preserve">Seaford </t>
  </si>
  <si>
    <t>Reichshof, Deutschland</t>
  </si>
  <si>
    <t>Sachsen</t>
  </si>
  <si>
    <t>Tübingen, Deutschland</t>
  </si>
  <si>
    <t>Manchester, England</t>
  </si>
  <si>
    <t>Im schönen Unterfranken</t>
  </si>
  <si>
    <t>Columbus, OH</t>
  </si>
  <si>
    <t>Ann Arbor, MI</t>
  </si>
  <si>
    <t>Philadelphia, USA</t>
  </si>
  <si>
    <t>New Orleans, LA</t>
  </si>
  <si>
    <t>München, Deutschland</t>
  </si>
  <si>
    <t>Metropolregion Europa</t>
  </si>
  <si>
    <t>Verden, Niedersachsen</t>
  </si>
  <si>
    <t>Arbeit und zu Hause</t>
  </si>
  <si>
    <t>Kansas City, Missouri</t>
  </si>
  <si>
    <t>Albstadt, Germany</t>
  </si>
  <si>
    <t>Appalachia</t>
  </si>
  <si>
    <t>Pasadena, CA</t>
  </si>
  <si>
    <t>East London, South Africa</t>
  </si>
  <si>
    <t>Speyer, Rheinland-Pfalz</t>
  </si>
  <si>
    <t>Arhus, Denmark</t>
  </si>
  <si>
    <t>Decorah, IA</t>
  </si>
  <si>
    <t>St. Andrews, United Kingdom</t>
  </si>
  <si>
    <t>Planet Earth</t>
  </si>
  <si>
    <t>Rhode Island, USA</t>
  </si>
  <si>
    <t>Konstanz, Germany</t>
  </si>
  <si>
    <t>NWA</t>
  </si>
  <si>
    <t xml:space="preserve">Berlin und Umland </t>
  </si>
  <si>
    <t>artealdia1@gmail .com</t>
  </si>
  <si>
    <t>UK</t>
  </si>
  <si>
    <t>Toronto, Ontario</t>
  </si>
  <si>
    <t>Halle (Saale), Deutschland</t>
  </si>
  <si>
    <t>London, England</t>
  </si>
  <si>
    <t>Göttingen, Germany</t>
  </si>
  <si>
    <t>PPBN zu Leipzig</t>
  </si>
  <si>
    <t>Brooklyn, NY</t>
  </si>
  <si>
    <t>Berlin/Göttingen</t>
  </si>
  <si>
    <t>Kassel/Germany</t>
  </si>
  <si>
    <t>Rostock, Germany</t>
  </si>
  <si>
    <t>Munich, Berlin munichnft.com</t>
  </si>
  <si>
    <t>Köln</t>
  </si>
  <si>
    <t>Frankfurt a. M.</t>
  </si>
  <si>
    <t>https://www.amad.org/jspui/</t>
  </si>
  <si>
    <t>Alpha Quadrant</t>
  </si>
  <si>
    <t>NYC, London, Paris, Hong Kong</t>
  </si>
  <si>
    <t>Jena, Germany</t>
  </si>
  <si>
    <t xml:space="preserve">genius lab </t>
  </si>
  <si>
    <t>Zürich, Schweiz</t>
  </si>
  <si>
    <t>Rostock, Deutschland</t>
  </si>
  <si>
    <t>pickpod@protonmail.com</t>
  </si>
  <si>
    <t>Leipzig und Bochum</t>
  </si>
  <si>
    <t>Magdeburg &amp; Rostock</t>
  </si>
  <si>
    <t>🇫🇷🏴󠁧󠁢󠁳󠁣󠁴󠁿</t>
  </si>
  <si>
    <t>Worldwide</t>
  </si>
  <si>
    <t>Munich, Germany</t>
  </si>
  <si>
    <t>@cefalo@climatejustice.social</t>
  </si>
  <si>
    <t>Montreal he/him</t>
  </si>
  <si>
    <t>Laveno-Mombello, Lombardei</t>
  </si>
  <si>
    <t>Berkeley, CA</t>
  </si>
  <si>
    <t>Body Improvement Club</t>
  </si>
  <si>
    <t>im Schwerpunkt</t>
  </si>
  <si>
    <t>Near Paris</t>
  </si>
  <si>
    <t>Michigan, USA</t>
  </si>
  <si>
    <t>London &amp; Toronto</t>
  </si>
  <si>
    <t>she/they</t>
  </si>
  <si>
    <t>Devonian in Florence (he/him)</t>
  </si>
  <si>
    <t>Edinburgh, Scotland</t>
  </si>
  <si>
    <t>Raleigh, NC</t>
  </si>
  <si>
    <t>Edinburgh or Preston</t>
  </si>
  <si>
    <t>Greifswald</t>
  </si>
  <si>
    <t>Neubiberg, Deutschland</t>
  </si>
  <si>
    <t>AdW</t>
  </si>
  <si>
    <t>New York, NY</t>
  </si>
  <si>
    <t>Remagen</t>
  </si>
  <si>
    <t>Amsterdam, The Netherlands</t>
  </si>
  <si>
    <t>Cambridge, UK</t>
  </si>
  <si>
    <t>Oslo, Norwegen</t>
  </si>
  <si>
    <t>Neben der Oortschen Wolke</t>
  </si>
  <si>
    <t>Brick Lane</t>
  </si>
  <si>
    <t>Münster, Deutschland</t>
  </si>
  <si>
    <t>Nürnberg, Bayern</t>
  </si>
  <si>
    <t>München, in permanent transit.</t>
  </si>
  <si>
    <t>Kiel, Germany</t>
  </si>
  <si>
    <t>Berlin, Polen</t>
  </si>
  <si>
    <t>The Netherlands</t>
  </si>
  <si>
    <t>Dresden, Germany</t>
  </si>
  <si>
    <t>er/he</t>
  </si>
  <si>
    <t>Peine, Gifhorn, Berlin</t>
  </si>
  <si>
    <t xml:space="preserve">Reykjavík </t>
  </si>
  <si>
    <t>Wilhelmshaven</t>
  </si>
  <si>
    <t>Paris &amp; Berlin</t>
  </si>
  <si>
    <t>Iowa City, IA</t>
  </si>
  <si>
    <t>unceded coast salish land/yvr</t>
  </si>
  <si>
    <t>@FBaumgarten@wien.rocks</t>
  </si>
  <si>
    <t>Leiden &amp; Adderbury</t>
  </si>
  <si>
    <t>SWHoggenmueller@mastodon.world</t>
  </si>
  <si>
    <t>München, Regensburg</t>
  </si>
  <si>
    <t>San Francisco, CA</t>
  </si>
  <si>
    <t>Chapel Hill, NC</t>
  </si>
  <si>
    <t>Edin, Oxford, Wash DC, Miami</t>
  </si>
  <si>
    <t xml:space="preserve">Sheffield </t>
  </si>
  <si>
    <t>New England</t>
  </si>
  <si>
    <t>Frankfurt am Main, Germany</t>
  </si>
  <si>
    <t>Amsterdam, Netherlands</t>
  </si>
  <si>
    <t>Cologne, Germany</t>
  </si>
  <si>
    <t>Milton Keynes, England</t>
  </si>
  <si>
    <t>Charlottesville, VA</t>
  </si>
  <si>
    <t>Frankfurt am Main</t>
  </si>
  <si>
    <t>Los Gatos, CA</t>
  </si>
  <si>
    <t>Geneva, Switzerland</t>
  </si>
  <si>
    <t>Wien/Zürich</t>
  </si>
  <si>
    <t>Seattle, WA</t>
  </si>
  <si>
    <t>Cape Fear River, NC</t>
  </si>
  <si>
    <t>Lisboa, Portugal</t>
  </si>
  <si>
    <t>Ypsilanti, MI</t>
  </si>
  <si>
    <t>Richmond, VA</t>
  </si>
  <si>
    <t>Boise, ID</t>
  </si>
  <si>
    <t>St. Louis Mo</t>
  </si>
  <si>
    <t>Moscow, Russia</t>
  </si>
  <si>
    <t>Portland, OR</t>
  </si>
  <si>
    <t>Newcastle</t>
  </si>
  <si>
    <t>UCU Scotland</t>
  </si>
  <si>
    <t>Leuven, Belgium</t>
  </si>
  <si>
    <t>Waawiyaataanong</t>
  </si>
  <si>
    <t>University of St Andrews</t>
  </si>
  <si>
    <t xml:space="preserve">München </t>
  </si>
  <si>
    <t>!bitte KEINE Anfragen, danke!</t>
  </si>
  <si>
    <t>The android from Alien</t>
  </si>
  <si>
    <t>mal Bayern und mal Ba-Wü</t>
  </si>
  <si>
    <t>Graz | Vienna | Stockholm</t>
  </si>
  <si>
    <t>Arlington, VA</t>
  </si>
  <si>
    <t>𝑴 𝒆 𝒕 𝒂 𝒙 𝒚</t>
  </si>
  <si>
    <t>ich sitze oft</t>
  </si>
  <si>
    <t>Nottingham, UK</t>
  </si>
  <si>
    <t>Cincinnati, OH</t>
  </si>
  <si>
    <t>Siegen, Deutschland</t>
  </si>
  <si>
    <t>Bremen, Deutschland</t>
  </si>
  <si>
    <t>AK, HGW, BA, H</t>
  </si>
  <si>
    <t>California/Germany/Uruguay</t>
  </si>
  <si>
    <t>Toronto</t>
  </si>
  <si>
    <t>Karlsruhe, Germany</t>
  </si>
  <si>
    <t>Freiburg</t>
  </si>
  <si>
    <t>New York, New York</t>
  </si>
  <si>
    <t>deutschlandweit</t>
  </si>
  <si>
    <t>Leiden, Nederland</t>
  </si>
  <si>
    <t>manchester</t>
  </si>
  <si>
    <t>Bern, Schweiz</t>
  </si>
  <si>
    <t>Philadelphia, PA</t>
  </si>
  <si>
    <t>Pittsburgh, PA</t>
  </si>
  <si>
    <t>Amsterdam, Nederland</t>
  </si>
  <si>
    <t xml:space="preserve">Soc Psych X Micro Sociology </t>
  </si>
  <si>
    <t>Oakland, CA</t>
  </si>
  <si>
    <t xml:space="preserve">Hong Kong | California, USA </t>
  </si>
  <si>
    <t>UC Berkeley / Ohlone Land</t>
  </si>
  <si>
    <t>Grantham, England</t>
  </si>
  <si>
    <t>Great Britain</t>
  </si>
  <si>
    <t>Germany, Osnabrück</t>
  </si>
  <si>
    <t xml:space="preserve">Dublin, via North Kerry </t>
  </si>
  <si>
    <t>Wien</t>
  </si>
  <si>
    <t>Berlin &amp; Brandenburg</t>
  </si>
  <si>
    <t>Italien</t>
  </si>
  <si>
    <t>Pico Gardens</t>
  </si>
  <si>
    <t>California, USA</t>
  </si>
  <si>
    <t>Los Angeles, CA</t>
  </si>
  <si>
    <t>Leeds and Hebden Bridge</t>
  </si>
  <si>
    <t>Jammu &amp; Kashmir</t>
  </si>
  <si>
    <t>Burnaby, BC</t>
  </si>
  <si>
    <t>UK &amp; USA</t>
  </si>
  <si>
    <t>Orsay, France</t>
  </si>
  <si>
    <t xml:space="preserve">“bothering archives” (FT) </t>
  </si>
  <si>
    <t>Naarm (Melbourne), Australia</t>
  </si>
  <si>
    <t>University of Zurich</t>
  </si>
  <si>
    <t>Siegen/Potsdam, Germany</t>
  </si>
  <si>
    <t xml:space="preserve">Le Monde est à nous! </t>
  </si>
  <si>
    <t>Lexington/Phoenix/Brooklyn</t>
  </si>
  <si>
    <t>Bantshire, United Kingdom</t>
  </si>
  <si>
    <t>Leeds, England</t>
  </si>
  <si>
    <t>Berlin // Köln</t>
  </si>
  <si>
    <t>Inside an Ivory Tower</t>
  </si>
  <si>
    <t>CrossActionSpaces</t>
  </si>
  <si>
    <t>Berlin - Altmark</t>
  </si>
  <si>
    <t>Sweet Vienna</t>
  </si>
  <si>
    <t>Utopia</t>
  </si>
  <si>
    <t>Hannover, Germany, 🇩🇪</t>
  </si>
  <si>
    <t>Durban North, South Africa</t>
  </si>
  <si>
    <t>Wiesbaden, Deutschland</t>
  </si>
  <si>
    <t>Béal Feirste / Barcelona</t>
  </si>
  <si>
    <t>Bielefeld, Deutschland</t>
  </si>
  <si>
    <t>New Brunswick, NJ</t>
  </si>
  <si>
    <t>Kiel, Schleswig-Holstein</t>
  </si>
  <si>
    <t>Bonn/Berlin</t>
  </si>
  <si>
    <t>Oestrich-Winkel</t>
  </si>
  <si>
    <t>Am Rande des Wahnsinns</t>
  </si>
  <si>
    <t>Brandenburg, Deutschland</t>
  </si>
  <si>
    <t>Probably on a train.</t>
  </si>
  <si>
    <t>Hamburg und Zeuthen</t>
  </si>
  <si>
    <t>Bonn/Germany</t>
  </si>
  <si>
    <t>Grenoble, France</t>
  </si>
  <si>
    <t>Amburgo, Germania</t>
  </si>
  <si>
    <t>RUHRPOTT</t>
  </si>
  <si>
    <t>Universitätsallianz Ruhr</t>
  </si>
  <si>
    <t>MS Rjúkandi, Zwischendeck</t>
  </si>
  <si>
    <t>Portsmouth/Warwick, England</t>
  </si>
  <si>
    <t>UCL</t>
  </si>
  <si>
    <t>Birmingham, UK</t>
  </si>
  <si>
    <t>Mostly Europe</t>
  </si>
  <si>
    <t>St. Augustin</t>
  </si>
  <si>
    <t xml:space="preserve">Schweiz, Stockholm, Berlin </t>
  </si>
  <si>
    <t>Niedersachsen, Deutschland</t>
  </si>
  <si>
    <t>San Francisco Bay Area, CA</t>
  </si>
  <si>
    <t>Gelsenkirchen/Berlin</t>
  </si>
  <si>
    <t>Dunedin City, New Zealand</t>
  </si>
  <si>
    <t>🇪🇺</t>
  </si>
  <si>
    <t>UK via the Antipodes</t>
  </si>
  <si>
    <t>Toronto, ON</t>
  </si>
  <si>
    <t>In my zone.</t>
  </si>
  <si>
    <t>Connecticut, USA</t>
  </si>
  <si>
    <t>Berlin, Mainz</t>
  </si>
  <si>
    <t>Irrenhaus</t>
  </si>
  <si>
    <t>@ThomasOpel@berlin.social</t>
  </si>
  <si>
    <t>Nürnberg / Mannheim</t>
  </si>
  <si>
    <t>Kiel, Deutschland</t>
  </si>
  <si>
    <t>Oldenburg und Düsseldorf</t>
  </si>
  <si>
    <t>Kreuzlingen, Schweiz</t>
  </si>
  <si>
    <t>Brisbane</t>
  </si>
  <si>
    <t>Grove Street, Home</t>
  </si>
  <si>
    <t>Tecklenburg / Berlin</t>
  </si>
  <si>
    <t>Columbus, OH &amp; Sofia, Bulgaria</t>
  </si>
  <si>
    <t>they/she</t>
  </si>
  <si>
    <t>Orlando, FL</t>
  </si>
  <si>
    <t>Erfurt, Thüringen</t>
  </si>
  <si>
    <t>Oxford, UK</t>
  </si>
  <si>
    <t>München, Germany</t>
  </si>
  <si>
    <t>im Pott</t>
  </si>
  <si>
    <t>Platz der Republik 1, Berlin</t>
  </si>
  <si>
    <t>West of Ireland</t>
  </si>
  <si>
    <t>Canterbury, England</t>
  </si>
  <si>
    <t xml:space="preserve">irgendwo im schönen Osten </t>
  </si>
  <si>
    <t>York, England</t>
  </si>
  <si>
    <t>Region Basel</t>
  </si>
  <si>
    <t>Basel, Switzerland</t>
  </si>
  <si>
    <t>Kronshagen</t>
  </si>
  <si>
    <t>Zürich</t>
  </si>
  <si>
    <t>Berne, Switzerland</t>
  </si>
  <si>
    <t>Münster, Germany</t>
  </si>
  <si>
    <t>Gadigal</t>
  </si>
  <si>
    <t>Bonn, Nordrhine-Westfalen</t>
  </si>
  <si>
    <t>Welt</t>
  </si>
  <si>
    <t>Oldenburg (Oldb.) | Hamburg</t>
  </si>
  <si>
    <t>Da|Heim</t>
  </si>
  <si>
    <t>Irvine, CA</t>
  </si>
  <si>
    <t>Mainly London/Singapore</t>
  </si>
  <si>
    <t>🚀</t>
  </si>
  <si>
    <t xml:space="preserve">Paris / Luxembourg            </t>
  </si>
  <si>
    <t>Cambridge &amp; London</t>
  </si>
  <si>
    <t>mstdn.social/@varsha_venkat</t>
  </si>
  <si>
    <t>Staunton, VA//Manchester, UK</t>
  </si>
  <si>
    <t>Champaign, IL</t>
  </si>
  <si>
    <t>30,000ft</t>
  </si>
  <si>
    <t>hsu.berkeley.edu</t>
  </si>
  <si>
    <t>Kopenhagen, Dänemark</t>
  </si>
  <si>
    <t>petropolis, TX</t>
  </si>
  <si>
    <t xml:space="preserve">Berlin-Neukölln </t>
  </si>
  <si>
    <t>Köln, Germany</t>
  </si>
  <si>
    <t xml:space="preserve">Granada </t>
  </si>
  <si>
    <t>Universität Konstanz</t>
  </si>
  <si>
    <t>slc</t>
  </si>
  <si>
    <t>Oban ・Milton Keynes</t>
  </si>
  <si>
    <t>Eberswalde, Deutschland</t>
  </si>
  <si>
    <t>Barcelona, Spanien</t>
  </si>
  <si>
    <t>Frankfurt (Oder)</t>
  </si>
  <si>
    <t>👉 Newsletter 👉</t>
  </si>
  <si>
    <t>Qui transtulit sustinet</t>
  </si>
  <si>
    <t>Salt Lake City, UT</t>
  </si>
  <si>
    <t>Hanau, Deutschland</t>
  </si>
  <si>
    <t>Erfurt, Deutschland</t>
  </si>
  <si>
    <t>Ithaca, NY</t>
  </si>
  <si>
    <t xml:space="preserve">Hamburg </t>
  </si>
  <si>
    <t>Kew, London</t>
  </si>
  <si>
    <t>Winchester, England</t>
  </si>
  <si>
    <t>berlin.</t>
  </si>
  <si>
    <t>Dünzelbach</t>
  </si>
  <si>
    <t>Groningen.</t>
  </si>
  <si>
    <t>Sydney, Australia</t>
  </si>
  <si>
    <t>Würzburg/Greifswald</t>
  </si>
  <si>
    <t>Denver, CO</t>
  </si>
  <si>
    <t xml:space="preserve">Unceded Bedegal land, Eora </t>
  </si>
  <si>
    <t>Darwin, Australia</t>
  </si>
  <si>
    <t>Newcastle Upon Tyne, England</t>
  </si>
  <si>
    <t>Wollongong, Australia</t>
  </si>
  <si>
    <t xml:space="preserve">Leuven, BE </t>
  </si>
  <si>
    <t>Evanston, IL</t>
  </si>
  <si>
    <t>Uncle Sam</t>
  </si>
  <si>
    <t>Ann Arbor, Mi</t>
  </si>
  <si>
    <t>Groningen, NL</t>
  </si>
  <si>
    <t>durchgehend Zuhause</t>
  </si>
  <si>
    <t>somewhere over the rainbow</t>
  </si>
  <si>
    <t>Cheyenne, Arapaho &amp; Ute lands</t>
  </si>
  <si>
    <t>Düsseldorf</t>
  </si>
  <si>
    <t>Derry/Glasgow</t>
  </si>
  <si>
    <t>Fast überall in Deutschland</t>
  </si>
  <si>
    <t>Melbourne, Victoria</t>
  </si>
  <si>
    <t>Metaversum</t>
  </si>
  <si>
    <t>Leipzig,Sachsen,Germany</t>
  </si>
  <si>
    <t>Utrecht | The Netherlands</t>
  </si>
  <si>
    <t>USA</t>
  </si>
  <si>
    <t>Genève</t>
  </si>
  <si>
    <t>Frankfurt, Hessen</t>
  </si>
  <si>
    <t>The Metaverse</t>
  </si>
  <si>
    <t>Dtld., Österreich, Schweiz</t>
  </si>
  <si>
    <t>Essen - Berlin</t>
  </si>
  <si>
    <t>North Holland, The Netherlands</t>
  </si>
  <si>
    <t>Rottenburg a. N. / Tübingen</t>
  </si>
  <si>
    <t>INF 130.1, Heidelberg Germany</t>
  </si>
  <si>
    <t>Dresden, Sachsen</t>
  </si>
  <si>
    <t>Wedding, Berlin</t>
  </si>
  <si>
    <t>Beim Schlump 83, 20144 Hamburg</t>
  </si>
  <si>
    <t>Culver City, CA</t>
  </si>
  <si>
    <t>Muenchen, Bavaria</t>
  </si>
  <si>
    <t>Haverford/ San Angel</t>
  </si>
  <si>
    <t>Tübingen</t>
  </si>
  <si>
    <t>Tucson, AZ</t>
  </si>
  <si>
    <t>Würmtal, München, Schwarzwald</t>
  </si>
  <si>
    <t>Pirbright, Surrey, UK</t>
  </si>
  <si>
    <t>Davis, CA</t>
  </si>
  <si>
    <t>New Haven, CT</t>
  </si>
  <si>
    <t>Werkstatt Ihres Vertrauens</t>
  </si>
  <si>
    <t>Brussels, BE &amp; Geneva, CH</t>
  </si>
  <si>
    <t>Vancouver, British Columbia</t>
  </si>
  <si>
    <t>Gadigal land</t>
  </si>
  <si>
    <t>Bayern</t>
  </si>
  <si>
    <t>Chris@firstbase.com</t>
  </si>
  <si>
    <t>Dong Xuan Center Halle 1</t>
  </si>
  <si>
    <t>Rathaus Hamburg</t>
  </si>
  <si>
    <t>Sachsen, Deutschland</t>
  </si>
  <si>
    <t>Germany, Nds, Vechta</t>
  </si>
  <si>
    <t>Duisburg / Meschede</t>
  </si>
  <si>
    <t>Dey/deren they/them</t>
  </si>
  <si>
    <t>Berlin und Hamburg</t>
  </si>
  <si>
    <t>Yorkshire</t>
  </si>
  <si>
    <t>Montpellier, Wokistan.</t>
  </si>
  <si>
    <t>Konstanz, Deutschland</t>
  </si>
  <si>
    <t>Ingelheim, Germany</t>
  </si>
  <si>
    <t>Friedrichstraße/Berlin-Kreuzberg</t>
  </si>
  <si>
    <t>Gothenburg, Sweden</t>
  </si>
  <si>
    <t>Bielefeld / Germany</t>
  </si>
  <si>
    <t>Oldenburg/Berlin</t>
  </si>
  <si>
    <t>Sachsen-Anhalt, Deutschland</t>
  </si>
  <si>
    <t>Monterey, CA</t>
  </si>
  <si>
    <t>Italy, North by Northwest</t>
  </si>
  <si>
    <t>Luzern</t>
  </si>
  <si>
    <t>London/Birmingham</t>
  </si>
  <si>
    <t>Auf dem Dorf.</t>
  </si>
  <si>
    <t xml:space="preserve">Doctoral Schools - Join us </t>
  </si>
  <si>
    <t>Eudaimonia</t>
  </si>
  <si>
    <t>Buxton, England</t>
  </si>
  <si>
    <t>Oxfordshire</t>
  </si>
  <si>
    <t>Duisburg &amp; Berlin</t>
  </si>
  <si>
    <t>München Berlin</t>
  </si>
  <si>
    <t>Bavaria, Germany</t>
  </si>
  <si>
    <t>Jena (Germany)</t>
  </si>
  <si>
    <t xml:space="preserve"> Buffalo, NY ➡️ Champaign, IL</t>
  </si>
  <si>
    <t>Nordrhein-Westfalen, Deutschland</t>
  </si>
  <si>
    <t>Tetenhusen</t>
  </si>
  <si>
    <t>Berlin / Rhein-Sieg-Kreis II</t>
  </si>
  <si>
    <t>Bruselas, Bélgica</t>
  </si>
  <si>
    <t>Leiden, the Netherlands</t>
  </si>
  <si>
    <t>The Hague, The Netherlands</t>
  </si>
  <si>
    <t>Utrecht Univeristy</t>
  </si>
  <si>
    <t>Brasil</t>
  </si>
  <si>
    <t>Bay Area, CA</t>
  </si>
  <si>
    <t>Lausanne, Suisse</t>
  </si>
  <si>
    <t xml:space="preserve">Berlin, Germany </t>
  </si>
  <si>
    <t>Redwood City, CA</t>
  </si>
  <si>
    <t>He/Him</t>
  </si>
  <si>
    <t>Frankfurt, Germany</t>
  </si>
  <si>
    <t>Cambridge, MA</t>
  </si>
  <si>
    <t>Mainz, Deutschland</t>
  </si>
  <si>
    <t>Fairfax, VA</t>
  </si>
  <si>
    <t>Vereinigte Staaten</t>
  </si>
  <si>
    <t>Michigan State University</t>
  </si>
  <si>
    <t>Greifswald, Germany</t>
  </si>
  <si>
    <t>Clownland</t>
  </si>
  <si>
    <t>Kliniken Köln, Deutschland</t>
  </si>
  <si>
    <t>Manhattan, NY</t>
  </si>
  <si>
    <t>Worcester, MA</t>
  </si>
  <si>
    <t>St Louis, MO</t>
  </si>
  <si>
    <t>Corner of Science and Humor</t>
  </si>
  <si>
    <t>Ulm, Deutschland</t>
  </si>
  <si>
    <t>Königstetten, Österreich</t>
  </si>
  <si>
    <t>Martinsried near Munich</t>
  </si>
  <si>
    <t>Ghent, Belgium</t>
  </si>
  <si>
    <t>University of Leicester, UK</t>
  </si>
  <si>
    <t>Featured in Best American Nonrequired Reading, ed. Sarah Vowell (Houghton Mifflin 2017).</t>
  </si>
  <si>
    <t xml:space="preserve">London/Camden, Rottach-Egern </t>
  </si>
  <si>
    <t>Wien | Köln</t>
  </si>
  <si>
    <t>Greifswald &amp; JP617 💜</t>
  </si>
  <si>
    <t>Grevenbroich</t>
  </si>
  <si>
    <t>Colorado both/and Yucatec land</t>
  </si>
  <si>
    <t>Munich/Germany</t>
  </si>
  <si>
    <t>Manhattan</t>
  </si>
  <si>
    <t>Mainz, Germany</t>
  </si>
  <si>
    <t>Homeoffice</t>
  </si>
  <si>
    <t>ZZ9PluralZ-Alpha</t>
  </si>
  <si>
    <t>the UK</t>
  </si>
  <si>
    <t>Walthamstow &amp; Dundee</t>
  </si>
  <si>
    <t>london.</t>
  </si>
  <si>
    <t>Ruhrgebiet</t>
  </si>
  <si>
    <t>www.schmalenstroer.net</t>
  </si>
  <si>
    <t xml:space="preserve">Zurich, Switzerland </t>
  </si>
  <si>
    <t>Stuttgart/Germany</t>
  </si>
  <si>
    <t>Billund, Denmark</t>
  </si>
  <si>
    <t>Berlin und Wolfenbüttel, NDS</t>
  </si>
  <si>
    <t>Vorpommern-Greifswald</t>
  </si>
  <si>
    <t>Lausanne, Switzerland</t>
  </si>
  <si>
    <t>The Powerhouse of the Cell</t>
  </si>
  <si>
    <t>Still here</t>
  </si>
  <si>
    <t>Utrecht, The Netherlands</t>
  </si>
  <si>
    <t>London, Piccadilly - W1S 3DP</t>
  </si>
  <si>
    <t>She/her</t>
  </si>
  <si>
    <t>germany</t>
  </si>
  <si>
    <t>Pott</t>
  </si>
  <si>
    <t>Berlin/Potsdam</t>
  </si>
  <si>
    <t>Nijmegen, Nederland</t>
  </si>
  <si>
    <t>1180, Vienna, Austria</t>
  </si>
  <si>
    <t>Erlangen, Alemania</t>
  </si>
  <si>
    <t>USA (EST)</t>
  </si>
  <si>
    <t>Universität Bielefeld</t>
  </si>
  <si>
    <t>Berlin/Westerwald</t>
  </si>
  <si>
    <t>Dublin City, Ireland</t>
  </si>
  <si>
    <t>Stockholm, Sweden</t>
  </si>
  <si>
    <t>Zürich / Tirana</t>
  </si>
  <si>
    <t>Dortmund, Germany</t>
  </si>
  <si>
    <t>Philly + NYC (forever!)</t>
  </si>
  <si>
    <t>Amsterdam &amp; Berlin</t>
  </si>
  <si>
    <t>University of Oslo</t>
  </si>
  <si>
    <t xml:space="preserve">Augsburg &amp; Hamburg </t>
  </si>
  <si>
    <t>Berlin / NRW</t>
  </si>
  <si>
    <t>🇬🇧 diaspora in 🇫🇮</t>
  </si>
  <si>
    <t>Joensuu, Finland</t>
  </si>
  <si>
    <t>Charles University, Prague, CZ</t>
  </si>
  <si>
    <t>INF 130.1, Heidelberg, Germany</t>
  </si>
  <si>
    <t>Memphis, TN</t>
  </si>
  <si>
    <t>Philomath, IN</t>
  </si>
  <si>
    <t>The Hague, NL</t>
  </si>
  <si>
    <t>Cytoplasm</t>
  </si>
  <si>
    <t>West Belfast</t>
  </si>
  <si>
    <t>Jena - Germany</t>
  </si>
  <si>
    <t>Germany, Köln</t>
  </si>
  <si>
    <t>NRW - wo es am schönsten ist</t>
  </si>
  <si>
    <t>Filter Bubble Tea</t>
  </si>
  <si>
    <t>Pale blue dot</t>
  </si>
  <si>
    <t>Hamilton, Ontario</t>
  </si>
  <si>
    <t>Groningen, Nederland</t>
  </si>
  <si>
    <t>Ngunnawal Country, Canberra</t>
  </si>
  <si>
    <t>Cardiff, Wales</t>
  </si>
  <si>
    <t>Minnesota, USA</t>
  </si>
  <si>
    <t>Tiohtià:ke (unceded "Montréal, Québec")</t>
  </si>
  <si>
    <t>Hamburg &amp; Bochum</t>
  </si>
  <si>
    <t>Leipzig | Europe</t>
  </si>
  <si>
    <t>川崎市</t>
  </si>
  <si>
    <t>University of Manchester, UK</t>
  </si>
  <si>
    <t>Grevesmühlen, Deutschland</t>
  </si>
  <si>
    <t xml:space="preserve">Am Meer </t>
  </si>
  <si>
    <t>Coast Salish Lands</t>
  </si>
  <si>
    <t>Cambridge, England</t>
  </si>
  <si>
    <t>La Chaux-de-Fonds, Switzerland</t>
  </si>
  <si>
    <t>Tkaronto &amp; New Delhi</t>
  </si>
  <si>
    <t>Naarm</t>
  </si>
  <si>
    <t>The Courtauld Institute of Art</t>
  </si>
  <si>
    <t>bei Marlene 💞</t>
  </si>
  <si>
    <t>The Nordic Countries</t>
  </si>
  <si>
    <t>Amsterdam mostly. Sometimes in Milan, London, and elsewhere.</t>
  </si>
  <si>
    <t>Copenhagen, Denmark</t>
  </si>
  <si>
    <t>sie, she/they</t>
  </si>
  <si>
    <t>Leipzig und Frankfurt am Main</t>
  </si>
  <si>
    <t>C.C.A.A.</t>
  </si>
  <si>
    <t>Hannover</t>
  </si>
  <si>
    <t>Wurundjeri country</t>
  </si>
  <si>
    <t>Potsdam, Germany</t>
  </si>
  <si>
    <t>Erlangen, Germany</t>
  </si>
  <si>
    <t>Somewhere over the rainbow..</t>
  </si>
  <si>
    <t>Lemgo</t>
  </si>
  <si>
    <t>St. Louis, MO   she/her</t>
  </si>
  <si>
    <t>Oberhessen</t>
  </si>
  <si>
    <t>Nürnberg, Deutschland</t>
  </si>
  <si>
    <t>Lüneburg, Deutschland</t>
  </si>
  <si>
    <t>Bielefeld, Germany</t>
  </si>
  <si>
    <t>Berlin / Weimar</t>
  </si>
  <si>
    <t>Dessau-Roßlau, Deutschland</t>
  </si>
  <si>
    <t>San Carlos, CA</t>
  </si>
  <si>
    <t>Bielefeld/Leipzig</t>
  </si>
  <si>
    <t>Dublin, Ireland</t>
  </si>
  <si>
    <t>in the Eländ</t>
  </si>
  <si>
    <t>Denmark and Sweden</t>
  </si>
  <si>
    <t>Ursuppe</t>
  </si>
  <si>
    <t>Ruhrstadt - Köln</t>
  </si>
  <si>
    <t>Wuppertal, Germany</t>
  </si>
  <si>
    <t>Reich des nachtaktiven Teufels</t>
  </si>
  <si>
    <t>Atlanta, GA</t>
  </si>
  <si>
    <t>ganz unten</t>
  </si>
  <si>
    <t>Springwood, Sydney</t>
  </si>
  <si>
    <t>Kreuzberg, Berlin</t>
  </si>
  <si>
    <t>Marburg, Deutschland</t>
  </si>
  <si>
    <t>Aalborg, Denmark</t>
  </si>
  <si>
    <t>University of Aberdeen</t>
  </si>
  <si>
    <t>Ngorongoro</t>
  </si>
  <si>
    <t>Dalaran</t>
  </si>
  <si>
    <t>Seville, Spain</t>
  </si>
  <si>
    <t>Zone</t>
  </si>
  <si>
    <t>Florence &amp; Europe</t>
  </si>
  <si>
    <t>Middle of nowhere</t>
  </si>
  <si>
    <t>https://www.guido-kuehn.de</t>
  </si>
  <si>
    <t>Erde</t>
  </si>
  <si>
    <t>Indianapolis, IN</t>
  </si>
  <si>
    <t>Am Heisl.</t>
  </si>
  <si>
    <t>Tokyo-to, Japan</t>
  </si>
  <si>
    <t xml:space="preserve">München, Thalkirchen #Germany </t>
  </si>
  <si>
    <t>Yale Univ</t>
  </si>
  <si>
    <t>Bayreuth, Germany</t>
  </si>
  <si>
    <t>Thisslethorp</t>
  </si>
  <si>
    <t>Chevy Chase, MD USA</t>
  </si>
  <si>
    <t>Belval, Luxembourg</t>
  </si>
  <si>
    <t>Stuttgart, Deutschland</t>
  </si>
  <si>
    <t>Knoxville, TN</t>
  </si>
  <si>
    <t>Cape Town, South Africa</t>
  </si>
  <si>
    <t xml:space="preserve">Lyon </t>
  </si>
  <si>
    <t>Middletown, CT</t>
  </si>
  <si>
    <t>Karlsbad, Czechia</t>
  </si>
  <si>
    <t>Helgoland, Deutschland</t>
  </si>
  <si>
    <t>Wien Österreich</t>
  </si>
  <si>
    <t>University of Birmingham</t>
  </si>
  <si>
    <t xml:space="preserve">USA, Redruth, London, Busan </t>
  </si>
  <si>
    <t>Hove, UK</t>
  </si>
  <si>
    <t>TBA</t>
  </si>
  <si>
    <t>Germany, Niederrhein/Eifel</t>
  </si>
  <si>
    <t>Espoo, Suomi</t>
  </si>
  <si>
    <t>Anatopism</t>
  </si>
  <si>
    <t>New York City</t>
  </si>
  <si>
    <t>Ottawa, Canada</t>
  </si>
  <si>
    <t>37° 14′ 6″ N, 115° 48′ 40″ W</t>
  </si>
  <si>
    <t>Frankfurt, Görlitz, Dresden</t>
  </si>
  <si>
    <t>127.0.0.1</t>
  </si>
  <si>
    <t>Österreich</t>
  </si>
  <si>
    <t>Karlsruhe, Baden-Württemberg</t>
  </si>
  <si>
    <t>Columbia University, New York</t>
  </si>
  <si>
    <t>Märzstrasse 42/1, 1150 Wien</t>
  </si>
  <si>
    <t>Kaufungen</t>
  </si>
  <si>
    <t>Walldorf, Germany</t>
  </si>
  <si>
    <t>Berlin | Deutschland</t>
  </si>
  <si>
    <t xml:space="preserve"> U-S</t>
  </si>
  <si>
    <t>Lund, Sverige</t>
  </si>
  <si>
    <t>Schwerin, Allemagne</t>
  </si>
  <si>
    <t>1000 Berlin 44</t>
  </si>
  <si>
    <t>Köln/Berlin</t>
  </si>
  <si>
    <t>Neukölln, Berlin</t>
  </si>
  <si>
    <t>USSR</t>
  </si>
  <si>
    <t>BGL/FFO</t>
  </si>
  <si>
    <t>Covid/Brexit Disneyland</t>
  </si>
  <si>
    <t>Barcelona, EU</t>
  </si>
  <si>
    <t>Den Haag, Nederland</t>
  </si>
  <si>
    <t>Prague, Czechia</t>
  </si>
  <si>
    <t>#Biblebelt</t>
  </si>
  <si>
    <t>Westminster</t>
  </si>
  <si>
    <t>Argleton</t>
  </si>
  <si>
    <t>Georgsmarienhütte</t>
  </si>
  <si>
    <t>Aachen / Berlin</t>
  </si>
  <si>
    <t>Fürstenwalde, und stolz darauf</t>
  </si>
  <si>
    <t>41.16634,-104.77032</t>
  </si>
  <si>
    <t>Schleswig-Holstein und Berlin</t>
  </si>
  <si>
    <t>Zurigo, Svizzera</t>
  </si>
  <si>
    <t>Koblenz, Deutschland</t>
  </si>
  <si>
    <t>Roßwein/Sachsen</t>
  </si>
  <si>
    <t>Stuttgart / PH Ludwigsburg</t>
  </si>
  <si>
    <t>Cradley Heath</t>
  </si>
  <si>
    <t>emoji.mashup.bot[AT]gmail.com</t>
  </si>
  <si>
    <t>Land of Confusion</t>
  </si>
  <si>
    <t>Freiburg im Breisgau, Deutschl</t>
  </si>
  <si>
    <t>NOWHERE but NOW HERE (Ulrichs)</t>
  </si>
  <si>
    <t>Riedisheim, France</t>
  </si>
  <si>
    <t>Hohen Viecheln, Mecklenburg</t>
  </si>
  <si>
    <t xml:space="preserve">Auf dem Weg </t>
  </si>
  <si>
    <t>Gulag</t>
  </si>
  <si>
    <t>Hoegaarden, Belgium</t>
  </si>
  <si>
    <t>LESBIAN !!</t>
  </si>
  <si>
    <t>València</t>
  </si>
  <si>
    <t>Hannover, Germany</t>
  </si>
  <si>
    <t>Niederkirchnerstraße 8 Berlin</t>
  </si>
  <si>
    <t>Sydney, New South Wales</t>
  </si>
  <si>
    <t>Provo, UT</t>
  </si>
  <si>
    <t>Deine Mom</t>
  </si>
  <si>
    <t>Nord, Nord-Pas-de-Calais</t>
  </si>
  <si>
    <t>Humboldt-Universität zu Berlin</t>
  </si>
  <si>
    <t>Köln &amp; Dortmund, Deutschland</t>
  </si>
  <si>
    <t>European Union</t>
  </si>
  <si>
    <t>Aachen, Deutschland</t>
  </si>
  <si>
    <t>Lyon, France</t>
  </si>
  <si>
    <t>World Wide Datenwald</t>
  </si>
  <si>
    <t>Polen</t>
  </si>
  <si>
    <t>Berlin, wa?</t>
  </si>
  <si>
    <t>AirdropInspector</t>
  </si>
  <si>
    <t>Essex, UK</t>
  </si>
  <si>
    <t>On Canarsie/Munsee Lenape Land</t>
  </si>
  <si>
    <t>Bot</t>
  </si>
  <si>
    <t>🌏🌍🌎</t>
  </si>
  <si>
    <t>Prague, CZ (and elsewhere)</t>
  </si>
  <si>
    <t>Notre Dame</t>
  </si>
  <si>
    <t>Earth</t>
  </si>
  <si>
    <t>Amsterdam, Niederlande</t>
  </si>
  <si>
    <t>Weihnachtsinsel</t>
  </si>
  <si>
    <t>Germany, Ponyville</t>
  </si>
  <si>
    <t>Baden, Österreich</t>
  </si>
  <si>
    <t>AARM ❤️</t>
  </si>
  <si>
    <t>App Store Coming Soon</t>
  </si>
  <si>
    <t>المملكة العربية السعودية</t>
  </si>
  <si>
    <t>Bogotá, Colombia</t>
  </si>
  <si>
    <t>Professor</t>
  </si>
  <si>
    <t>PostDoc</t>
  </si>
  <si>
    <t>Lecturer</t>
  </si>
  <si>
    <t>Comments</t>
  </si>
  <si>
    <t>Associate</t>
  </si>
  <si>
    <t>No relevant info in bio or urls</t>
  </si>
  <si>
    <t>Senior Researcher</t>
  </si>
  <si>
    <t>Others</t>
  </si>
  <si>
    <t>Tax Advisor</t>
  </si>
  <si>
    <t>https://kandidatencheck.ndr.de/kandidat/Gert_Woellmann/7822</t>
  </si>
  <si>
    <t>Publisher</t>
  </si>
  <si>
    <t>Page or something</t>
  </si>
  <si>
    <t>Profession</t>
  </si>
  <si>
    <t>https://www.researchgate.net/profile/Thomas-Koenig-13</t>
  </si>
  <si>
    <t>Research</t>
  </si>
  <si>
    <t>Podcast</t>
  </si>
  <si>
    <t>Organization or something</t>
  </si>
  <si>
    <t>Literature</t>
  </si>
  <si>
    <t>Software Architect</t>
  </si>
  <si>
    <t>Psychologist and Blogger</t>
  </si>
  <si>
    <t>PhD Student</t>
  </si>
  <si>
    <t>Quantum Physicist</t>
  </si>
  <si>
    <t>From bio, no info on google</t>
  </si>
  <si>
    <t>Department</t>
  </si>
  <si>
    <t>Research Associate</t>
  </si>
  <si>
    <t>Scientific Associate</t>
  </si>
  <si>
    <t>Physician</t>
  </si>
  <si>
    <t>Nurse</t>
  </si>
  <si>
    <t>Historian</t>
  </si>
  <si>
    <t>Filmmaker</t>
  </si>
  <si>
    <t>Financial Service</t>
  </si>
  <si>
    <t>Game Developer</t>
  </si>
  <si>
    <t>Editor</t>
  </si>
  <si>
    <t>Scientific Assistant</t>
  </si>
  <si>
    <t>Honarary</t>
  </si>
  <si>
    <t>Digital Marketing</t>
  </si>
  <si>
    <t>Completely unrelated tweet</t>
  </si>
  <si>
    <t>Pastor</t>
  </si>
  <si>
    <t>Done</t>
  </si>
  <si>
    <t>Psychologist</t>
  </si>
  <si>
    <t>Data Engineer</t>
  </si>
  <si>
    <t>Research Assistant</t>
  </si>
  <si>
    <t>Engineer</t>
  </si>
  <si>
    <t>Data science and Machine Learning</t>
  </si>
  <si>
    <t>Direktor Marketing und Digitalisierung</t>
  </si>
  <si>
    <t>Assistant</t>
  </si>
  <si>
    <t>Law</t>
  </si>
  <si>
    <t>Organizations</t>
  </si>
  <si>
    <t>Junior</t>
  </si>
  <si>
    <t>Organization</t>
  </si>
  <si>
    <t>Online Portal</t>
  </si>
  <si>
    <t>Social Media Influencer</t>
  </si>
  <si>
    <t>Blogger</t>
  </si>
  <si>
    <t>Not acedemic</t>
  </si>
  <si>
    <t>Frankfurt an der Oder</t>
  </si>
  <si>
    <t>Project Manager</t>
  </si>
  <si>
    <t>Completely Unrelated</t>
  </si>
  <si>
    <t>Completely unrelated</t>
  </si>
  <si>
    <t>Finance</t>
  </si>
  <si>
    <t>Quality Manager</t>
  </si>
  <si>
    <t>Lawyer</t>
  </si>
  <si>
    <t>Bussiness Consultant</t>
  </si>
  <si>
    <t>RF Engineer</t>
  </si>
  <si>
    <t>https://www.researchgate.net/profile/Alexia-Gaudeul</t>
  </si>
  <si>
    <t>Politics</t>
  </si>
  <si>
    <t>Page</t>
  </si>
  <si>
    <t>Software Engineer</t>
  </si>
  <si>
    <t>Electrician</t>
  </si>
  <si>
    <t>Mechanical Engineer</t>
  </si>
  <si>
    <t>Podcaster</t>
  </si>
  <si>
    <t>Unrelated</t>
  </si>
  <si>
    <t>Troll page</t>
  </si>
  <si>
    <t>Author</t>
  </si>
  <si>
    <t>Consultant</t>
  </si>
  <si>
    <t>Publicist</t>
  </si>
  <si>
    <t>Head of management team</t>
  </si>
  <si>
    <t>Manager</t>
  </si>
  <si>
    <t>Bussiness</t>
  </si>
  <si>
    <t>Online Marketing</t>
  </si>
  <si>
    <t>University</t>
  </si>
  <si>
    <t>Software Developer</t>
  </si>
  <si>
    <t>Psychiatrist</t>
  </si>
  <si>
    <t>Writer</t>
  </si>
  <si>
    <t>News Outlet</t>
  </si>
  <si>
    <t>Parliament</t>
  </si>
  <si>
    <t>Radio FM</t>
  </si>
  <si>
    <t>Journalist</t>
  </si>
  <si>
    <t>Politician</t>
  </si>
  <si>
    <t>Bussiness Coach</t>
  </si>
  <si>
    <t>Actor</t>
  </si>
  <si>
    <t>Scientist</t>
  </si>
  <si>
    <t>Artist</t>
  </si>
  <si>
    <t>Technician</t>
  </si>
  <si>
    <t>Retired</t>
  </si>
  <si>
    <t>Government spokesman</t>
  </si>
  <si>
    <t>Entertainment</t>
  </si>
  <si>
    <t>Teacher</t>
  </si>
  <si>
    <t>Recruitor</t>
  </si>
  <si>
    <t>Data Analyst</t>
  </si>
  <si>
    <t>Economist</t>
  </si>
  <si>
    <t>Location updated based on bio</t>
  </si>
  <si>
    <t>Career Counselor</t>
  </si>
  <si>
    <t>Director</t>
  </si>
  <si>
    <t>Managing Director</t>
  </si>
  <si>
    <t>Founding Partner</t>
  </si>
  <si>
    <t>IT Consultant</t>
  </si>
  <si>
    <t>Chief Awareness Officer</t>
  </si>
  <si>
    <t>Climate Activist</t>
  </si>
  <si>
    <t>URL</t>
  </si>
  <si>
    <t>https://twitter.com/sleep_advocate</t>
  </si>
  <si>
    <t>https://twitter.com/TedPowerman</t>
  </si>
  <si>
    <t>https://twitter.com/Batbilli</t>
  </si>
  <si>
    <t>https://twitter.com/th_koenig</t>
  </si>
  <si>
    <t>https://twitter.com/RobbiKoenig</t>
  </si>
  <si>
    <t>https://twitter.com/Gert_Woellmann</t>
  </si>
  <si>
    <t>https://twitter.com/SabineNuss</t>
  </si>
  <si>
    <t>https://twitter.com/prof_freedom</t>
  </si>
  <si>
    <t>https://twitter.com/JannesGlad</t>
  </si>
  <si>
    <t>https://twitter.com/_Nagy_Sandor</t>
  </si>
  <si>
    <t>https://twitter.com/immunoblogist</t>
  </si>
  <si>
    <t>https://twitter.com/nrchtct</t>
  </si>
  <si>
    <t>https://twitter.com/DaFilser</t>
  </si>
  <si>
    <t>https://twitter.com/wortungeheuer</t>
  </si>
  <si>
    <t>https://twitter.com/JensChristianW1</t>
  </si>
  <si>
    <t>https://twitter.com/Frauenkongress</t>
  </si>
  <si>
    <t>https://twitter.com/siggi_wir</t>
  </si>
  <si>
    <t>https://twitter.com/realNeuneck</t>
  </si>
  <si>
    <t>https://twitter.com/Nez00mi</t>
  </si>
  <si>
    <t>https://twitter.com/julistic</t>
  </si>
  <si>
    <t>https://twitter.com/t_woelfer</t>
  </si>
  <si>
    <t>https://twitter.com/encbladexp</t>
  </si>
  <si>
    <t>https://twitter.com/bigalex</t>
  </si>
  <si>
    <t>https://twitter.com/LuxemburgerDer</t>
  </si>
  <si>
    <t>https://twitter.com/LaberKaBel</t>
  </si>
  <si>
    <t>https://twitter.com/cynic_de</t>
  </si>
  <si>
    <t>https://twitter.com/PolterDer</t>
  </si>
  <si>
    <t>https://twitter.com/_BK_says</t>
  </si>
  <si>
    <t>https://twitter.com/Seinschein7</t>
  </si>
  <si>
    <t>https://twitter.com/BabsiHoeb</t>
  </si>
  <si>
    <t>https://twitter.com/h_cks_</t>
  </si>
  <si>
    <t>https://twitter.com/veronika_shlb</t>
  </si>
  <si>
    <t>https://twitter.com/AbdulChaim</t>
  </si>
  <si>
    <t>https://twitter.com/larscx</t>
  </si>
  <si>
    <t>https://twitter.com/WhiteAlligator3</t>
  </si>
  <si>
    <t>https://twitter.com/nettefette</t>
  </si>
  <si>
    <t>https://twitter.com/FEP_Berlin</t>
  </si>
  <si>
    <t>https://twitter.com/wachsmalstiftx</t>
  </si>
  <si>
    <t>https://twitter.com/MaxDigge</t>
  </si>
  <si>
    <t>https://twitter.com/satirebehoerde</t>
  </si>
  <si>
    <t>https://twitter.com/Der_Hobbybautze</t>
  </si>
  <si>
    <t>https://twitter.com/KaiSchwertner</t>
  </si>
  <si>
    <t>https://twitter.com/Bianca_Reinisch</t>
  </si>
  <si>
    <t>https://twitter.com/Caethan13</t>
  </si>
  <si>
    <t>https://twitter.com/EinMensch18</t>
  </si>
  <si>
    <t>https://twitter.com/elektropaps</t>
  </si>
  <si>
    <t>https://twitter.com/empoere_dich</t>
  </si>
  <si>
    <t>https://twitter.com/Alex_ohne_Zahl</t>
  </si>
  <si>
    <t>https://twitter.com/Sharebenhaufen</t>
  </si>
  <si>
    <t>https://twitter.com/sozialistisches</t>
  </si>
  <si>
    <t>https://twitter.com/BarbaraKaufmann</t>
  </si>
  <si>
    <t>https://twitter.com/Raum60</t>
  </si>
  <si>
    <t>https://twitter.com/SNiederleig</t>
  </si>
  <si>
    <t>https://twitter.com/divrentner</t>
  </si>
  <si>
    <t>https://twitter.com/jgYgritte</t>
  </si>
  <si>
    <t>https://twitter.com/ollihoog</t>
  </si>
  <si>
    <t>https://twitter.com/_steff_____</t>
  </si>
  <si>
    <t>https://twitter.com/EMahmutKamis</t>
  </si>
  <si>
    <t>https://twitter.com/DsAnouket</t>
  </si>
  <si>
    <t>https://twitter.com/DominikPietron</t>
  </si>
  <si>
    <t>https://twitter.com/Hafenpiratin</t>
  </si>
  <si>
    <t>https://twitter.com/Anke4you</t>
  </si>
  <si>
    <t>https://twitter.com/BignaLen</t>
  </si>
  <si>
    <t>https://twitter.com/expert_smm24</t>
  </si>
  <si>
    <t>https://twitter.com/london1306</t>
  </si>
  <si>
    <t>https://twitter.com/JanVonKorte</t>
  </si>
  <si>
    <t>https://twitter.com/SarahSinner1</t>
  </si>
  <si>
    <t>https://twitter.com/PfrDPistorius</t>
  </si>
  <si>
    <t>https://twitter.com/DeerInNara</t>
  </si>
  <si>
    <t>https://twitter.com/MGGA2021h</t>
  </si>
  <si>
    <t>https://twitter.com/worrier_princex</t>
  </si>
  <si>
    <t>https://twitter.com/SarahLehmann019</t>
  </si>
  <si>
    <t>https://twitter.com/AnartigUnartig</t>
  </si>
  <si>
    <t>https://twitter.com/mojave_airlines</t>
  </si>
  <si>
    <t>https://twitter.com/JaanaStiller</t>
  </si>
  <si>
    <t>https://twitter.com/biagioberretton</t>
  </si>
  <si>
    <t>https://twitter.com/GrafvonBerg1</t>
  </si>
  <si>
    <t>https://twitter.com/CamusYarari</t>
  </si>
  <si>
    <t>https://twitter.com/sarah_naima__</t>
  </si>
  <si>
    <t>https://twitter.com/AsjadNaqvi</t>
  </si>
  <si>
    <t>https://twitter.com/FeynmanRulez</t>
  </si>
  <si>
    <t>https://twitter.com/MiriPhil</t>
  </si>
  <si>
    <t>https://twitter.com/SevdaHelpap</t>
  </si>
  <si>
    <t>https://twitter.com/hanna_fuhrmann</t>
  </si>
  <si>
    <t>https://twitter.com/Cri_Spi_</t>
  </si>
  <si>
    <t>https://twitter.com/dark_sonic2002</t>
  </si>
  <si>
    <t>https://twitter.com/Linapopina82</t>
  </si>
  <si>
    <t>https://twitter.com/held_kathrin</t>
  </si>
  <si>
    <t>https://twitter.com/SerkMaster87</t>
  </si>
  <si>
    <t>https://twitter.com/ruhrpott4630</t>
  </si>
  <si>
    <t>https://twitter.com/LuigidaGiacomo</t>
  </si>
  <si>
    <t>https://twitter.com/airdropking2461</t>
  </si>
  <si>
    <t>https://twitter.com/EKositza</t>
  </si>
  <si>
    <t>https://twitter.com/geostadt</t>
  </si>
  <si>
    <t>https://twitter.com/kaakamanna00000</t>
  </si>
  <si>
    <t>https://twitter.com/re_alCapone</t>
  </si>
  <si>
    <t>https://twitter.com/magnusmunter</t>
  </si>
  <si>
    <t>https://twitter.com/aennchen2000</t>
  </si>
  <si>
    <t>https://twitter.com/Batahas_Palihim</t>
  </si>
  <si>
    <t>https://twitter.com/dominik_stoltz</t>
  </si>
  <si>
    <t>https://twitter.com/badshah_sujan</t>
  </si>
  <si>
    <t>https://twitter.com/BenjaminWKNFSS</t>
  </si>
  <si>
    <t>https://twitter.com/prof_martens</t>
  </si>
  <si>
    <t>https://twitter.com/JenElrick</t>
  </si>
  <si>
    <t>https://twitter.com/fedealvarezi</t>
  </si>
  <si>
    <t>https://twitter.com/ollivonder</t>
  </si>
  <si>
    <t>https://twitter.com/KingdomHumanity</t>
  </si>
  <si>
    <t>https://twitter.com/sebwan1</t>
  </si>
  <si>
    <t>https://twitter.com/Seekriegsroehre</t>
  </si>
  <si>
    <t>https://twitter.com/hws211</t>
  </si>
  <si>
    <t>https://twitter.com/arun_richards</t>
  </si>
  <si>
    <t>https://twitter.com/GabrieleGermany</t>
  </si>
  <si>
    <t>https://twitter.com/Catemarchionni</t>
  </si>
  <si>
    <t>https://twitter.com/BlakeDL</t>
  </si>
  <si>
    <t>https://twitter.com/carlatiraboschi</t>
  </si>
  <si>
    <t>https://twitter.com/DrPolyakova</t>
  </si>
  <si>
    <t>https://twitter.com/PaedagogeMalte</t>
  </si>
  <si>
    <t>https://twitter.com/neongelbgruen</t>
  </si>
  <si>
    <t>https://twitter.com/DorotheaHintere</t>
  </si>
  <si>
    <t>https://twitter.com/MichaelRieker</t>
  </si>
  <si>
    <t>https://twitter.com/_mbck_</t>
  </si>
  <si>
    <t>https://twitter.com/salah_smm</t>
  </si>
  <si>
    <t>https://twitter.com/Resonanzkatast1</t>
  </si>
  <si>
    <t>https://twitter.com/444333account</t>
  </si>
  <si>
    <t>https://twitter.com/mark_frau</t>
  </si>
  <si>
    <t>https://twitter.com/GFollina</t>
  </si>
  <si>
    <t>https://twitter.com/Lars_Kruse_1973</t>
  </si>
  <si>
    <t>https://twitter.com/King_Carl</t>
  </si>
  <si>
    <t>https://twitter.com/ChrisR_oe</t>
  </si>
  <si>
    <t>https://twitter.com/tweetschnack</t>
  </si>
  <si>
    <t>https://twitter.com/Karlkaefer256</t>
  </si>
  <si>
    <t>https://twitter.com/FrolleinPolly</t>
  </si>
  <si>
    <t>https://twitter.com/ChinatsuXyin</t>
  </si>
  <si>
    <t>https://twitter.com/KlabbiLP</t>
  </si>
  <si>
    <t>https://twitter.com/Qualitaetskanal</t>
  </si>
  <si>
    <t>https://twitter.com/justinian_de</t>
  </si>
  <si>
    <t>https://twitter.com/BuruhSiluman</t>
  </si>
  <si>
    <t>https://twitter.com/SeanDaveArmita1</t>
  </si>
  <si>
    <t>https://twitter.com/PiratEdelwei</t>
  </si>
  <si>
    <t>https://twitter.com/oekoprog</t>
  </si>
  <si>
    <t>https://twitter.com/reg_nerd</t>
  </si>
  <si>
    <t>https://twitter.com/PodiniAndrea</t>
  </si>
  <si>
    <t>https://twitter.com/kathl_fritzsche</t>
  </si>
  <si>
    <t>https://twitter.com/AliceCesbron</t>
  </si>
  <si>
    <t>https://twitter.com/GolmDennis</t>
  </si>
  <si>
    <t>https://twitter.com/LareibMehwish</t>
  </si>
  <si>
    <t>https://twitter.com/frau_wunnibar</t>
  </si>
  <si>
    <t>https://twitter.com/brigitte_d</t>
  </si>
  <si>
    <t>https://twitter.com/EaaEskaliert</t>
  </si>
  <si>
    <t>https://twitter.com/graefinrockula</t>
  </si>
  <si>
    <t>https://twitter.com/CormacWalsh82</t>
  </si>
  <si>
    <t>https://twitter.com/Enixier</t>
  </si>
  <si>
    <t>https://twitter.com/Rallyefahrer</t>
  </si>
  <si>
    <t>https://twitter.com/lange_tobias_hh</t>
  </si>
  <si>
    <t>https://twitter.com/verbrecherei</t>
  </si>
  <si>
    <t>https://twitter.com/sozmag</t>
  </si>
  <si>
    <t>https://twitter.com/0xc0ffeebabe_</t>
  </si>
  <si>
    <t>https://twitter.com/OFF_enbacher</t>
  </si>
  <si>
    <t>https://twitter.com/Froschpastete</t>
  </si>
  <si>
    <t>https://twitter.com/IdaFunkhouser</t>
  </si>
  <si>
    <t>https://twitter.com/GeorgBunchOfNum</t>
  </si>
  <si>
    <t>https://twitter.com/bu22dee</t>
  </si>
  <si>
    <t>https://twitter.com/MenschenToll</t>
  </si>
  <si>
    <t>https://twitter.com/agaudeul</t>
  </si>
  <si>
    <t>https://twitter.com/Bhagall</t>
  </si>
  <si>
    <t>https://twitter.com/Tobias_Krick</t>
  </si>
  <si>
    <t>https://twitter.com/pimpmymemory</t>
  </si>
  <si>
    <t>https://twitter.com/Mr_Hankypants</t>
  </si>
  <si>
    <t>https://twitter.com/linn_la_s</t>
  </si>
  <si>
    <t>https://twitter.com/kuhler_junge</t>
  </si>
  <si>
    <t>https://twitter.com/Pneumologiker</t>
  </si>
  <si>
    <t>https://twitter.com/UjrLe</t>
  </si>
  <si>
    <t>https://twitter.com/rajatraihanda</t>
  </si>
  <si>
    <t>https://twitter.com/DToxikologe</t>
  </si>
  <si>
    <t>https://twitter.com/Stefan_F</t>
  </si>
  <si>
    <t>https://twitter.com/metallischer</t>
  </si>
  <si>
    <t>https://twitter.com/Wnschmstr</t>
  </si>
  <si>
    <t>https://twitter.com/kalimba06578498</t>
  </si>
  <si>
    <t>https://twitter.com/copeylius</t>
  </si>
  <si>
    <t>https://twitter.com/malleboi1</t>
  </si>
  <si>
    <t>https://twitter.com/F_R_Richter</t>
  </si>
  <si>
    <t>https://twitter.com/NiemaMovassat</t>
  </si>
  <si>
    <t>https://twitter.com/BushiestB</t>
  </si>
  <si>
    <t>https://twitter.com/RosiWuertz</t>
  </si>
  <si>
    <t>https://twitter.com/Unbasiert</t>
  </si>
  <si>
    <t>https://twitter.com/cyberdoc60</t>
  </si>
  <si>
    <t>https://twitter.com/helena_hoppala</t>
  </si>
  <si>
    <t>https://twitter.com/EudoxosVnKnidos</t>
  </si>
  <si>
    <t>https://twitter.com/missing_clue</t>
  </si>
  <si>
    <t>https://twitter.com/PolwerkRiedel</t>
  </si>
  <si>
    <t>https://twitter.com/_Apuleius</t>
  </si>
  <si>
    <t>https://twitter.com/Christi95866919</t>
  </si>
  <si>
    <t>https://twitter.com/CCAA09009559</t>
  </si>
  <si>
    <t>https://twitter.com/Lustbarkeit</t>
  </si>
  <si>
    <t>https://twitter.com/FinsterBert</t>
  </si>
  <si>
    <t>https://twitter.com/BDigung</t>
  </si>
  <si>
    <t>https://twitter.com/MiriamTekath</t>
  </si>
  <si>
    <t>https://twitter.com/DonRandalo</t>
  </si>
  <si>
    <t>https://twitter.com/Rantanplan303</t>
  </si>
  <si>
    <t>https://twitter.com/Gypoma1</t>
  </si>
  <si>
    <t>https://twitter.com/jottes</t>
  </si>
  <si>
    <t>https://twitter.com/Gemini90416543</t>
  </si>
  <si>
    <t>https://twitter.com/Moehrella</t>
  </si>
  <si>
    <t>https://twitter.com/sicmihi</t>
  </si>
  <si>
    <t>https://twitter.com/ilovewhereiamat</t>
  </si>
  <si>
    <t>https://twitter.com/lehmi</t>
  </si>
  <si>
    <t>https://twitter.com/peatlicker</t>
  </si>
  <si>
    <t>https://twitter.com/spenglerandreas</t>
  </si>
  <si>
    <t>https://twitter.com/nicoheffernan</t>
  </si>
  <si>
    <t>https://twitter.com/RVN256</t>
  </si>
  <si>
    <t>https://twitter.com/drbrandner</t>
  </si>
  <si>
    <t>https://twitter.com/THeinewald</t>
  </si>
  <si>
    <t>https://twitter.com/Richtichakasch1</t>
  </si>
  <si>
    <t>https://twitter.com/DRufzeichen</t>
  </si>
  <si>
    <t>https://twitter.com/Graubart12</t>
  </si>
  <si>
    <t>https://twitter.com/MuratAksel10</t>
  </si>
  <si>
    <t>https://twitter.com/Veronic75906019</t>
  </si>
  <si>
    <t>https://twitter.com/JohannScheyring</t>
  </si>
  <si>
    <t>https://twitter.com/johannes9126</t>
  </si>
  <si>
    <t>https://twitter.com/SophiePerec</t>
  </si>
  <si>
    <t>https://twitter.com/MaschaMorozova</t>
  </si>
  <si>
    <t>https://twitter.com/Tori61605252</t>
  </si>
  <si>
    <t>https://twitter.com/youngvarg666</t>
  </si>
  <si>
    <t>https://twitter.com/aggropop</t>
  </si>
  <si>
    <t>https://twitter.com/kopfnuzz</t>
  </si>
  <si>
    <t>https://twitter.com/Ketzu7</t>
  </si>
  <si>
    <t>https://twitter.com/PatzigProf</t>
  </si>
  <si>
    <t>https://twitter.com/TweetingTom4</t>
  </si>
  <si>
    <t>https://twitter.com/Omploimpli</t>
  </si>
  <si>
    <t>https://twitter.com/Mint_Mum</t>
  </si>
  <si>
    <t>https://twitter.com/KaiDerFuenfte</t>
  </si>
  <si>
    <t>https://twitter.com/JGreenthumbs</t>
  </si>
  <si>
    <t>https://twitter.com/LugAvatar</t>
  </si>
  <si>
    <t>https://twitter.com/jmj_revolution</t>
  </si>
  <si>
    <t>https://twitter.com/gamergateblogde</t>
  </si>
  <si>
    <t>https://twitter.com/blumchenmaus</t>
  </si>
  <si>
    <t>https://twitter.com/frehmingmanuel</t>
  </si>
  <si>
    <t>https://twitter.com/MigueldeAquis</t>
  </si>
  <si>
    <t>https://twitter.com/Eiterdaus</t>
  </si>
  <si>
    <t>https://twitter.com/LiberalMut</t>
  </si>
  <si>
    <t>https://twitter.com/Gossenglossist</t>
  </si>
  <si>
    <t>https://twitter.com/hofmann_tech</t>
  </si>
  <si>
    <t>https://twitter.com/UIngilizce</t>
  </si>
  <si>
    <t>https://twitter.com/OlympeGouze</t>
  </si>
  <si>
    <t>https://twitter.com/schorn_stephan</t>
  </si>
  <si>
    <t>https://twitter.com/FabianStaubach</t>
  </si>
  <si>
    <t>https://twitter.com/quazanga</t>
  </si>
  <si>
    <t>https://twitter.com/Thatsjafunny</t>
  </si>
  <si>
    <t>https://twitter.com/Hans__A__</t>
  </si>
  <si>
    <t>https://twitter.com/horatiorama</t>
  </si>
  <si>
    <t>https://twitter.com/GvB1480</t>
  </si>
  <si>
    <t>https://twitter.com/almaundich</t>
  </si>
  <si>
    <t>https://twitter.com/tramalis</t>
  </si>
  <si>
    <t>https://twitter.com/DerWahreRobo</t>
  </si>
  <si>
    <t>https://twitter.com/Teigkringel</t>
  </si>
  <si>
    <t>https://twitter.com/meamZ_DE</t>
  </si>
  <si>
    <t>https://twitter.com/Leonie_Steinl</t>
  </si>
  <si>
    <t>https://twitter.com/ManfredvonRiva</t>
  </si>
  <si>
    <t>https://twitter.com/mandala4567</t>
  </si>
  <si>
    <t>https://twitter.com/Cyclonos</t>
  </si>
  <si>
    <t>https://twitter.com/DrElsing</t>
  </si>
  <si>
    <t>https://twitter.com/pmultiplyb</t>
  </si>
  <si>
    <t>https://twitter.com/HerrOktober</t>
  </si>
  <si>
    <t>https://twitter.com/ImNebelmeer</t>
  </si>
  <si>
    <t>https://twitter.com/thatdepends</t>
  </si>
  <si>
    <t>https://twitter.com/BaharAslan_</t>
  </si>
  <si>
    <t>https://twitter.com/lowIQcontent</t>
  </si>
  <si>
    <t>https://twitter.com/_Spinn_i</t>
  </si>
  <si>
    <t>https://twitter.com/picharbonnier</t>
  </si>
  <si>
    <t>https://twitter.com/AlexrOnWeb</t>
  </si>
  <si>
    <t>https://twitter.com/EastTheWood</t>
  </si>
  <si>
    <t>https://twitter.com/Frau_M_aus_BB</t>
  </si>
  <si>
    <t>https://twitter.com/Matschbroetchen</t>
  </si>
  <si>
    <t>https://twitter.com/kjuka</t>
  </si>
  <si>
    <t>https://twitter.com/Crushian_Reborn</t>
  </si>
  <si>
    <t>https://twitter.com/BockiBockwurst</t>
  </si>
  <si>
    <t>https://twitter.com/StonederMetall1</t>
  </si>
  <si>
    <t>https://twitter.com/SozialarbeitNRW</t>
  </si>
  <si>
    <t>https://twitter.com/jessylovesmars</t>
  </si>
  <si>
    <t>https://twitter.com/CaptBLWillard</t>
  </si>
  <si>
    <t>https://twitter.com/bastit1989</t>
  </si>
  <si>
    <t>https://twitter.com/VeroWendland</t>
  </si>
  <si>
    <t>https://twitter.com/JMicrothrix</t>
  </si>
  <si>
    <t>https://twitter.com/PsyAmsel</t>
  </si>
  <si>
    <t>https://twitter.com/david_bastydas</t>
  </si>
  <si>
    <t>https://twitter.com/RomanAegyptiaca</t>
  </si>
  <si>
    <t>https://twitter.com/AlanPiper100</t>
  </si>
  <si>
    <t>https://twitter.com/Zummdi</t>
  </si>
  <si>
    <t>https://twitter.com/Vermieterhai</t>
  </si>
  <si>
    <t>https://twitter.com/Tevsa</t>
  </si>
  <si>
    <t>https://twitter.com/Jay_rides</t>
  </si>
  <si>
    <t>https://twitter.com/HerrSievers</t>
  </si>
  <si>
    <t>https://twitter.com/SchwarzmitMilch</t>
  </si>
  <si>
    <t>https://twitter.com/elefantinthero1</t>
  </si>
  <si>
    <t>https://twitter.com/Truthinator5</t>
  </si>
  <si>
    <t>https://twitter.com/insights_pm</t>
  </si>
  <si>
    <t>https://twitter.com/MaxMust67039226</t>
  </si>
  <si>
    <t>https://twitter.com/Uwe_Fuhrmann_</t>
  </si>
  <si>
    <t>https://twitter.com/ergroovt</t>
  </si>
  <si>
    <t>https://twitter.com/waqar01484456</t>
  </si>
  <si>
    <t>https://twitter.com/C48H74O14</t>
  </si>
  <si>
    <t>https://twitter.com/______RW_____</t>
  </si>
  <si>
    <t>https://twitter.com/IrsitaG</t>
  </si>
  <si>
    <t>https://twitter.com/Marius_Raabe</t>
  </si>
  <si>
    <t>https://twitter.com/Jaquento</t>
  </si>
  <si>
    <t>https://twitter.com/hochundedel</t>
  </si>
  <si>
    <t>https://twitter.com/TheRealFrank18</t>
  </si>
  <si>
    <t>https://twitter.com/MaxBens</t>
  </si>
  <si>
    <t>https://twitter.com/vitonet</t>
  </si>
  <si>
    <t>https://twitter.com/annibeer</t>
  </si>
  <si>
    <t>https://twitter.com/S3vD3v</t>
  </si>
  <si>
    <t>https://twitter.com/tiefstapler</t>
  </si>
  <si>
    <t>https://twitter.com/MamaTutulla</t>
  </si>
  <si>
    <t>https://twitter.com/PluralLiberal</t>
  </si>
  <si>
    <t>https://twitter.com/zefilipe22</t>
  </si>
  <si>
    <t>https://twitter.com/rab_shak</t>
  </si>
  <si>
    <t>https://twitter.com/HeiniMuck</t>
  </si>
  <si>
    <t>https://twitter.com/bhzdsbt</t>
  </si>
  <si>
    <t>https://twitter.com/Das_Nyx</t>
  </si>
  <si>
    <t>https://twitter.com/ArgusReincarna1</t>
  </si>
  <si>
    <t>https://twitter.com/IwerDev</t>
  </si>
  <si>
    <t>https://twitter.com/Hobbylichtler</t>
  </si>
  <si>
    <t>https://twitter.com/ABordramy</t>
  </si>
  <si>
    <t>https://twitter.com/Halle_Hellmann</t>
  </si>
  <si>
    <t>https://twitter.com/berndlichter</t>
  </si>
  <si>
    <t>https://twitter.com/HHeartOfGold</t>
  </si>
  <si>
    <t>https://twitter.com/QambranYsheedi</t>
  </si>
  <si>
    <t>https://twitter.com/Klimamett</t>
  </si>
  <si>
    <t>https://twitter.com/DukeNukular</t>
  </si>
  <si>
    <t>https://twitter.com/PerRsmn</t>
  </si>
  <si>
    <t>https://twitter.com/sanjanacurtis</t>
  </si>
  <si>
    <t>https://twitter.com/MaxHesslein</t>
  </si>
  <si>
    <t>https://twitter.com/healthyalife</t>
  </si>
  <si>
    <t>https://twitter.com/Gasell77</t>
  </si>
  <si>
    <t>https://twitter.com/marty_hearty</t>
  </si>
  <si>
    <t>https://twitter.com/Stephan1702</t>
  </si>
  <si>
    <t>https://twitter.com/DasPatriarchat</t>
  </si>
  <si>
    <t>https://twitter.com/ErnKugel</t>
  </si>
  <si>
    <t>https://twitter.com/TellyElk</t>
  </si>
  <si>
    <t>https://twitter.com/KeinInder</t>
  </si>
  <si>
    <t>https://twitter.com/dominikd1</t>
  </si>
  <si>
    <t>https://twitter.com/_seiwachsam</t>
  </si>
  <si>
    <t>https://twitter.com/Helfried17</t>
  </si>
  <si>
    <t>https://twitter.com/mco75ins</t>
  </si>
  <si>
    <t>https://twitter.com/Parneq</t>
  </si>
  <si>
    <t>https://twitter.com/IchSaruru</t>
  </si>
  <si>
    <t>https://twitter.com/Balou19812</t>
  </si>
  <si>
    <t>https://twitter.com/LeSchrammO</t>
  </si>
  <si>
    <t>https://twitter.com/Hainich_Unstrut</t>
  </si>
  <si>
    <t>https://twitter.com/alena___malena</t>
  </si>
  <si>
    <t>https://twitter.com/Avallyn</t>
  </si>
  <si>
    <t>https://twitter.com/EleFand</t>
  </si>
  <si>
    <t>https://twitter.com/pharmaren</t>
  </si>
  <si>
    <t>https://twitter.com/AnnetteCreft</t>
  </si>
  <si>
    <t>https://twitter.com/rhold</t>
  </si>
  <si>
    <t>https://twitter.com/hcpaint_</t>
  </si>
  <si>
    <t>https://twitter.com/gambajoe</t>
  </si>
  <si>
    <t>https://twitter.com/KatchNazar</t>
  </si>
  <si>
    <t>https://twitter.com/silvanonym</t>
  </si>
  <si>
    <t>https://twitter.com/Elynitthria</t>
  </si>
  <si>
    <t>https://twitter.com/Fronsvir</t>
  </si>
  <si>
    <t>https://twitter.com/SvOstrow</t>
  </si>
  <si>
    <t>https://twitter.com/DirkiWay</t>
  </si>
  <si>
    <t>https://twitter.com/noobischerefel</t>
  </si>
  <si>
    <t>https://twitter.com/ggkuhnle</t>
  </si>
  <si>
    <t>https://twitter.com/amuehl</t>
  </si>
  <si>
    <t>https://twitter.com/TomasAquinasBXL</t>
  </si>
  <si>
    <t>https://twitter.com/jioudef</t>
  </si>
  <si>
    <t>https://twitter.com/Moorbek</t>
  </si>
  <si>
    <t>https://twitter.com/LoremIp20497219</t>
  </si>
  <si>
    <t>https://twitter.com/ZGIDeutschland</t>
  </si>
  <si>
    <t>https://twitter.com/Hadmut</t>
  </si>
  <si>
    <t>https://twitter.com/Uncommon_Reader</t>
  </si>
  <si>
    <t>https://twitter.com/CaptainSmith20</t>
  </si>
  <si>
    <t>https://twitter.com/_Katja_Diehl_</t>
  </si>
  <si>
    <t>https://twitter.com/Bard_Berlin</t>
  </si>
  <si>
    <t>https://twitter.com/drillingsblume</t>
  </si>
  <si>
    <t>https://twitter.com/Lustlorden</t>
  </si>
  <si>
    <t>https://twitter.com/KatharinaWesse2</t>
  </si>
  <si>
    <t>https://twitter.com/Melktim</t>
  </si>
  <si>
    <t>https://twitter.com/OF_Schroedinger</t>
  </si>
  <si>
    <t>https://twitter.com/Reaperette</t>
  </si>
  <si>
    <t>https://twitter.com/Solithan1</t>
  </si>
  <si>
    <t>https://twitter.com/DarDerDichte</t>
  </si>
  <si>
    <t>https://twitter.com/vanforte</t>
  </si>
  <si>
    <t>https://twitter.com/sophistereien</t>
  </si>
  <si>
    <t>https://twitter.com/tobias_sklave</t>
  </si>
  <si>
    <t>https://twitter.com/_Sakrosankt</t>
  </si>
  <si>
    <t>https://twitter.com/MaikBrandenburg</t>
  </si>
  <si>
    <t>https://twitter.com/CryMcGlery</t>
  </si>
  <si>
    <t>https://twitter.com/ka_binunkreativ</t>
  </si>
  <si>
    <t>https://twitter.com/samivogeleins</t>
  </si>
  <si>
    <t>https://twitter.com/keinegewalt</t>
  </si>
  <si>
    <t>https://twitter.com/elifsimge</t>
  </si>
  <si>
    <t>https://twitter.com/Osterfest</t>
  </si>
  <si>
    <t>https://twitter.com/Ruhrpott4ever</t>
  </si>
  <si>
    <t>https://twitter.com/Gawehns</t>
  </si>
  <si>
    <t>https://twitter.com/cthulhcc</t>
  </si>
  <si>
    <t>https://twitter.com/Tuedelfrosch</t>
  </si>
  <si>
    <t>https://twitter.com/IngaKhler</t>
  </si>
  <si>
    <t>https://twitter.com/rechtes_Knie</t>
  </si>
  <si>
    <t>https://twitter.com/BarbaraBlocksb3</t>
  </si>
  <si>
    <t>https://twitter.com/Bakiraly</t>
  </si>
  <si>
    <t>https://twitter.com/_derReisende</t>
  </si>
  <si>
    <t>https://twitter.com/AsteriskMrs</t>
  </si>
  <si>
    <t>https://twitter.com/DerTobt</t>
  </si>
  <si>
    <t>https://twitter.com/juliane_jarke</t>
  </si>
  <si>
    <t>https://twitter.com/Hopfenschauer</t>
  </si>
  <si>
    <t>https://twitter.com/Cassius_Antonin</t>
  </si>
  <si>
    <t>https://twitter.com/ChrisBenkner</t>
  </si>
  <si>
    <t>https://twitter.com/didier_toffa</t>
  </si>
  <si>
    <t>https://twitter.com/dushanwegner</t>
  </si>
  <si>
    <t>https://twitter.com/00m0ve</t>
  </si>
  <si>
    <t>https://twitter.com/David_Schubring</t>
  </si>
  <si>
    <t>https://twitter.com/AuBeauseant</t>
  </si>
  <si>
    <t>https://twitter.com/Safka111</t>
  </si>
  <si>
    <t>https://twitter.com/Blebbo2</t>
  </si>
  <si>
    <t>https://twitter.com/scherbenstein</t>
  </si>
  <si>
    <t>https://twitter.com/liberalornot</t>
  </si>
  <si>
    <t>https://twitter.com/Typolodocus_X</t>
  </si>
  <si>
    <t>https://twitter.com/Lstlrd</t>
  </si>
  <si>
    <t>https://twitter.com/Schnils7</t>
  </si>
  <si>
    <t>https://twitter.com/CzochP</t>
  </si>
  <si>
    <t>https://twitter.com/EvaDeinert</t>
  </si>
  <si>
    <t>https://twitter.com/robertparzer</t>
  </si>
  <si>
    <t>https://twitter.com/CoronaReduit</t>
  </si>
  <si>
    <t>https://twitter.com/realKCX</t>
  </si>
  <si>
    <t>https://twitter.com/hansi_kupper</t>
  </si>
  <si>
    <t>https://twitter.com/Sebastian_Kuhn</t>
  </si>
  <si>
    <t>https://twitter.com/HansJanus1</t>
  </si>
  <si>
    <t>https://twitter.com/MegaloMantra</t>
  </si>
  <si>
    <t>https://twitter.com/ohokaycoolcool</t>
  </si>
  <si>
    <t>https://twitter.com/Hannchen1997</t>
  </si>
  <si>
    <t>https://twitter.com/bruck_matthias</t>
  </si>
  <si>
    <t>https://twitter.com/UrbanczykDennis</t>
  </si>
  <si>
    <t>https://twitter.com/AsashinTV</t>
  </si>
  <si>
    <t>https://twitter.com/Yusukeseru</t>
  </si>
  <si>
    <t>https://twitter.com/ClusterGeneral</t>
  </si>
  <si>
    <t>https://twitter.com/Neutral_Frei</t>
  </si>
  <si>
    <t>https://twitter.com/antiklischee</t>
  </si>
  <si>
    <t>https://twitter.com/Lena_Mattheis</t>
  </si>
  <si>
    <t>https://twitter.com/JuliaVSeidel</t>
  </si>
  <si>
    <t>https://twitter.com/EadwulfS</t>
  </si>
  <si>
    <t>https://twitter.com/Integrateuse</t>
  </si>
  <si>
    <t>https://twitter.com/Mobil666</t>
  </si>
  <si>
    <t>https://twitter.com/Kloppholz3</t>
  </si>
  <si>
    <t>https://twitter.com/iste1</t>
  </si>
  <si>
    <t>https://twitter.com/RandomStupidTal</t>
  </si>
  <si>
    <t>https://twitter.com/PKoppenburg</t>
  </si>
  <si>
    <t>https://twitter.com/HanZolass</t>
  </si>
  <si>
    <t>https://twitter.com/popovicovic</t>
  </si>
  <si>
    <t>https://twitter.com/Brigitt44763587</t>
  </si>
  <si>
    <t>https://twitter.com/Luisa_Jent</t>
  </si>
  <si>
    <t>https://twitter.com/Landsmannkind</t>
  </si>
  <si>
    <t>https://twitter.com/TRummsdibumms</t>
  </si>
  <si>
    <t>https://twitter.com/martin_blaschka</t>
  </si>
  <si>
    <t>https://twitter.com/megatwingo</t>
  </si>
  <si>
    <t>https://twitter.com/61sec1</t>
  </si>
  <si>
    <t>https://twitter.com/SophiaSchirmer</t>
  </si>
  <si>
    <t>https://twitter.com/mariafan812</t>
  </si>
  <si>
    <t>https://twitter.com/SylviaKegel</t>
  </si>
  <si>
    <t>https://twitter.com/PeterK1109</t>
  </si>
  <si>
    <t>https://twitter.com/Marlon87570708</t>
  </si>
  <si>
    <t>https://twitter.com/Maleo252</t>
  </si>
  <si>
    <t>https://twitter.com/contre__attaque</t>
  </si>
  <si>
    <t>https://twitter.com/7ulez</t>
  </si>
  <si>
    <t>https://twitter.com/reimersofficial</t>
  </si>
  <si>
    <t>https://twitter.com/MontserratVaNo</t>
  </si>
  <si>
    <t>https://twitter.com/lena_huttner</t>
  </si>
  <si>
    <t>https://twitter.com/SandraSurplus</t>
  </si>
  <si>
    <t>https://twitter.com/BndicteLaumond1</t>
  </si>
  <si>
    <t>https://twitter.com/EpeeDeBataille</t>
  </si>
  <si>
    <t>https://twitter.com/LTtetzlaff</t>
  </si>
  <si>
    <t>https://twitter.com/GTailback</t>
  </si>
  <si>
    <t>https://twitter.com/ShortDongTK</t>
  </si>
  <si>
    <t>https://twitter.com/thisismulberry</t>
  </si>
  <si>
    <t>https://twitter.com/RichardAHarlan</t>
  </si>
  <si>
    <t>https://twitter.com/NanjoKoji</t>
  </si>
  <si>
    <t>https://twitter.com/Beams_Game</t>
  </si>
  <si>
    <t>https://twitter.com/spaghettitrashy</t>
  </si>
  <si>
    <t>https://twitter.com/Hipeater</t>
  </si>
  <si>
    <t>https://twitter.com/moritur_et_ride</t>
  </si>
  <si>
    <t>https://twitter.com/lovinurbanism</t>
  </si>
  <si>
    <t>https://twitter.com/CaterinaFroio</t>
  </si>
  <si>
    <t>https://twitter.com/Tjalf17</t>
  </si>
  <si>
    <t>https://twitter.com/ZuseGem</t>
  </si>
  <si>
    <t>https://twitter.com/zuckermatt</t>
  </si>
  <si>
    <t>https://twitter.com/DennisHormuth</t>
  </si>
  <si>
    <t>https://twitter.com/tatokano</t>
  </si>
  <si>
    <t>https://twitter.com/forschungsstrom</t>
  </si>
  <si>
    <t>https://twitter.com/robintoelen</t>
  </si>
  <si>
    <t>https://twitter.com/andreasbusen</t>
  </si>
  <si>
    <t>https://twitter.com/UniBonn</t>
  </si>
  <si>
    <t>https://twitter.com/zebohagen</t>
  </si>
  <si>
    <t>https://twitter.com/SicTransitPest</t>
  </si>
  <si>
    <t>https://twitter.com/bmbfwim</t>
  </si>
  <si>
    <t>https://twitter.com/AL_Schwartz_</t>
  </si>
  <si>
    <t>https://twitter.com/LeaKallenbach</t>
  </si>
  <si>
    <t>https://twitter.com/reiffle90</t>
  </si>
  <si>
    <t>https://twitter.com/Flaexitarier</t>
  </si>
  <si>
    <t>https://twitter.com/__nxhx__</t>
  </si>
  <si>
    <t>https://twitter.com/berndjantzen</t>
  </si>
  <si>
    <t>https://twitter.com/ahmedhankir</t>
  </si>
  <si>
    <t>https://twitter.com/MHistoriae</t>
  </si>
  <si>
    <t>https://twitter.com/badw_muenchen</t>
  </si>
  <si>
    <t>https://twitter.com/klaus_adam</t>
  </si>
  <si>
    <t>https://twitter.com/philaut_</t>
  </si>
  <si>
    <t>https://twitter.com/tumultsh</t>
  </si>
  <si>
    <t>https://twitter.com/Katrin_Menke</t>
  </si>
  <si>
    <t>https://twitter.com/PaulEamonnFagan</t>
  </si>
  <si>
    <t>https://twitter.com/nuwiss_at</t>
  </si>
  <si>
    <t>https://twitter.com/Nicouh2</t>
  </si>
  <si>
    <t>https://twitter.com/vedducation</t>
  </si>
  <si>
    <t>https://twitter.com/LidiaFederica</t>
  </si>
  <si>
    <t>https://twitter.com/Franzl73229921</t>
  </si>
  <si>
    <t>https://twitter.com/beyond_ideology</t>
  </si>
  <si>
    <t>https://twitter.com/tom_wilks</t>
  </si>
  <si>
    <t>https://twitter.com/franziska_tell</t>
  </si>
  <si>
    <t>https://twitter.com/dwebsterhist</t>
  </si>
  <si>
    <t>https://twitter.com/UbakaOgbogu</t>
  </si>
  <si>
    <t>https://twitter.com/KatieNWalker</t>
  </si>
  <si>
    <t>https://twitter.com/YanlinLu2</t>
  </si>
  <si>
    <t>https://twitter.com/mrs_heyd</t>
  </si>
  <si>
    <t>https://twitter.com/DanielaHaarmann</t>
  </si>
  <si>
    <t>https://twitter.com/sauer_lauwarm</t>
  </si>
  <si>
    <t>https://twitter.com/KaylandLamar</t>
  </si>
  <si>
    <t>https://twitter.com/jabunna</t>
  </si>
  <si>
    <t>https://twitter.com/oeaw</t>
  </si>
  <si>
    <t>https://twitter.com/daniela_mahl</t>
  </si>
  <si>
    <t>https://twitter.com/julien__mayor</t>
  </si>
  <si>
    <t>https://twitter.com/Thea_QT</t>
  </si>
  <si>
    <t>https://twitter.com/sciencedave_wv</t>
  </si>
  <si>
    <t>https://twitter.com/TKellerhoff</t>
  </si>
  <si>
    <t>https://twitter.com/hgupta84</t>
  </si>
  <si>
    <t>https://twitter.com/Schplock</t>
  </si>
  <si>
    <t>https://twitter.com/cath_fletcher</t>
  </si>
  <si>
    <t>https://twitter.com/samhaselby</t>
  </si>
  <si>
    <t>https://twitter.com/Joanne_Paul_</t>
  </si>
  <si>
    <t>https://twitter.com/antje_schmidt_</t>
  </si>
  <si>
    <t>https://twitter.com/adelealexandr</t>
  </si>
  <si>
    <t>https://twitter.com/CarolynAnhDang</t>
  </si>
  <si>
    <t>https://twitter.com/grouchybagels</t>
  </si>
  <si>
    <t>https://twitter.com/simone_natale</t>
  </si>
  <si>
    <t>https://twitter.com/rese_im_digital</t>
  </si>
  <si>
    <t>https://twitter.com/CouragePhD</t>
  </si>
  <si>
    <t>https://twitter.com/eliistender10</t>
  </si>
  <si>
    <t>https://twitter.com/HToenne</t>
  </si>
  <si>
    <t>https://twitter.com/RuthFalkenberg</t>
  </si>
  <si>
    <t>https://twitter.com/Kasa_jas</t>
  </si>
  <si>
    <t>https://twitter.com/fmnstcrmnlgst</t>
  </si>
  <si>
    <t>https://twitter.com/IWMtue</t>
  </si>
  <si>
    <t>https://twitter.com/carolinevsequin</t>
  </si>
  <si>
    <t>https://twitter.com/DrChloeVitry</t>
  </si>
  <si>
    <t>https://twitter.com/_Bill_Tuer_</t>
  </si>
  <si>
    <t>https://twitter.com/DrMonicaCox</t>
  </si>
  <si>
    <t>https://twitter.com/DrLMRobinson</t>
  </si>
  <si>
    <t>https://twitter.com/AdamMGrant</t>
  </si>
  <si>
    <t>https://twitter.com/RobertCMahon</t>
  </si>
  <si>
    <t>https://twitter.com/sarindlisbacher</t>
  </si>
  <si>
    <t>https://twitter.com/Adam_Crymble</t>
  </si>
  <si>
    <t>https://twitter.com/DJettka</t>
  </si>
  <si>
    <t>https://twitter.com/Meghan96234669</t>
  </si>
  <si>
    <t>https://twitter.com/_lecieldeparis</t>
  </si>
  <si>
    <t>https://twitter.com/florianaigner</t>
  </si>
  <si>
    <t>https://twitter.com/criskotsu</t>
  </si>
  <si>
    <t>https://twitter.com/KWGev</t>
  </si>
  <si>
    <t>https://twitter.com/lina_tereshkova</t>
  </si>
  <si>
    <t>https://twitter.com/KJPGehrden</t>
  </si>
  <si>
    <t>https://twitter.com/tagesthemen</t>
  </si>
  <si>
    <t>https://twitter.com/Wenwundertskind</t>
  </si>
  <si>
    <t>https://twitter.com/ichbinmaxi1</t>
  </si>
  <si>
    <t>https://twitter.com/rhi_institut</t>
  </si>
  <si>
    <t>https://twitter.com/GeroHocker</t>
  </si>
  <si>
    <t>https://twitter.com/steto123</t>
  </si>
  <si>
    <t>https://twitter.com/ManVersusMedia</t>
  </si>
  <si>
    <t>https://twitter.com/dr_yns</t>
  </si>
  <si>
    <t>https://twitter.com/narwhallington</t>
  </si>
  <si>
    <t>https://twitter.com/haddensanemone</t>
  </si>
  <si>
    <t>https://twitter.com/HannahKeding</t>
  </si>
  <si>
    <t>https://twitter.com/gerfroe</t>
  </si>
  <si>
    <t>https://twitter.com/Gold_ist_Geld</t>
  </si>
  <si>
    <t>https://twitter.com/jojofrancener</t>
  </si>
  <si>
    <t>https://twitter.com/Emily_Brier_</t>
  </si>
  <si>
    <t>https://twitter.com/jacasiegel</t>
  </si>
  <si>
    <t>https://twitter.com/MaxineNSchaefer</t>
  </si>
  <si>
    <t>https://twitter.com/doc_ecmo</t>
  </si>
  <si>
    <t>https://twitter.com/askadelina</t>
  </si>
  <si>
    <t>https://twitter.com/m25872424</t>
  </si>
  <si>
    <t>https://twitter.com/AntoniaMarkiew1</t>
  </si>
  <si>
    <t>https://twitter.com/sarakoeser</t>
  </si>
  <si>
    <t>https://twitter.com/SPARK_Speyer</t>
  </si>
  <si>
    <t>https://twitter.com/fm4stories</t>
  </si>
  <si>
    <t>https://twitter.com/M_M_R_21</t>
  </si>
  <si>
    <t>https://twitter.com/micahgallen</t>
  </si>
  <si>
    <t>https://twitter.com/fcmoustache</t>
  </si>
  <si>
    <t>https://twitter.com/VK_Ulaganathan</t>
  </si>
  <si>
    <t>https://twitter.com/LRowHeyveld</t>
  </si>
  <si>
    <t>https://twitter.com/IsChiaThere</t>
  </si>
  <si>
    <t>https://twitter.com/TGolosz</t>
  </si>
  <si>
    <t>https://twitter.com/davesuarex</t>
  </si>
  <si>
    <t>https://twitter.com/suessbaer</t>
  </si>
  <si>
    <t>https://twitter.com/roxxanne_newman</t>
  </si>
  <si>
    <t>https://twitter.com/NinaAyerle</t>
  </si>
  <si>
    <t>https://twitter.com/dunklesritual</t>
  </si>
  <si>
    <t>https://twitter.com/goettingenpost1</t>
  </si>
  <si>
    <t>https://twitter.com/dgarcia_eu</t>
  </si>
  <si>
    <t>https://twitter.com/ForumWissenGoe</t>
  </si>
  <si>
    <t>https://twitter.com/khan_abe</t>
  </si>
  <si>
    <t>https://twitter.com/KlaraRoth2</t>
  </si>
  <si>
    <t>https://twitter.com/_Bestattung</t>
  </si>
  <si>
    <t>https://twitter.com/ondreka</t>
  </si>
  <si>
    <t>https://twitter.com/philologische</t>
  </si>
  <si>
    <t>https://twitter.com/AnastasiaUmrik</t>
  </si>
  <si>
    <t>https://twitter.com/Harm365</t>
  </si>
  <si>
    <t>https://twitter.com/arteaIdia</t>
  </si>
  <si>
    <t>https://twitter.com/ucu</t>
  </si>
  <si>
    <t>https://twitter.com/DrNancyOlivieri</t>
  </si>
  <si>
    <t>https://twitter.com/ResearchGermany</t>
  </si>
  <si>
    <t>https://twitter.com/fabian_henschel</t>
  </si>
  <si>
    <t>https://twitter.com/histochristo</t>
  </si>
  <si>
    <t>https://twitter.com/draufhalten</t>
  </si>
  <si>
    <t>https://twitter.com/MMuellerMZ</t>
  </si>
  <si>
    <t>https://twitter.com/UCUSOAS</t>
  </si>
  <si>
    <t>https://twitter.com/germandream_de</t>
  </si>
  <si>
    <t>https://twitter.com/uniGoettingen</t>
  </si>
  <si>
    <t>https://twitter.com/McCouman</t>
  </si>
  <si>
    <t>https://twitter.com/astrobassball</t>
  </si>
  <si>
    <t>https://twitter.com/JTrittin</t>
  </si>
  <si>
    <t>https://twitter.com/JohnsonMagica</t>
  </si>
  <si>
    <t>https://twitter.com/DGB_Frauen</t>
  </si>
  <si>
    <t>https://twitter.com/SebastianBolz</t>
  </si>
  <si>
    <t>https://twitter.com/HNA_online</t>
  </si>
  <si>
    <t>https://twitter.com/zra_research</t>
  </si>
  <si>
    <t>https://twitter.com/AngelaCarollo89</t>
  </si>
  <si>
    <t>https://twitter.com/IsabellWelpe</t>
  </si>
  <si>
    <t>https://twitter.com/steffen_just</t>
  </si>
  <si>
    <t>https://twitter.com/welt</t>
  </si>
  <si>
    <t>https://twitter.com/ProfFeynman</t>
  </si>
  <si>
    <t>https://twitter.com/SAW_Leipzig</t>
  </si>
  <si>
    <t>https://twitter.com/heuteshow</t>
  </si>
  <si>
    <t>https://twitter.com/dfg_public</t>
  </si>
  <si>
    <t>https://twitter.com/OutofcontextMRR</t>
  </si>
  <si>
    <t>https://twitter.com/AMAD_org</t>
  </si>
  <si>
    <t>https://twitter.com/PicardTips</t>
  </si>
  <si>
    <t>https://twitter.com/junge_dgo</t>
  </si>
  <si>
    <t>https://twitter.com/ruhrunibochum</t>
  </si>
  <si>
    <t>https://twitter.com/LeibnizGWZO</t>
  </si>
  <si>
    <t>https://twitter.com/pr_independent</t>
  </si>
  <si>
    <t>https://twitter.com/Die_Gruenen</t>
  </si>
  <si>
    <t>https://twitter.com/NoRedundancies</t>
  </si>
  <si>
    <t>https://twitter.com/nytopinion</t>
  </si>
  <si>
    <t>https://twitter.com/alisongemmill</t>
  </si>
  <si>
    <t>https://twitter.com/volt_mats</t>
  </si>
  <si>
    <t>https://twitter.com/washingtonpost</t>
  </si>
  <si>
    <t>https://twitter.com/ElmarStracke</t>
  </si>
  <si>
    <t>https://twitter.com/PalaeoJenn</t>
  </si>
  <si>
    <t>https://twitter.com/d2lyricbot</t>
  </si>
  <si>
    <t>https://twitter.com/grndmstrfesxh</t>
  </si>
  <si>
    <t>https://twitter.com/DrJessicaRitter</t>
  </si>
  <si>
    <t>https://twitter.com/pickpod1</t>
  </si>
  <si>
    <t>https://twitter.com/mwk__bw</t>
  </si>
  <si>
    <t>https://twitter.com/chilrora</t>
  </si>
  <si>
    <t>https://twitter.com/Ehrkonn</t>
  </si>
  <si>
    <t>https://twitter.com/Mario_Donick</t>
  </si>
  <si>
    <t>https://twitter.com/museums_society</t>
  </si>
  <si>
    <t>https://twitter.com/BodoBulette</t>
  </si>
  <si>
    <t>https://twitter.com/J_Voggel</t>
  </si>
  <si>
    <t>https://twitter.com/meuyve</t>
  </si>
  <si>
    <t>https://twitter.com/Leopoldina</t>
  </si>
  <si>
    <t>https://twitter.com/camhmorin</t>
  </si>
  <si>
    <t>https://twitter.com/moment_london</t>
  </si>
  <si>
    <t>https://twitter.com/CScharun</t>
  </si>
  <si>
    <t>https://twitter.com/Nature</t>
  </si>
  <si>
    <t>https://twitter.com/chrpistorius</t>
  </si>
  <si>
    <t>https://twitter.com/DrAyselSultan</t>
  </si>
  <si>
    <t>https://twitter.com/GMonkey2k3</t>
  </si>
  <si>
    <t>https://twitter.com/skdh</t>
  </si>
  <si>
    <t>https://twitter.com/marcdavid_e_n</t>
  </si>
  <si>
    <t>https://twitter.com/umweltbast</t>
  </si>
  <si>
    <t>https://twitter.com/osamadorias</t>
  </si>
  <si>
    <t>https://twitter.com/menora1</t>
  </si>
  <si>
    <t>https://twitter.com/SoerenUrbansky</t>
  </si>
  <si>
    <t>https://twitter.com/jhpantel</t>
  </si>
  <si>
    <t>https://twitter.com/MaximuClaudius</t>
  </si>
  <si>
    <t>https://twitter.com/heytred</t>
  </si>
  <si>
    <t>https://twitter.com/murmelgrumpf</t>
  </si>
  <si>
    <t>https://twitter.com/youknowimcoco</t>
  </si>
  <si>
    <t>https://twitter.com/PeterIlletschko</t>
  </si>
  <si>
    <t>https://twitter.com/llhipp</t>
  </si>
  <si>
    <t>https://twitter.com/JA_Allmendinger</t>
  </si>
  <si>
    <t>https://twitter.com/einsteinradler</t>
  </si>
  <si>
    <t>https://twitter.com/Coach_Koeln</t>
  </si>
  <si>
    <t>https://twitter.com/CarloMasala1</t>
  </si>
  <si>
    <t>https://twitter.com/correctiv_org</t>
  </si>
  <si>
    <t>https://twitter.com/ArminRohde</t>
  </si>
  <si>
    <t>https://twitter.com/SimonGrivet</t>
  </si>
  <si>
    <t>https://twitter.com/Sumpfkuh</t>
  </si>
  <si>
    <t>https://twitter.com/ProfPash</t>
  </si>
  <si>
    <t>https://twitter.com/cheng_christine</t>
  </si>
  <si>
    <t>https://twitter.com/hellenkeniford</t>
  </si>
  <si>
    <t>https://twitter.com/CSMC_Hamburg</t>
  </si>
  <si>
    <t>https://twitter.com/tomaashby</t>
  </si>
  <si>
    <t>https://twitter.com/paulmann_ieg</t>
  </si>
  <si>
    <t>https://twitter.com/claudiakincaid</t>
  </si>
  <si>
    <t>https://twitter.com/THEAlishaNicole</t>
  </si>
  <si>
    <t>https://twitter.com/N_Wessinghage</t>
  </si>
  <si>
    <t>https://twitter.com/mjbayly</t>
  </si>
  <si>
    <t>https://twitter.com/HAYLESBEN</t>
  </si>
  <si>
    <t>https://twitter.com/uni_greifswald</t>
  </si>
  <si>
    <t>https://twitter.com/unibw_m</t>
  </si>
  <si>
    <t>https://twitter.com/OliverJennrich</t>
  </si>
  <si>
    <t>https://twitter.com/gerechtGericht</t>
  </si>
  <si>
    <t>https://twitter.com/ArchivalDaze</t>
  </si>
  <si>
    <t>https://twitter.com/parisreview</t>
  </si>
  <si>
    <t>https://twitter.com/stefansell</t>
  </si>
  <si>
    <t>https://twitter.com/SeBoehme</t>
  </si>
  <si>
    <t>https://twitter.com/dr_appie</t>
  </si>
  <si>
    <t>https://twitter.com/UniLeipzig</t>
  </si>
  <si>
    <t>https://twitter.com/PriyamvadaGopal</t>
  </si>
  <si>
    <t>https://twitter.com/Randall_Stps</t>
  </si>
  <si>
    <t>https://twitter.com/Tarrantoga</t>
  </si>
  <si>
    <t>https://twitter.com/econinbricks</t>
  </si>
  <si>
    <t>https://twitter.com/DLFBildung</t>
  </si>
  <si>
    <t>https://twitter.com/SMWK_SN</t>
  </si>
  <si>
    <t>https://twitter.com/EmilBergholtz</t>
  </si>
  <si>
    <t>https://twitter.com/MamaSblues</t>
  </si>
  <si>
    <t>https://twitter.com/WWU_Muenster</t>
  </si>
  <si>
    <t>https://twitter.com/polenz_r</t>
  </si>
  <si>
    <t>https://twitter.com/MartinGreive</t>
  </si>
  <si>
    <t>https://twitter.com/chronicle</t>
  </si>
  <si>
    <t>https://twitter.com/DrXeno2</t>
  </si>
  <si>
    <t>https://twitter.com/ClaudiaKammann</t>
  </si>
  <si>
    <t>https://twitter.com/w_jahr</t>
  </si>
  <si>
    <t>https://twitter.com/DHundenase</t>
  </si>
  <si>
    <t>https://twitter.com/quasiliteratur</t>
  </si>
  <si>
    <t>https://twitter.com/Canzonett</t>
  </si>
  <si>
    <t>https://twitter.com/troyheff</t>
  </si>
  <si>
    <t>https://twitter.com/SeoToddler</t>
  </si>
  <si>
    <t>https://twitter.com/kieluni</t>
  </si>
  <si>
    <t>https://twitter.com/MdBdesGrauens</t>
  </si>
  <si>
    <t>https://twitter.com/Markus_Soeder</t>
  </si>
  <si>
    <t>https://twitter.com/MorningBrew</t>
  </si>
  <si>
    <t>https://twitter.com/ClaasGefroi</t>
  </si>
  <si>
    <t>https://twitter.com/gravana</t>
  </si>
  <si>
    <t>https://twitter.com/AcademicsSay</t>
  </si>
  <si>
    <t>https://twitter.com/pkanske</t>
  </si>
  <si>
    <t>https://twitter.com/JoStowasser</t>
  </si>
  <si>
    <t>https://twitter.com/hubertus_heil</t>
  </si>
  <si>
    <t>https://twitter.com/elhotzo</t>
  </si>
  <si>
    <t>https://twitter.com/watch_union</t>
  </si>
  <si>
    <t>https://twitter.com/beritmiriam</t>
  </si>
  <si>
    <t>https://twitter.com/Toni_Bernhart</t>
  </si>
  <si>
    <t>https://twitter.com/dlfkultur</t>
  </si>
  <si>
    <t>https://twitter.com/HackHerz</t>
  </si>
  <si>
    <t>https://twitter.com/MitLehrer</t>
  </si>
  <si>
    <t>https://twitter.com/SabineSerick</t>
  </si>
  <si>
    <t>https://twitter.com/StefhaniPiep</t>
  </si>
  <si>
    <t>https://twitter.com/olgashunler</t>
  </si>
  <si>
    <t>https://twitter.com/armin_steinbach</t>
  </si>
  <si>
    <t>https://twitter.com/destatis</t>
  </si>
  <si>
    <t>https://twitter.com/derektmuller</t>
  </si>
  <si>
    <t>https://twitter.com/rpanchasi</t>
  </si>
  <si>
    <t>https://twitter.com/Mirilja</t>
  </si>
  <si>
    <t>https://twitter.com/1FloB</t>
  </si>
  <si>
    <t>https://twitter.com/AuswaertigeA</t>
  </si>
  <si>
    <t>https://twitter.com/DrFlueckiger</t>
  </si>
  <si>
    <t>https://twitter.com/c_eisenach</t>
  </si>
  <si>
    <t>https://twitter.com/misswalsingham</t>
  </si>
  <si>
    <t>https://twitter.com/SWHoggenmueller</t>
  </si>
  <si>
    <t>https://twitter.com/franceinter</t>
  </si>
  <si>
    <t>https://twitter.com/r_m_aust</t>
  </si>
  <si>
    <t>https://twitter.com/beyerthoma</t>
  </si>
  <si>
    <t>https://twitter.com/formaformarum</t>
  </si>
  <si>
    <t>https://twitter.com/academic_exit</t>
  </si>
  <si>
    <t>https://twitter.com/kbguzzo</t>
  </si>
  <si>
    <t>https://twitter.com/devisridhar</t>
  </si>
  <si>
    <t>https://twitter.com/SlenderSherbet</t>
  </si>
  <si>
    <t>https://twitter.com/njoybetz</t>
  </si>
  <si>
    <t>https://twitter.com/JuliaBeitner</t>
  </si>
  <si>
    <t>https://twitter.com/LeadAmsterdam</t>
  </si>
  <si>
    <t>https://twitter.com/Janniskamann</t>
  </si>
  <si>
    <t>https://twitter.com/zilezinski</t>
  </si>
  <si>
    <t>https://twitter.com/Andel231</t>
  </si>
  <si>
    <t>https://twitter.com/moranalukac</t>
  </si>
  <si>
    <t>https://twitter.com/postacademia</t>
  </si>
  <si>
    <t>https://twitter.com/j_g_allen</t>
  </si>
  <si>
    <t>https://twitter.com/JaneraTiciano</t>
  </si>
  <si>
    <t>https://twitter.com/WeisiG</t>
  </si>
  <si>
    <t>https://twitter.com/JohnHolbein1</t>
  </si>
  <si>
    <t>https://twitter.com/schumacherbj</t>
  </si>
  <si>
    <t>https://twitter.com/FAZ_Wissen</t>
  </si>
  <si>
    <t>https://twitter.com/Sprachversuch</t>
  </si>
  <si>
    <t>https://twitter.com/BoswellPol</t>
  </si>
  <si>
    <t>https://twitter.com/weirdlilguys</t>
  </si>
  <si>
    <t>https://twitter.com/HerrLuchs</t>
  </si>
  <si>
    <t>https://twitter.com/noodlauflauf</t>
  </si>
  <si>
    <t>https://twitter.com/HarryMcCarthy</t>
  </si>
  <si>
    <t>https://twitter.com/nilu_minati</t>
  </si>
  <si>
    <t>https://twitter.com/EckerleIsabella</t>
  </si>
  <si>
    <t>https://twitter.com/halbgrieche</t>
  </si>
  <si>
    <t>https://twitter.com/ashleyruba</t>
  </si>
  <si>
    <t>https://twitter.com/kevinrmcclure</t>
  </si>
  <si>
    <t>https://twitter.com/spoerhase</t>
  </si>
  <si>
    <t>https://twitter.com/rhymeswithditto</t>
  </si>
  <si>
    <t>https://twitter.com/doleber</t>
  </si>
  <si>
    <t>https://twitter.com/jlddarling</t>
  </si>
  <si>
    <t>https://twitter.com/DrBrookeNewman</t>
  </si>
  <si>
    <t>https://twitter.com/lenaconstante</t>
  </si>
  <si>
    <t>https://twitter.com/PoliticalBodies</t>
  </si>
  <si>
    <t>https://twitter.com/CiurriaMichelle</t>
  </si>
  <si>
    <t>https://twitter.com/RegSprecher</t>
  </si>
  <si>
    <t>https://twitter.com/ProfTanLincoln</t>
  </si>
  <si>
    <t>https://twitter.com/lokshin</t>
  </si>
  <si>
    <t>https://twitter.com/hmoshontz</t>
  </si>
  <si>
    <t>https://twitter.com/DrAndersIngram</t>
  </si>
  <si>
    <t>https://twitter.com/UCUSPresident</t>
  </si>
  <si>
    <t>https://twitter.com/jamesd_todd</t>
  </si>
  <si>
    <t>https://twitter.com/EthanELandes</t>
  </si>
  <si>
    <t>https://twitter.com/inno_lehre</t>
  </si>
  <si>
    <t>https://twitter.com/martyna_lin</t>
  </si>
  <si>
    <t>https://twitter.com/SpeicherTill</t>
  </si>
  <si>
    <t>https://twitter.com/jaxwendy</t>
  </si>
  <si>
    <t>https://twitter.com/BerlinUAlliance</t>
  </si>
  <si>
    <t>https://twitter.com/antondarum</t>
  </si>
  <si>
    <t>https://twitter.com/_uid0</t>
  </si>
  <si>
    <t>https://twitter.com/DeblockBlock</t>
  </si>
  <si>
    <t>https://twitter.com/MeganPeiser</t>
  </si>
  <si>
    <t>https://twitter.com/DrPaulHibbert1</t>
  </si>
  <si>
    <t>https://twitter.com/shengokai</t>
  </si>
  <si>
    <t>https://twitter.com/LichtblauQ</t>
  </si>
  <si>
    <t>https://twitter.com/marga_owski</t>
  </si>
  <si>
    <t>https://twitter.com/panickedpostdoc</t>
  </si>
  <si>
    <t>https://twitter.com/MMittermeier</t>
  </si>
  <si>
    <t>https://twitter.com/olimould</t>
  </si>
  <si>
    <t>https://twitter.com/M87Michael</t>
  </si>
  <si>
    <t>https://twitter.com/bombentweets</t>
  </si>
  <si>
    <t>https://twitter.com/AndrewRingsmuth</t>
  </si>
  <si>
    <t>https://twitter.com/DrHistoryBrad</t>
  </si>
  <si>
    <t>https://twitter.com/BIDeutschland</t>
  </si>
  <si>
    <t>https://twitter.com/gegenaufklaerer</t>
  </si>
  <si>
    <t>https://twitter.com/reimereien</t>
  </si>
  <si>
    <t>https://twitter.com/AnnaMeierPS</t>
  </si>
  <si>
    <t>https://twitter.com/xgabegottliebx</t>
  </si>
  <si>
    <t>https://twitter.com/janboehm</t>
  </si>
  <si>
    <t>https://twitter.com/ClaudiusClver</t>
  </si>
  <si>
    <t>https://twitter.com/TheUrps123451</t>
  </si>
  <si>
    <t>https://twitter.com/RyglewskiS</t>
  </si>
  <si>
    <t>https://twitter.com/oler</t>
  </si>
  <si>
    <t>https://twitter.com/jakob4justice</t>
  </si>
  <si>
    <t>https://twitter.com/PhiMeyer</t>
  </si>
  <si>
    <t>https://twitter.com/RobinAWester</t>
  </si>
  <si>
    <t>https://twitter.com/susanmgaines</t>
  </si>
  <si>
    <t>https://twitter.com/Q40_Zentral</t>
  </si>
  <si>
    <t>https://twitter.com/BullenRoss</t>
  </si>
  <si>
    <t>https://twitter.com/Joanalistin</t>
  </si>
  <si>
    <t>https://twitter.com/brennnessselll</t>
  </si>
  <si>
    <t>https://twitter.com/andythechemist1</t>
  </si>
  <si>
    <t>https://twitter.com/SpechtFr</t>
  </si>
  <si>
    <t>https://twitter.com/fastworkers6</t>
  </si>
  <si>
    <t>https://twitter.com/RDL_Aktuell</t>
  </si>
  <si>
    <t>https://twitter.com/dr_juergen</t>
  </si>
  <si>
    <t>https://twitter.com/Karl_Lauterbach</t>
  </si>
  <si>
    <t>https://twitter.com/overtime</t>
  </si>
  <si>
    <t>https://twitter.com/Amie42</t>
  </si>
  <si>
    <t>https://twitter.com/WmGermano</t>
  </si>
  <si>
    <t>https://twitter.com/hybridstudieren</t>
  </si>
  <si>
    <t>https://twitter.com/c_lindner</t>
  </si>
  <si>
    <t>https://twitter.com/StiftungAR</t>
  </si>
  <si>
    <t>https://twitter.com/WDRaktuell</t>
  </si>
  <si>
    <t>https://twitter.com/heinze17</t>
  </si>
  <si>
    <t>https://twitter.com/China_Digital</t>
  </si>
  <si>
    <t>https://twitter.com/Twelectra</t>
  </si>
  <si>
    <t>https://twitter.com/Papa5chlumpf</t>
  </si>
  <si>
    <t>https://twitter.com/IGMetall</t>
  </si>
  <si>
    <t>https://twitter.com/KristinaVogt_HB</t>
  </si>
  <si>
    <t>https://twitter.com/simonblackmore_</t>
  </si>
  <si>
    <t>https://twitter.com/OSIP_Dresden</t>
  </si>
  <si>
    <t>https://twitter.com/benwupton</t>
  </si>
  <si>
    <t>https://twitter.com/visevic</t>
  </si>
  <si>
    <t>https://twitter.com/DavidStoopHH</t>
  </si>
  <si>
    <t>https://twitter.com/berufenavi</t>
  </si>
  <si>
    <t>https://twitter.com/SAGW_CH</t>
  </si>
  <si>
    <t>https://twitter.com/Lehrer_innen</t>
  </si>
  <si>
    <t>https://twitter.com/hannesvonwyl</t>
  </si>
  <si>
    <t>https://twitter.com/berlinerzeitung</t>
  </si>
  <si>
    <t>https://twitter.com/JTrkrt</t>
  </si>
  <si>
    <t>https://twitter.com/neon_magazin</t>
  </si>
  <si>
    <t>https://twitter.com/saiedtehrani</t>
  </si>
  <si>
    <t>https://twitter.com/pallenberg</t>
  </si>
  <si>
    <t>https://twitter.com/LifeAfterMyPhD</t>
  </si>
  <si>
    <t>https://twitter.com/tperlen</t>
  </si>
  <si>
    <t>https://twitter.com/AltAcChats</t>
  </si>
  <si>
    <t>https://twitter.com/phyllismufson</t>
  </si>
  <si>
    <t>https://twitter.com/HasnainKazim</t>
  </si>
  <si>
    <t>https://twitter.com/binaryw0r1d</t>
  </si>
  <si>
    <t>https://twitter.com/11julie</t>
  </si>
  <si>
    <t>https://twitter.com/Luisamneubauer</t>
  </si>
  <si>
    <t>https://twitter.com/AdamAhlgrim</t>
  </si>
  <si>
    <t>https://twitter.com/FelixSchurmann</t>
  </si>
  <si>
    <t>https://twitter.com/LaurienVastenh1</t>
  </si>
  <si>
    <t>https://twitter.com/ZahiraJaser</t>
  </si>
  <si>
    <t>https://twitter.com/ArthropodAbbey</t>
  </si>
  <si>
    <t>https://twitter.com/RobinBuller</t>
  </si>
  <si>
    <t>https://twitter.com/LiaBetti</t>
  </si>
  <si>
    <t>https://twitter.com/chajmke</t>
  </si>
  <si>
    <t>https://twitter.com/winniewy_lau</t>
  </si>
  <si>
    <t>https://twitter.com/BerkeleyUAW2865</t>
  </si>
  <si>
    <t>https://twitter.com/onslies</t>
  </si>
  <si>
    <t>https://twitter.com/ElixirLibri</t>
  </si>
  <si>
    <t>https://twitter.com/dw_bond</t>
  </si>
  <si>
    <t>https://twitter.com/redaktionmerkur</t>
  </si>
  <si>
    <t>https://twitter.com/NoContextBrits</t>
  </si>
  <si>
    <t>https://twitter.com/FlorianKohstall</t>
  </si>
  <si>
    <t>https://twitter.com/angoldna</t>
  </si>
  <si>
    <t>https://twitter.com/CameronBrick</t>
  </si>
  <si>
    <t>https://twitter.com/atbense</t>
  </si>
  <si>
    <t>https://twitter.com/MaryMcAuliffe4</t>
  </si>
  <si>
    <t>https://twitter.com/a_sator</t>
  </si>
  <si>
    <t>https://twitter.com/GIGA_Institute</t>
  </si>
  <si>
    <t>https://twitter.com/EverydayisWedn3</t>
  </si>
  <si>
    <t>https://twitter.com/colloid67</t>
  </si>
  <si>
    <t>https://twitter.com/JSevincBasad</t>
  </si>
  <si>
    <t>https://twitter.com/rbb24</t>
  </si>
  <si>
    <t>https://twitter.com/StefanoZucca5</t>
  </si>
  <si>
    <t>https://twitter.com/calippoebbira</t>
  </si>
  <si>
    <t>https://twitter.com/nils_gilman</t>
  </si>
  <si>
    <t>https://twitter.com/GeorgeLakoff</t>
  </si>
  <si>
    <t>https://twitter.com/ajiswriting</t>
  </si>
  <si>
    <t>https://twitter.com/ColleenDerkatch</t>
  </si>
  <si>
    <t>https://twitter.com/benplumpton</t>
  </si>
  <si>
    <t>https://twitter.com/iambasharat</t>
  </si>
  <si>
    <t>https://twitter.com/bnashby</t>
  </si>
  <si>
    <t>https://twitter.com/PKHardingWalker</t>
  </si>
  <si>
    <t>https://twitter.com/Jess_Gagnon</t>
  </si>
  <si>
    <t>https://twitter.com/lemondefr</t>
  </si>
  <si>
    <t>https://twitter.com/AnneJoyful</t>
  </si>
  <si>
    <t>https://twitter.com/edouard_serge</t>
  </si>
  <si>
    <t>https://twitter.com/ZfW_RUB</t>
  </si>
  <si>
    <t>https://twitter.com/AnnieTodd96</t>
  </si>
  <si>
    <t>https://twitter.com/RoryCormac</t>
  </si>
  <si>
    <t>https://twitter.com/HannaHilbrandt</t>
  </si>
  <si>
    <t>https://twitter.com/aidan__carter</t>
  </si>
  <si>
    <t>https://twitter.com/aufdentaggenau</t>
  </si>
  <si>
    <t>https://twitter.com/_FriedrichMerz</t>
  </si>
  <si>
    <t>https://twitter.com/BVLSingler</t>
  </si>
  <si>
    <t>https://twitter.com/JerryLeLu</t>
  </si>
  <si>
    <t>https://twitter.com/palimpoetica</t>
  </si>
  <si>
    <t>https://twitter.com/ABaerbockArchiv</t>
  </si>
  <si>
    <t>https://twitter.com/YoussefZemhoute</t>
  </si>
  <si>
    <t>https://twitter.com/RexChapman</t>
  </si>
  <si>
    <t>https://twitter.com/morrixone</t>
  </si>
  <si>
    <t>https://twitter.com/BantshireUni</t>
  </si>
  <si>
    <t>https://twitter.com/monstre78</t>
  </si>
  <si>
    <t>https://twitter.com/FCK_DRG</t>
  </si>
  <si>
    <t>https://twitter.com/sci_ffert</t>
  </si>
  <si>
    <t>https://twitter.com/luxembourgausi</t>
  </si>
  <si>
    <t>https://twitter.com/sofiavanmoorsel</t>
  </si>
  <si>
    <t>https://twitter.com/Marc_Osigus</t>
  </si>
  <si>
    <t>https://twitter.com/Frederi65567491</t>
  </si>
  <si>
    <t>https://twitter.com/tj_tweets</t>
  </si>
  <si>
    <t>https://twitter.com/CAPYBARA_MAN</t>
  </si>
  <si>
    <t>https://twitter.com/In_Otter_News2</t>
  </si>
  <si>
    <t>https://twitter.com/badgerbumble</t>
  </si>
  <si>
    <t>https://twitter.com/simone_madame</t>
  </si>
  <si>
    <t>https://twitter.com/NDRrecherche</t>
  </si>
  <si>
    <t>https://twitter.com/SebastianManz</t>
  </si>
  <si>
    <t>https://twitter.com/stohr_klaus</t>
  </si>
  <si>
    <t>https://twitter.com/maischberger</t>
  </si>
  <si>
    <t>https://twitter.com/ass_deans</t>
  </si>
  <si>
    <t>https://twitter.com/IsaJa</t>
  </si>
  <si>
    <t>https://twitter.com/tillwhensday</t>
  </si>
  <si>
    <t>https://twitter.com/lalacookieee</t>
  </si>
  <si>
    <t>https://twitter.com/SerapGueler</t>
  </si>
  <si>
    <t>https://twitter.com/Catlady_AC</t>
  </si>
  <si>
    <t>https://twitter.com/Art0fLife_</t>
  </si>
  <si>
    <t>https://twitter.com/KernNiko</t>
  </si>
  <si>
    <t>https://twitter.com/nescio13</t>
  </si>
  <si>
    <t>https://twitter.com/DGlaucomflecken</t>
  </si>
  <si>
    <t>https://twitter.com/kmlawson</t>
  </si>
  <si>
    <t>https://twitter.com/SHomburg</t>
  </si>
  <si>
    <t>https://twitter.com/LuckyGordy</t>
  </si>
  <si>
    <t>https://twitter.com/TSandkuehler</t>
  </si>
  <si>
    <t>https://twitter.com/HMWK_Hessen</t>
  </si>
  <si>
    <t>https://twitter.com/PikJonas</t>
  </si>
  <si>
    <t>https://twitter.com/rhudd_eu</t>
  </si>
  <si>
    <t>https://twitter.com/MarcusKnauf</t>
  </si>
  <si>
    <t>https://twitter.com/Alex_A_Guerrero</t>
  </si>
  <si>
    <t>https://twitter.com/PrienKarin</t>
  </si>
  <si>
    <t>https://twitter.com/crystalcitycav1</t>
  </si>
  <si>
    <t>https://twitter.com/groehe</t>
  </si>
  <si>
    <t>https://twitter.com/CDUNRW_de</t>
  </si>
  <si>
    <t>https://twitter.com/MichaelEsders</t>
  </si>
  <si>
    <t>https://twitter.com/phoenix_de</t>
  </si>
  <si>
    <t>https://twitter.com/migrate89</t>
  </si>
  <si>
    <t>https://twitter.com/MariellaAloha</t>
  </si>
  <si>
    <t>https://twitter.com/MarioGlauert</t>
  </si>
  <si>
    <t>https://twitter.com/Kapitel16</t>
  </si>
  <si>
    <t>https://twitter.com/Burkaschlitz</t>
  </si>
  <si>
    <t>https://twitter.com/FAZ_Politik</t>
  </si>
  <si>
    <t>https://twitter.com/reporter_lu</t>
  </si>
  <si>
    <t>https://twitter.com/TeddyTheNinja</t>
  </si>
  <si>
    <t>https://twitter.com/dcvanderlinden</t>
  </si>
  <si>
    <t>https://twitter.com/RicardoLange4</t>
  </si>
  <si>
    <t>https://twitter.com/tostri</t>
  </si>
  <si>
    <t>https://twitter.com/dunkelmunkel</t>
  </si>
  <si>
    <t>https://twitter.com/JFKuhnke</t>
  </si>
  <si>
    <t>https://twitter.com/desy</t>
  </si>
  <si>
    <t>https://twitter.com/DLR_SpaceAgency</t>
  </si>
  <si>
    <t>https://twitter.com/jcesar_dasilva</t>
  </si>
  <si>
    <t>https://twitter.com/flintlwudlwix</t>
  </si>
  <si>
    <t>https://twitter.com/ThomasSarnowski</t>
  </si>
  <si>
    <t>https://twitter.com/DorianaVinci</t>
  </si>
  <si>
    <t>https://twitter.com/vinsmokechief</t>
  </si>
  <si>
    <t>https://twitter.com/NurderK</t>
  </si>
  <si>
    <t>https://twitter.com/c_drosten</t>
  </si>
  <si>
    <t>https://twitter.com/Seyfu_09</t>
  </si>
  <si>
    <t>https://twitter.com/mezoliad</t>
  </si>
  <si>
    <t>https://twitter.com/klassenfahrt3</t>
  </si>
  <si>
    <t>https://twitter.com/SandraMusterfr</t>
  </si>
  <si>
    <t>https://twitter.com/alexVlandsberg</t>
  </si>
  <si>
    <t>https://twitter.com/AndreasKemper</t>
  </si>
  <si>
    <t>https://twitter.com/j_boergermann</t>
  </si>
  <si>
    <t>https://twitter.com/uniallianz</t>
  </si>
  <si>
    <t>https://twitter.com/ohneKlippo</t>
  </si>
  <si>
    <t>https://twitter.com/joerg69odw</t>
  </si>
  <si>
    <t>https://twitter.com/Sonja_Alvarez</t>
  </si>
  <si>
    <t>https://twitter.com/BraFDP</t>
  </si>
  <si>
    <t>https://twitter.com/LeibnizWGL</t>
  </si>
  <si>
    <t>https://twitter.com/PolSci_MPIP</t>
  </si>
  <si>
    <t>https://twitter.com/Binuraj_Menon</t>
  </si>
  <si>
    <t>https://twitter.com/i_petersen</t>
  </si>
  <si>
    <t>https://twitter.com/JoanaFFPViana</t>
  </si>
  <si>
    <t>https://twitter.com/akk</t>
  </si>
  <si>
    <t>https://twitter.com/DrRachelEyre</t>
  </si>
  <si>
    <t>https://twitter.com/textcontainer</t>
  </si>
  <si>
    <t>https://twitter.com/CDU</t>
  </si>
  <si>
    <t>https://twitter.com/aurelmertz</t>
  </si>
  <si>
    <t>https://twitter.com/DasErste</t>
  </si>
  <si>
    <t>https://twitter.com/BernieSanders</t>
  </si>
  <si>
    <t>https://twitter.com/EikoFried</t>
  </si>
  <si>
    <t>https://twitter.com/Nano_Nuwan</t>
  </si>
  <si>
    <t>https://twitter.com/bikeberlin13</t>
  </si>
  <si>
    <t>https://twitter.com/danielgoduti</t>
  </si>
  <si>
    <t>https://twitter.com/maxplanckcareer</t>
  </si>
  <si>
    <t>https://twitter.com/BaukjeDobbie</t>
  </si>
  <si>
    <t>https://twitter.com/DGM_eV</t>
  </si>
  <si>
    <t>https://twitter.com/L_Kofler</t>
  </si>
  <si>
    <t>https://twitter.com/The_Gilp</t>
  </si>
  <si>
    <t>https://twitter.com/juliastiglitz</t>
  </si>
  <si>
    <t>https://twitter.com/StefaniePfalz</t>
  </si>
  <si>
    <t>https://twitter.com/Die_Sterne</t>
  </si>
  <si>
    <t>https://twitter.com/sesamestreet</t>
  </si>
  <si>
    <t>https://twitter.com/undderwolf</t>
  </si>
  <si>
    <t>https://twitter.com/ABusse75</t>
  </si>
  <si>
    <t>https://twitter.com/dr_alphalyrae</t>
  </si>
  <si>
    <t>https://twitter.com/FinanzenHessen</t>
  </si>
  <si>
    <t>https://twitter.com/MarcoBuschmann</t>
  </si>
  <si>
    <t>https://twitter.com/DivDecEcon</t>
  </si>
  <si>
    <t>https://twitter.com/Unlazy_Susan</t>
  </si>
  <si>
    <t>https://twitter.com/FAZ_RheinMain</t>
  </si>
  <si>
    <t>https://twitter.com/class_rosa</t>
  </si>
  <si>
    <t>https://twitter.com/sfb1171</t>
  </si>
  <si>
    <t>https://twitter.com/hardsci</t>
  </si>
  <si>
    <t>https://twitter.com/Thriving65</t>
  </si>
  <si>
    <t>https://twitter.com/SahanikaR</t>
  </si>
  <si>
    <t>https://twitter.com/silanea</t>
  </si>
  <si>
    <t>https://twitter.com/theyoungjoo</t>
  </si>
  <si>
    <t>https://twitter.com/nah_ying</t>
  </si>
  <si>
    <t>https://twitter.com/thephdstory</t>
  </si>
  <si>
    <t>https://twitter.com/DrDana_</t>
  </si>
  <si>
    <t>https://twitter.com/AndreasKiesch</t>
  </si>
  <si>
    <t>https://twitter.com/jrfehleison</t>
  </si>
  <si>
    <t>https://twitter.com/KathrinGaertner</t>
  </si>
  <si>
    <t>https://twitter.com/Akademienunion</t>
  </si>
  <si>
    <t>https://twitter.com/noventicgroup</t>
  </si>
  <si>
    <t>https://twitter.com/LarsBraeuer</t>
  </si>
  <si>
    <t>https://twitter.com/sarit_yael</t>
  </si>
  <si>
    <t>https://twitter.com/SrUnbequem</t>
  </si>
  <si>
    <t>https://twitter.com/MichiMoney</t>
  </si>
  <si>
    <t>https://twitter.com/ramm_wolfgang</t>
  </si>
  <si>
    <t>https://twitter.com/TUDarmstadt</t>
  </si>
  <si>
    <t>https://twitter.com/mrs_delville</t>
  </si>
  <si>
    <t>https://twitter.com/bruehl_jens</t>
  </si>
  <si>
    <t>https://twitter.com/DAAD_Germany</t>
  </si>
  <si>
    <t>https://twitter.com/DrBrainNerd</t>
  </si>
  <si>
    <t>https://twitter.com/iso_topel</t>
  </si>
  <si>
    <t>https://twitter.com/simonreif</t>
  </si>
  <si>
    <t>https://twitter.com/GamePsychologe</t>
  </si>
  <si>
    <t>https://twitter.com/prof_m_baumann</t>
  </si>
  <si>
    <t>https://twitter.com/PerrenSonja</t>
  </si>
  <si>
    <t>https://twitter.com/MaxGroemping</t>
  </si>
  <si>
    <t>https://twitter.com/jonah_levin</t>
  </si>
  <si>
    <t>https://twitter.com/DIEZEIT_Jobs</t>
  </si>
  <si>
    <t>https://twitter.com/srleccese</t>
  </si>
  <si>
    <t>https://twitter.com/tomgauld</t>
  </si>
  <si>
    <t>https://twitter.com/AnjaKarliczek</t>
  </si>
  <si>
    <t>https://twitter.com/Kumar_EconIneq</t>
  </si>
  <si>
    <t>https://twitter.com/MarieLeJars1610</t>
  </si>
  <si>
    <t>https://twitter.com/delbomat</t>
  </si>
  <si>
    <t>https://twitter.com/MZuckerschnecke</t>
  </si>
  <si>
    <t>https://twitter.com/konstructivizm</t>
  </si>
  <si>
    <t>https://twitter.com/theodora_dragos</t>
  </si>
  <si>
    <t>https://twitter.com/caseygripps</t>
  </si>
  <si>
    <t>https://twitter.com/phil_lol_ogist</t>
  </si>
  <si>
    <t>https://twitter.com/unierfurt</t>
  </si>
  <si>
    <t>https://twitter.com/Konrad_H_Schmid</t>
  </si>
  <si>
    <t>https://twitter.com/DrHugoMendez</t>
  </si>
  <si>
    <t>https://twitter.com/nt4ox</t>
  </si>
  <si>
    <t>https://twitter.com/jayvanbavel</t>
  </si>
  <si>
    <t>https://twitter.com/gopinaathtweets</t>
  </si>
  <si>
    <t>https://twitter.com/telepolis_news</t>
  </si>
  <si>
    <t>https://twitter.com/LabTmi</t>
  </si>
  <si>
    <t>https://twitter.com/AlfimWesten</t>
  </si>
  <si>
    <t>https://twitter.com/SamGustav3</t>
  </si>
  <si>
    <t>https://twitter.com/wisskomm_de</t>
  </si>
  <si>
    <t>https://twitter.com/ZDFheute</t>
  </si>
  <si>
    <t>https://twitter.com/hib_Nachrichten</t>
  </si>
  <si>
    <t>https://twitter.com/nina_kalwa</t>
  </si>
  <si>
    <t>https://twitter.com/eoinmauricedaly</t>
  </si>
  <si>
    <t>https://twitter.com/dergazetteur</t>
  </si>
  <si>
    <t>https://twitter.com/marderzucht</t>
  </si>
  <si>
    <t>https://twitter.com/macuonline</t>
  </si>
  <si>
    <t>https://twitter.com/adriana_lowe</t>
  </si>
  <si>
    <t>https://twitter.com/andreas_spr</t>
  </si>
  <si>
    <t>https://twitter.com/wonderer9</t>
  </si>
  <si>
    <t>https://twitter.com/FlorenceHRScott</t>
  </si>
  <si>
    <t>https://twitter.com/IngridRobeyns</t>
  </si>
  <si>
    <t>https://twitter.com/tanja_vp</t>
  </si>
  <si>
    <t>https://twitter.com/vpodbasel</t>
  </si>
  <si>
    <t>https://twitter.com/stablejobs</t>
  </si>
  <si>
    <t>https://twitter.com/UniBasel</t>
  </si>
  <si>
    <t>https://twitter.com/SBoelckePdH</t>
  </si>
  <si>
    <t>https://twitter.com/UZH_ch</t>
  </si>
  <si>
    <t>https://twitter.com/Swiss_SSC</t>
  </si>
  <si>
    <t>https://twitter.com/eggersnsf</t>
  </si>
  <si>
    <t>https://twitter.com/j_metag</t>
  </si>
  <si>
    <t>https://twitter.com/Toby_Fitch</t>
  </si>
  <si>
    <t>https://twitter.com/DGfE_eV</t>
  </si>
  <si>
    <t>https://twitter.com/BreznauNate</t>
  </si>
  <si>
    <t>https://twitter.com/FloHertel</t>
  </si>
  <si>
    <t>https://twitter.com/novemberregen</t>
  </si>
  <si>
    <t>https://twitter.com/ArnoLuecker</t>
  </si>
  <si>
    <t>https://twitter.com/eser_isler</t>
  </si>
  <si>
    <t>https://twitter.com/howardmrw</t>
  </si>
  <si>
    <t>https://twitter.com/met_costume</t>
  </si>
  <si>
    <t>https://twitter.com/schuetz_marcel</t>
  </si>
  <si>
    <t>https://twitter.com/EditionF_com</t>
  </si>
  <si>
    <t>https://twitter.com/jblumenau</t>
  </si>
  <si>
    <t>https://twitter.com/HoockJorg</t>
  </si>
  <si>
    <t>https://twitter.com/steMue83</t>
  </si>
  <si>
    <t>https://twitter.com/OdedRechavi</t>
  </si>
  <si>
    <t>https://twitter.com/CAndrewFrank</t>
  </si>
  <si>
    <t>https://twitter.com/ZBertgang</t>
  </si>
  <si>
    <t>https://twitter.com/rbb24Inforadio</t>
  </si>
  <si>
    <t>https://twitter.com/cailinmeister</t>
  </si>
  <si>
    <t>https://twitter.com/bmay</t>
  </si>
  <si>
    <t>https://twitter.com/wonderofscience</t>
  </si>
  <si>
    <t>https://twitter.com/KatanaHugo</t>
  </si>
  <si>
    <t>https://twitter.com/feathered_ape</t>
  </si>
  <si>
    <t>https://twitter.com/varsha_venkat_</t>
  </si>
  <si>
    <t>https://twitter.com/Matt_J_Chalmers</t>
  </si>
  <si>
    <t>https://twitter.com/careerconversa1</t>
  </si>
  <si>
    <t>https://twitter.com/ryancordell</t>
  </si>
  <si>
    <t>https://twitter.com/boell_bildung</t>
  </si>
  <si>
    <t>https://twitter.com/naidafelicia</t>
  </si>
  <si>
    <t>https://twitter.com/tha_rami</t>
  </si>
  <si>
    <t>https://twitter.com/stacyfarina</t>
  </si>
  <si>
    <t>https://twitter.com/Roelkonijn</t>
  </si>
  <si>
    <t>https://twitter.com/pdhsu</t>
  </si>
  <si>
    <t>https://twitter.com/sidsareen</t>
  </si>
  <si>
    <t>https://twitter.com/NC_Renic</t>
  </si>
  <si>
    <t>https://twitter.com/mcsweeneys</t>
  </si>
  <si>
    <t>https://twitter.com/DominicBoyer</t>
  </si>
  <si>
    <t>https://twitter.com/VKomyakova13</t>
  </si>
  <si>
    <t>https://twitter.com/Mohrenpost</t>
  </si>
  <si>
    <t>https://twitter.com/quarkswdr</t>
  </si>
  <si>
    <t>https://twitter.com/colleenesterase</t>
  </si>
  <si>
    <t>https://twitter.com/t_jayx</t>
  </si>
  <si>
    <t>https://twitter.com/ffigon</t>
  </si>
  <si>
    <t>https://twitter.com/MBozukova</t>
  </si>
  <si>
    <t>https://twitter.com/maxplanckpress</t>
  </si>
  <si>
    <t>https://twitter.com/zeno_thankyou</t>
  </si>
  <si>
    <t>https://twitter.com/Pulgar_Panda</t>
  </si>
  <si>
    <t>https://twitter.com/Raamana_</t>
  </si>
  <si>
    <t>https://twitter.com/scribbles_sarah</t>
  </si>
  <si>
    <t>https://twitter.com/St_Kroll</t>
  </si>
  <si>
    <t>https://twitter.com/boris_holzer</t>
  </si>
  <si>
    <t>https://twitter.com/ba_lyons</t>
  </si>
  <si>
    <t>https://twitter.com/ljmabon</t>
  </si>
  <si>
    <t>https://twitter.com/_roryturnbull</t>
  </si>
  <si>
    <t>https://twitter.com/TdLearning</t>
  </si>
  <si>
    <t>https://twitter.com/literaturminze</t>
  </si>
  <si>
    <t>https://twitter.com/GobbinThe</t>
  </si>
  <si>
    <t>https://twitter.com/DeepanshuMahe20</t>
  </si>
  <si>
    <t>https://twitter.com/isi_peazy</t>
  </si>
  <si>
    <t>https://twitter.com/1900HO</t>
  </si>
  <si>
    <t>https://twitter.com/HistoryMuppet</t>
  </si>
  <si>
    <t>https://twitter.com/viadrina</t>
  </si>
  <si>
    <t>https://twitter.com/Bojerlanski</t>
  </si>
  <si>
    <t>https://twitter.com/erin_bartram</t>
  </si>
  <si>
    <t>https://twitter.com/mdr_th</t>
  </si>
  <si>
    <t>https://twitter.com/MDRAktuell</t>
  </si>
  <si>
    <t>https://twitter.com/ReinhardRemfort</t>
  </si>
  <si>
    <t>https://twitter.com/thueringende</t>
  </si>
  <si>
    <t>https://twitter.com/Heather_RoseW</t>
  </si>
  <si>
    <t>https://twitter.com/SaukelKevin</t>
  </si>
  <si>
    <t>https://twitter.com/MikeBurna</t>
  </si>
  <si>
    <t>https://twitter.com/Polizei_Thuer</t>
  </si>
  <si>
    <t>https://twitter.com/LarryGlickman</t>
  </si>
  <si>
    <t>https://twitter.com/dr_benzema</t>
  </si>
  <si>
    <t>https://twitter.com/UkNatArchives</t>
  </si>
  <si>
    <t>https://twitter.com/OwenWintersgill</t>
  </si>
  <si>
    <t>https://twitter.com/DRU_Berlin</t>
  </si>
  <si>
    <t>https://twitter.com/dielilly</t>
  </si>
  <si>
    <t>https://twitter.com/arnesemsrott</t>
  </si>
  <si>
    <t>https://twitter.com/confus3r</t>
  </si>
  <si>
    <t>https://twitter.com/Rheinlandfranke</t>
  </si>
  <si>
    <t>https://twitter.com/ius_iustitia</t>
  </si>
  <si>
    <t>https://twitter.com/a26backpack</t>
  </si>
  <si>
    <t>https://twitter.com/vonWurmbSeibel</t>
  </si>
  <si>
    <t>https://twitter.com/jetlagbarbie</t>
  </si>
  <si>
    <t>https://twitter.com/lennardodavinci</t>
  </si>
  <si>
    <t>https://twitter.com/firefoxx66</t>
  </si>
  <si>
    <t>https://twitter.com/RikiScanlan</t>
  </si>
  <si>
    <t>https://twitter.com/SebiZollner</t>
  </si>
  <si>
    <t>https://twitter.com/Jessifer</t>
  </si>
  <si>
    <t>https://twitter.com/CarolineLenette</t>
  </si>
  <si>
    <t>https://twitter.com/labortechgroup</t>
  </si>
  <si>
    <t>https://twitter.com/RHeirene</t>
  </si>
  <si>
    <t>https://twitter.com/cgroughton</t>
  </si>
  <si>
    <t>https://twitter.com/theandrewglover</t>
  </si>
  <si>
    <t>https://twitter.com/ThomasVanRiet2</t>
  </si>
  <si>
    <t>https://twitter.com/laurenstokes</t>
  </si>
  <si>
    <t>https://twitter.com/jamesheathers</t>
  </si>
  <si>
    <t>https://twitter.com/judithliere</t>
  </si>
  <si>
    <t>https://twitter.com/gmp_podcast</t>
  </si>
  <si>
    <t>https://twitter.com/anncathrin87</t>
  </si>
  <si>
    <t>https://twitter.com/AAUP</t>
  </si>
  <si>
    <t>https://twitter.com/Lola_UMich</t>
  </si>
  <si>
    <t>https://twitter.com/KantinGroningen</t>
  </si>
  <si>
    <t>https://twitter.com/diva4464</t>
  </si>
  <si>
    <t>https://twitter.com/DKKGER</t>
  </si>
  <si>
    <t>https://twitter.com/PolGeist</t>
  </si>
  <si>
    <t>https://twitter.com/IceSheetMike</t>
  </si>
  <si>
    <t>https://twitter.com/MKW_NRW</t>
  </si>
  <si>
    <t>https://twitter.com/BenRosher</t>
  </si>
  <si>
    <t>https://twitter.com/Slangdini</t>
  </si>
  <si>
    <t>https://twitter.com/Thesard_es</t>
  </si>
  <si>
    <t>https://twitter.com/mvbz_fuberlin</t>
  </si>
  <si>
    <t>https://twitter.com/MichaelsRalf</t>
  </si>
  <si>
    <t>https://twitter.com/evansmithhist</t>
  </si>
  <si>
    <t>https://twitter.com/klimainitiative</t>
  </si>
  <si>
    <t>https://twitter.com/mattiekahn</t>
  </si>
  <si>
    <t>https://twitter.com/BmvgJohn</t>
  </si>
  <si>
    <t>https://twitter.com/ScientistRebel1</t>
  </si>
  <si>
    <t>https://twitter.com/dursteinn</t>
  </si>
  <si>
    <t>https://twitter.com/UnaMcIlvenna</t>
  </si>
  <si>
    <t>https://twitter.com/snackowska</t>
  </si>
  <si>
    <t>https://twitter.com/DLF_Sport</t>
  </si>
  <si>
    <t>https://twitter.com/m_blocksberg</t>
  </si>
  <si>
    <t>https://twitter.com/kattascha</t>
  </si>
  <si>
    <t>https://twitter.com/hmorganvl</t>
  </si>
  <si>
    <t>https://twitter.com/JulianaAntje</t>
  </si>
  <si>
    <t>https://twitter.com/mintistorm</t>
  </si>
  <si>
    <t>https://twitter.com/drpeterrohde</t>
  </si>
  <si>
    <t>https://twitter.com/swvanderlaan</t>
  </si>
  <si>
    <t>https://twitter.com/tanjamaier17</t>
  </si>
  <si>
    <t>https://twitter.com/RudolfStichweh</t>
  </si>
  <si>
    <t>https://twitter.com/sta_fab</t>
  </si>
  <si>
    <t>https://twitter.com/hmmm_images</t>
  </si>
  <si>
    <t>https://twitter.com/Grantscheam</t>
  </si>
  <si>
    <t>https://twitter.com/Prezioso2</t>
  </si>
  <si>
    <t>https://twitter.com/anredo</t>
  </si>
  <si>
    <t>https://twitter.com/fr</t>
  </si>
  <si>
    <t>https://twitter.com/MrAkashTrivedi</t>
  </si>
  <si>
    <t>https://twitter.com/AachenFau</t>
  </si>
  <si>
    <t>https://twitter.com/irynakuchma</t>
  </si>
  <si>
    <t>https://twitter.com/ekf_cfqf</t>
  </si>
  <si>
    <t>https://twitter.com/klimafakten</t>
  </si>
  <si>
    <t>https://twitter.com/tomtoms_trash</t>
  </si>
  <si>
    <t>https://twitter.com/MertonMag</t>
  </si>
  <si>
    <t>https://twitter.com/de_dijn</t>
  </si>
  <si>
    <t>https://twitter.com/RhukiiTalking</t>
  </si>
  <si>
    <t>https://twitter.com/urcho</t>
  </si>
  <si>
    <t>https://twitter.com/BernhardNeuhoff</t>
  </si>
  <si>
    <t>https://twitter.com/HISTOdigitaLE</t>
  </si>
  <si>
    <t>https://twitter.com/SimonLinder</t>
  </si>
  <si>
    <t>https://twitter.com/MKolleg</t>
  </si>
  <si>
    <t>https://twitter.com/qacophonic</t>
  </si>
  <si>
    <t>https://twitter.com/NaWik</t>
  </si>
  <si>
    <t>https://twitter.com/AdlungLab</t>
  </si>
  <si>
    <t>https://twitter.com/GabrielBerlin</t>
  </si>
  <si>
    <t>https://twitter.com/TheOnion</t>
  </si>
  <si>
    <t>https://twitter.com/stephanpalagan</t>
  </si>
  <si>
    <t>https://twitter.com/O_Halbbildung</t>
  </si>
  <si>
    <t>https://twitter.com/Reccessvindus</t>
  </si>
  <si>
    <t>https://twitter.com/zwischenbinich</t>
  </si>
  <si>
    <t>https://twitter.com/KScheiter</t>
  </si>
  <si>
    <t>https://twitter.com/Alexgriffiths</t>
  </si>
  <si>
    <t>https://twitter.com/Mmmm_zu_kurz</t>
  </si>
  <si>
    <t>https://twitter.com/fzh_Hamburg</t>
  </si>
  <si>
    <t>https://twitter.com/ARothenhfer</t>
  </si>
  <si>
    <t>https://twitter.com/NicoSGonzalez</t>
  </si>
  <si>
    <t>https://twitter.com/LDrogosPhD</t>
  </si>
  <si>
    <t>https://twitter.com/katrinhilger</t>
  </si>
  <si>
    <t>https://twitter.com/ERC_Research</t>
  </si>
  <si>
    <t>https://twitter.com/KristofferKropp</t>
  </si>
  <si>
    <t>https://twitter.com/POchoaEspejo</t>
  </si>
  <si>
    <t>https://twitter.com/RuediStricker</t>
  </si>
  <si>
    <t>https://twitter.com/AutoVisionGroup</t>
  </si>
  <si>
    <t>https://twitter.com/mimimibe</t>
  </si>
  <si>
    <t>https://twitter.com/KhK_News</t>
  </si>
  <si>
    <t>https://twitter.com/katerhardy</t>
  </si>
  <si>
    <t>https://twitter.com/KarambaDiaby</t>
  </si>
  <si>
    <t>https://twitter.com/MisterJohnToYou</t>
  </si>
  <si>
    <t>https://twitter.com/blacksciblog</t>
  </si>
  <si>
    <t>https://twitter.com/zach_andrea</t>
  </si>
  <si>
    <t>https://twitter.com/Pirbright_Inst</t>
  </si>
  <si>
    <t>https://twitter.com/Nienke_Alberts</t>
  </si>
  <si>
    <t>https://twitter.com/UCLAhappens</t>
  </si>
  <si>
    <t>https://twitter.com/EricaKohl</t>
  </si>
  <si>
    <t>https://twitter.com/samuelmoyn</t>
  </si>
  <si>
    <t>https://twitter.com/tweetbarth</t>
  </si>
  <si>
    <t>https://twitter.com/IbeidLabex</t>
  </si>
  <si>
    <t>https://twitter.com/atdotde</t>
  </si>
  <si>
    <t>https://twitter.com/UniHeidelberg</t>
  </si>
  <si>
    <t>https://twitter.com/MaximalesD</t>
  </si>
  <si>
    <t>https://twitter.com/ProfessorCrey</t>
  </si>
  <si>
    <t>https://twitter.com/euatweets</t>
  </si>
  <si>
    <t>https://twitter.com/DocEnhance</t>
  </si>
  <si>
    <t>https://twitter.com/academeology</t>
  </si>
  <si>
    <t>https://twitter.com/RARuhr</t>
  </si>
  <si>
    <t>https://twitter.com/PHDcomics</t>
  </si>
  <si>
    <t>https://twitter.com/wavyphd</t>
  </si>
  <si>
    <t>https://twitter.com/RoxyPebdani</t>
  </si>
  <si>
    <t>https://twitter.com/sinus_kurve</t>
  </si>
  <si>
    <t>https://twitter.com/chris_herd</t>
  </si>
  <si>
    <t>https://twitter.com/BriskoMeier</t>
  </si>
  <si>
    <t>https://twitter.com/Fredminton8</t>
  </si>
  <si>
    <t>https://twitter.com/sk_bln</t>
  </si>
  <si>
    <t>https://twitter.com/c_groetzinger</t>
  </si>
  <si>
    <t>https://twitter.com/wolfibey</t>
  </si>
  <si>
    <t>https://twitter.com/RobertsRicarda</t>
  </si>
  <si>
    <t>https://twitter.com/buergerschaftHH</t>
  </si>
  <si>
    <t>https://twitter.com/KarstenLensing</t>
  </si>
  <si>
    <t>https://twitter.com/MaierJrg1</t>
  </si>
  <si>
    <t>https://twitter.com/jonas_bens</t>
  </si>
  <si>
    <t>https://twitter.com/univechta</t>
  </si>
  <si>
    <t>https://twitter.com/CiesekSandra</t>
  </si>
  <si>
    <t>https://twitter.com/Der_Postillon</t>
  </si>
  <si>
    <t>https://twitter.com/Claudiusseidl</t>
  </si>
  <si>
    <t>https://twitter.com/MaxBunse</t>
  </si>
  <si>
    <t>https://twitter.com/SteffieBruening</t>
  </si>
  <si>
    <t>https://twitter.com/QKonium</t>
  </si>
  <si>
    <t>https://twitter.com/GfMedienwissen</t>
  </si>
  <si>
    <t>https://twitter.com/_workchronicles</t>
  </si>
  <si>
    <t>https://twitter.com/k8_lister</t>
  </si>
  <si>
    <t>https://twitter.com/ErrantScience</t>
  </si>
  <si>
    <t>https://twitter.com/dkoch86</t>
  </si>
  <si>
    <t>https://twitter.com/adolfont</t>
  </si>
  <si>
    <t>https://twitter.com/flyyscience1</t>
  </si>
  <si>
    <t>https://twitter.com/cesifoti</t>
  </si>
  <si>
    <t>https://twitter.com/Papa856</t>
  </si>
  <si>
    <t>https://twitter.com/srfnews</t>
  </si>
  <si>
    <t>https://twitter.com/FromPhDtoLife</t>
  </si>
  <si>
    <t>https://twitter.com/kompaktmedien</t>
  </si>
  <si>
    <t>https://twitter.com/MelanieJaoul</t>
  </si>
  <si>
    <t>https://twitter.com/welt_hi</t>
  </si>
  <si>
    <t>https://twitter.com/tobias_jakobi</t>
  </si>
  <si>
    <t>https://twitter.com/Sociology_PhD</t>
  </si>
  <si>
    <t>https://twitter.com/diehl_claudia</t>
  </si>
  <si>
    <t>https://twitter.com/Fritz_Espenlaub</t>
  </si>
  <si>
    <t>https://twitter.com/Boehringer</t>
  </si>
  <si>
    <t>https://twitter.com/peterunfried</t>
  </si>
  <si>
    <t>https://twitter.com/Saulomendesp7</t>
  </si>
  <si>
    <t>https://twitter.com/BAufarbeitung</t>
  </si>
  <si>
    <t>https://twitter.com/asayeed</t>
  </si>
  <si>
    <t>https://twitter.com/PAW_Germany</t>
  </si>
  <si>
    <t>https://twitter.com/unibielefeld</t>
  </si>
  <si>
    <t>https://twitter.com/KerrinLanger</t>
  </si>
  <si>
    <t>https://twitter.com/pdominguezbln</t>
  </si>
  <si>
    <t>https://twitter.com/mzwebde</t>
  </si>
  <si>
    <t>https://twitter.com/IGBAU</t>
  </si>
  <si>
    <t>https://twitter.com/TUChemnitz</t>
  </si>
  <si>
    <t>https://twitter.com/StatistikLSA</t>
  </si>
  <si>
    <t>https://twitter.com/Amira_M_Ali</t>
  </si>
  <si>
    <t>https://twitter.com/HSAnhalt</t>
  </si>
  <si>
    <t>https://twitter.com/Mama_arbeitet</t>
  </si>
  <si>
    <t>https://twitter.com/Amira_Metwaly</t>
  </si>
  <si>
    <t>https://twitter.com/jenniheissel</t>
  </si>
  <si>
    <t>https://twitter.com/Wahlen_DE</t>
  </si>
  <si>
    <t>https://twitter.com/Rainmaker1973</t>
  </si>
  <si>
    <t>https://twitter.com/LuzernerZeitung</t>
  </si>
  <si>
    <t>https://twitter.com/Robert_Kiesel</t>
  </si>
  <si>
    <t>https://twitter.com/iRightsinfo</t>
  </si>
  <si>
    <t>https://twitter.com/tudresden_de</t>
  </si>
  <si>
    <t>https://twitter.com/nordistnord</t>
  </si>
  <si>
    <t>https://twitter.com/NicoleBarbaro</t>
  </si>
  <si>
    <t>https://twitter.com/JasiBP</t>
  </si>
  <si>
    <t>https://twitter.com/hsozkultservice</t>
  </si>
  <si>
    <t>https://twitter.com/Bildung_SH</t>
  </si>
  <si>
    <t>https://twitter.com/AnnKristin_S_</t>
  </si>
  <si>
    <t>https://twitter.com/kamelle1st</t>
  </si>
  <si>
    <t>https://twitter.com/OhlmeierSilke</t>
  </si>
  <si>
    <t>https://twitter.com/felix_riviere</t>
  </si>
  <si>
    <t>https://twitter.com/ThePhDPlace</t>
  </si>
  <si>
    <t>https://twitter.com/byhelenazee</t>
  </si>
  <si>
    <t>https://twitter.com/HxxxKxxx</t>
  </si>
  <si>
    <t>https://twitter.com/LNDWBerlin</t>
  </si>
  <si>
    <t>https://twitter.com/AlBlanchardPhD</t>
  </si>
  <si>
    <t>https://twitter.com/ProPaperWriter</t>
  </si>
  <si>
    <t>https://twitter.com/BloomingResear1</t>
  </si>
  <si>
    <t>https://twitter.com/altenbockum</t>
  </si>
  <si>
    <t>https://twitter.com/eligarciaglez</t>
  </si>
  <si>
    <t>https://twitter.com/nmelzack</t>
  </si>
  <si>
    <t>https://twitter.com/fbanaszak</t>
  </si>
  <si>
    <t>https://twitter.com/maxplancklaw</t>
  </si>
  <si>
    <t>https://twitter.com/f_karig</t>
  </si>
  <si>
    <t>https://twitter.com/goldthau</t>
  </si>
  <si>
    <t>https://twitter.com/typesfast</t>
  </si>
  <si>
    <t>https://twitter.com/KnuplingLouis</t>
  </si>
  <si>
    <t>https://twitter.com/HCKongsted</t>
  </si>
  <si>
    <t>https://twitter.com/kraemer_</t>
  </si>
  <si>
    <t>https://twitter.com/blume_bob</t>
  </si>
  <si>
    <t>https://twitter.com/LSEImpactBlog</t>
  </si>
  <si>
    <t>https://twitter.com/uwe_cantner</t>
  </si>
  <si>
    <t>https://twitter.com/SWRAktuellBW</t>
  </si>
  <si>
    <t>https://twitter.com/Rachel_Hoopsick</t>
  </si>
  <si>
    <t>https://twitter.com/fischerdata</t>
  </si>
  <si>
    <t>https://twitter.com/Baron_von_Unfug</t>
  </si>
  <si>
    <t>https://twitter.com/Vater_und_S</t>
  </si>
  <si>
    <t>https://twitter.com/BBMB_bund</t>
  </si>
  <si>
    <t>https://twitter.com/ArfstW</t>
  </si>
  <si>
    <t>https://twitter.com/ozgun_kaya93</t>
  </si>
  <si>
    <t>https://twitter.com/ilya_shepelin</t>
  </si>
  <si>
    <t>https://twitter.com/n_roettgen</t>
  </si>
  <si>
    <t>https://twitter.com/AliCologne</t>
  </si>
  <si>
    <t>https://twitter.com/SBergedorf</t>
  </si>
  <si>
    <t>https://twitter.com/SABiagini</t>
  </si>
  <si>
    <t>https://twitter.com/DekanatF</t>
  </si>
  <si>
    <t>https://twitter.com/Marco_Langbroek</t>
  </si>
  <si>
    <t>https://twitter.com/RHoogstraat</t>
  </si>
  <si>
    <t>https://twitter.com/apmweber</t>
  </si>
  <si>
    <t>https://twitter.com/merkel_wolfgang</t>
  </si>
  <si>
    <t>https://twitter.com/SarahCAndersen</t>
  </si>
  <si>
    <t>https://twitter.com/_not_excited</t>
  </si>
  <si>
    <t>https://twitter.com/dr_a_tomb_a_day</t>
  </si>
  <si>
    <t>https://twitter.com/OBQDC</t>
  </si>
  <si>
    <t>https://twitter.com/Bjoern__M</t>
  </si>
  <si>
    <t>https://twitter.com/AdiFoord</t>
  </si>
  <si>
    <t>https://twitter.com/Katja_Ebeling</t>
  </si>
  <si>
    <t>https://twitter.com/red_loeb</t>
  </si>
  <si>
    <t>https://twitter.com/MicrobiomDigest</t>
  </si>
  <si>
    <t>https://twitter.com/MichaelBroecker</t>
  </si>
  <si>
    <t>https://twitter.com/FGSE_UNIL</t>
  </si>
  <si>
    <t>https://twitter.com/MITGradUnion</t>
  </si>
  <si>
    <t>https://twitter.com/tinagroeger</t>
  </si>
  <si>
    <t>https://twitter.com/greeninglab</t>
  </si>
  <si>
    <t>https://twitter.com/GDCh_aktuell</t>
  </si>
  <si>
    <t>https://twitter.com/historianmerkel</t>
  </si>
  <si>
    <t>https://twitter.com/GraeskeJohannes</t>
  </si>
  <si>
    <t>https://twitter.com/SidneyGennies</t>
  </si>
  <si>
    <t>https://twitter.com/arghavan_salles</t>
  </si>
  <si>
    <t>https://twitter.com/BigLutris</t>
  </si>
  <si>
    <t>https://twitter.com/garvin_brod</t>
  </si>
  <si>
    <t>https://twitter.com/ChristianHaH</t>
  </si>
  <si>
    <t>https://twitter.com/zeithistoriker</t>
  </si>
  <si>
    <t>https://twitter.com/paul_muad</t>
  </si>
  <si>
    <t>https://twitter.com/NFDI_de</t>
  </si>
  <si>
    <t>https://twitter.com/MWGRLP</t>
  </si>
  <si>
    <t>https://twitter.com/FAZ_Feuilleton</t>
  </si>
  <si>
    <t>https://twitter.com/genderawardgap</t>
  </si>
  <si>
    <t>https://twitter.com/tagessuppe70</t>
  </si>
  <si>
    <t>https://twitter.com/LucyGWeir</t>
  </si>
  <si>
    <t>https://twitter.com/jotis13</t>
  </si>
  <si>
    <t>https://twitter.com/Psychonomic_Soc</t>
  </si>
  <si>
    <t>https://twitter.com/TansuYegen</t>
  </si>
  <si>
    <t>https://twitter.com/BerndRippert</t>
  </si>
  <si>
    <t>https://twitter.com/ASzigetvari</t>
  </si>
  <si>
    <t>https://twitter.com/HNet_Humanities</t>
  </si>
  <si>
    <t>https://twitter.com/ggw_hgw</t>
  </si>
  <si>
    <t>https://twitter.com/PhDniX</t>
  </si>
  <si>
    <t>https://twitter.com/AchimSpiegel</t>
  </si>
  <si>
    <t>https://twitter.com/ECMOKaragianni1</t>
  </si>
  <si>
    <t>https://twitter.com/ehaswell</t>
  </si>
  <si>
    <t>https://twitter.com/naukowieczka</t>
  </si>
  <si>
    <t>https://twitter.com/BeharLab</t>
  </si>
  <si>
    <t>https://twitter.com/StearnsLab</t>
  </si>
  <si>
    <t>https://twitter.com/TheBcellArtist</t>
  </si>
  <si>
    <t>https://twitter.com/redpenblackpen</t>
  </si>
  <si>
    <t>https://twitter.com/TanentzapfLab</t>
  </si>
  <si>
    <t>https://twitter.com/JanTuckermann</t>
  </si>
  <si>
    <t>https://twitter.com/lh_innovationen</t>
  </si>
  <si>
    <t>https://twitter.com/oezgeinan</t>
  </si>
  <si>
    <t>https://twitter.com/streifri</t>
  </si>
  <si>
    <t>https://twitter.com/mpi_nat</t>
  </si>
  <si>
    <t>https://twitter.com/MPI_Biochem</t>
  </si>
  <si>
    <t>https://twitter.com/fragdenstaat</t>
  </si>
  <si>
    <t>https://twitter.com/csaba_who</t>
  </si>
  <si>
    <t>https://twitter.com/kamleshkhunti</t>
  </si>
  <si>
    <t>https://twitter.com/RathsRalf</t>
  </si>
  <si>
    <t>https://twitter.com/DNA_RNA_Uni</t>
  </si>
  <si>
    <t>https://twitter.com/ParodyWerner</t>
  </si>
  <si>
    <t>https://twitter.com/aninditadash_</t>
  </si>
  <si>
    <t>https://twitter.com/rezomusik</t>
  </si>
  <si>
    <t>https://twitter.com/littlewisehen</t>
  </si>
  <si>
    <t>https://twitter.com/Wagner_Jonas</t>
  </si>
  <si>
    <t>https://twitter.com/DrTonyPadilla</t>
  </si>
  <si>
    <t>https://twitter.com/GittaKutyniok</t>
  </si>
  <si>
    <t>https://twitter.com/emollick</t>
  </si>
  <si>
    <t>https://twitter.com/HHumorlos</t>
  </si>
  <si>
    <t>https://twitter.com/johawolff</t>
  </si>
  <si>
    <t>https://twitter.com/nrwspd</t>
  </si>
  <si>
    <t>https://twitter.com/milos_agathon</t>
  </si>
  <si>
    <t>https://twitter.com/marthakuhnhenn</t>
  </si>
  <si>
    <t>https://twitter.com/LotharBirkner</t>
  </si>
  <si>
    <t>https://twitter.com/kischtrine</t>
  </si>
  <si>
    <t>https://twitter.com/llmunro</t>
  </si>
  <si>
    <t>https://twitter.com/mgh_tweets</t>
  </si>
  <si>
    <t>https://twitter.com/benmschmidt</t>
  </si>
  <si>
    <t>https://twitter.com/ger_service</t>
  </si>
  <si>
    <t>https://twitter.com/GerhardLauer</t>
  </si>
  <si>
    <t>https://twitter.com/AngrySE</t>
  </si>
  <si>
    <t>https://twitter.com/surajlakhani</t>
  </si>
  <si>
    <t>https://twitter.com/WiPsychologie</t>
  </si>
  <si>
    <t>https://twitter.com/ford____prefect</t>
  </si>
  <si>
    <t>https://twitter.com/Stollovo</t>
  </si>
  <si>
    <t>https://twitter.com/mischimoeri</t>
  </si>
  <si>
    <t>https://twitter.com/seefryar</t>
  </si>
  <si>
    <t>https://twitter.com/kironward</t>
  </si>
  <si>
    <t>https://twitter.com/becka_sh</t>
  </si>
  <si>
    <t>https://twitter.com/sprawikom</t>
  </si>
  <si>
    <t>https://twitter.com/Dr_Emergencydoc</t>
  </si>
  <si>
    <t>https://twitter.com/shenanigansen</t>
  </si>
  <si>
    <t>https://twitter.com/BarbaraWiermann</t>
  </si>
  <si>
    <t>https://twitter.com/Planet_History</t>
  </si>
  <si>
    <t>https://twitter.com/Rossbacs</t>
  </si>
  <si>
    <t>https://twitter.com/heimbergecon</t>
  </si>
  <si>
    <t>https://twitter.com/venpopov</t>
  </si>
  <si>
    <t>https://twitter.com/pdfkungfoo</t>
  </si>
  <si>
    <t>https://twitter.com/dr_krystal</t>
  </si>
  <si>
    <t>https://twitter.com/LEGO_Group</t>
  </si>
  <si>
    <t>https://twitter.com/ClaireBynner</t>
  </si>
  <si>
    <t>https://twitter.com/PrecariUnitiCNR</t>
  </si>
  <si>
    <t>https://twitter.com/henhman</t>
  </si>
  <si>
    <t>https://twitter.com/erikvonmalottki</t>
  </si>
  <si>
    <t>https://twitter.com/GraeffJohannes</t>
  </si>
  <si>
    <t>https://twitter.com/InfraRedRum</t>
  </si>
  <si>
    <t>https://twitter.com/Lucinda__Flynn</t>
  </si>
  <si>
    <t>https://twitter.com/MannaLiberato</t>
  </si>
  <si>
    <t>https://twitter.com/BauerResearch</t>
  </si>
  <si>
    <t>https://twitter.com/NatureCareers</t>
  </si>
  <si>
    <t>https://twitter.com/OPERAS_GER</t>
  </si>
  <si>
    <t>https://twitter.com/normamollers</t>
  </si>
  <si>
    <t>https://twitter.com/LuciaR2</t>
  </si>
  <si>
    <t>https://twitter.com/Sotherans</t>
  </si>
  <si>
    <t>https://twitter.com/FabiusMayhem</t>
  </si>
  <si>
    <t>https://twitter.com/friekram</t>
  </si>
  <si>
    <t>https://twitter.com/DrJoGrady</t>
  </si>
  <si>
    <t>https://twitter.com/A_Lorenz213</t>
  </si>
  <si>
    <t>https://twitter.com/mwgangsta</t>
  </si>
  <si>
    <t>https://twitter.com/m_schieder</t>
  </si>
  <si>
    <t>https://twitter.com/itsmarcff</t>
  </si>
  <si>
    <t>https://twitter.com/aimjaypi</t>
  </si>
  <si>
    <t>https://twitter.com/ununth</t>
  </si>
  <si>
    <t>https://twitter.com/praesidentindjb</t>
  </si>
  <si>
    <t>https://twitter.com/libankerDC</t>
  </si>
  <si>
    <t>https://twitter.com/Bierdeckeltanz</t>
  </si>
  <si>
    <t>https://twitter.com/polizeiberlin</t>
  </si>
  <si>
    <t>https://twitter.com/gruenenrw</t>
  </si>
  <si>
    <t>https://twitter.com/HFDdigital</t>
  </si>
  <si>
    <t>https://twitter.com/tomimackakroni</t>
  </si>
  <si>
    <t>https://twitter.com/Huckleburgh</t>
  </si>
  <si>
    <t>https://twitter.com/Joern_Mueller</t>
  </si>
  <si>
    <t>https://twitter.com/FoxyDoxycycline</t>
  </si>
  <si>
    <t>https://twitter.com/liap1907</t>
  </si>
  <si>
    <t>https://twitter.com/ecodm_projekt</t>
  </si>
  <si>
    <t>https://twitter.com/cio_bund</t>
  </si>
  <si>
    <t>https://twitter.com/melissaterras</t>
  </si>
  <si>
    <t>https://twitter.com/petersuber</t>
  </si>
  <si>
    <t>https://twitter.com/nbielczyk_neuro</t>
  </si>
  <si>
    <t>https://twitter.com/jagdfliegen</t>
  </si>
  <si>
    <t>https://twitter.com/UnlearnEcon</t>
  </si>
  <si>
    <t>https://twitter.com/Plattform_IF</t>
  </si>
  <si>
    <t>https://twitter.com/hauckundbauer</t>
  </si>
  <si>
    <t>https://twitter.com/SilvioSuckow</t>
  </si>
  <si>
    <t>https://twitter.com/YReyhing</t>
  </si>
  <si>
    <t>https://twitter.com/ingomar_gutmann</t>
  </si>
  <si>
    <t>https://twitter.com/Andrew_Akbashev</t>
  </si>
  <si>
    <t>https://twitter.com/Vicky_Austen</t>
  </si>
  <si>
    <t>https://twitter.com/abergthaler</t>
  </si>
  <si>
    <t>https://twitter.com/ZuazuaEnrique</t>
  </si>
  <si>
    <t>https://twitter.com/OpenAcademics</t>
  </si>
  <si>
    <t>https://twitter.com/In_credible2022</t>
  </si>
  <si>
    <t>https://twitter.com/newyorkerunion</t>
  </si>
  <si>
    <t>https://twitter.com/Rumpleteaser6</t>
  </si>
  <si>
    <t>https://twitter.com/prof_mayer</t>
  </si>
  <si>
    <t>https://twitter.com/LarsWienand</t>
  </si>
  <si>
    <t>https://twitter.com/dawnwalsh</t>
  </si>
  <si>
    <t>https://twitter.com/Woidelko</t>
  </si>
  <si>
    <t>https://twitter.com/finnonna</t>
  </si>
  <si>
    <t>https://twitter.com/BlumenwieseH</t>
  </si>
  <si>
    <t>https://twitter.com/NobelPrize</t>
  </si>
  <si>
    <t>https://twitter.com/PeerRosenthal</t>
  </si>
  <si>
    <t>https://twitter.com/gustafgans74</t>
  </si>
  <si>
    <t>https://twitter.com/marguerite_jay</t>
  </si>
  <si>
    <t>https://twitter.com/fuulu_zh</t>
  </si>
  <si>
    <t>https://twitter.com/contingent_mag</t>
  </si>
  <si>
    <t>https://twitter.com/x_xjochen</t>
  </si>
  <si>
    <t>https://twitter.com/zumhagenyekple</t>
  </si>
  <si>
    <t>https://twitter.com/quarqij</t>
  </si>
  <si>
    <t>https://twitter.com/MirjamIce</t>
  </si>
  <si>
    <t>https://twitter.com/katholisch_de</t>
  </si>
  <si>
    <t>https://twitter.com/shannonmattern</t>
  </si>
  <si>
    <t>https://twitter.com/HNeumannMEP</t>
  </si>
  <si>
    <t>https://twitter.com/sarah_nienhaus</t>
  </si>
  <si>
    <t>https://twitter.com/HHawkeye24</t>
  </si>
  <si>
    <t>https://twitter.com/PhD_Balance</t>
  </si>
  <si>
    <t>https://twitter.com/sorgeweniger</t>
  </si>
  <si>
    <t>https://twitter.com/FalkumIngrid</t>
  </si>
  <si>
    <t>https://twitter.com/manomama</t>
  </si>
  <si>
    <t>https://twitter.com/zimmermannamie</t>
  </si>
  <si>
    <t>https://twitter.com/PatrickHorst6</t>
  </si>
  <si>
    <t>https://twitter.com/peterbreuer</t>
  </si>
  <si>
    <t>https://twitter.com/meghanetinsley</t>
  </si>
  <si>
    <t>https://twitter.com/olaf_zimmermann</t>
  </si>
  <si>
    <t>https://twitter.com/holle_be</t>
  </si>
  <si>
    <t>https://twitter.com/johannesvogel</t>
  </si>
  <si>
    <t>https://twitter.com/rzUniFR</t>
  </si>
  <si>
    <t>https://twitter.com/badischezeitung</t>
  </si>
  <si>
    <t>https://twitter.com/derundertaker</t>
  </si>
  <si>
    <t>https://twitter.com/DNThomas01</t>
  </si>
  <si>
    <t>https://twitter.com/Marcpalahi</t>
  </si>
  <si>
    <t>https://twitter.com/GianScaringi</t>
  </si>
  <si>
    <t>https://twitter.com/agreiphna</t>
  </si>
  <si>
    <t>https://twitter.com/SarahRollens</t>
  </si>
  <si>
    <t>https://twitter.com/FJ_Murau</t>
  </si>
  <si>
    <t>https://twitter.com/ethnopoetics</t>
  </si>
  <si>
    <t>https://twitter.com/ProfOnderco</t>
  </si>
  <si>
    <t>https://twitter.com/jbouie</t>
  </si>
  <si>
    <t>https://twitter.com/pedromics</t>
  </si>
  <si>
    <t>https://twitter.com/rmbloch57</t>
  </si>
  <si>
    <t>https://twitter.com/GerryCarrollPBP</t>
  </si>
  <si>
    <t>https://twitter.com/DJanecek</t>
  </si>
  <si>
    <t>https://twitter.com/ResFortnight</t>
  </si>
  <si>
    <t>https://twitter.com/Meikeesther1</t>
  </si>
  <si>
    <t>https://twitter.com/cmueller80</t>
  </si>
  <si>
    <t>https://twitter.com/lisasteinmann</t>
  </si>
  <si>
    <t>https://twitter.com/hansulrich</t>
  </si>
  <si>
    <t>https://twitter.com/FrankKraus16</t>
  </si>
  <si>
    <t>https://twitter.com/blimlinger</t>
  </si>
  <si>
    <t>https://twitter.com/IngeLuett</t>
  </si>
  <si>
    <t>https://twitter.com/drfranksauer</t>
  </si>
  <si>
    <t>https://twitter.com/kevinmpotter</t>
  </si>
  <si>
    <t>https://twitter.com/DrGuiton</t>
  </si>
  <si>
    <t>https://twitter.com/Sydonahi</t>
  </si>
  <si>
    <t>https://twitter.com/dnepo</t>
  </si>
  <si>
    <t>https://twitter.com/MattThiessenNT</t>
  </si>
  <si>
    <t>https://twitter.com/VirginiaGewin</t>
  </si>
  <si>
    <t>https://twitter.com/JOMierau</t>
  </si>
  <si>
    <t>https://twitter.com/ClimateNerilie</t>
  </si>
  <si>
    <t>https://twitter.com/thi_sanna</t>
  </si>
  <si>
    <t>https://twitter.com/philGRAD_hhu</t>
  </si>
  <si>
    <t>https://twitter.com/daisyldixon</t>
  </si>
  <si>
    <t>https://twitter.com/KhoaVuUmn</t>
  </si>
  <si>
    <t>https://twitter.com/afleisch_anthro</t>
  </si>
  <si>
    <t>https://twitter.com/socmedhistory</t>
  </si>
  <si>
    <t>https://twitter.com/BlakesWort</t>
  </si>
  <si>
    <t>https://twitter.com/MWU_LSA</t>
  </si>
  <si>
    <t>https://twitter.com/Ej_Europe</t>
  </si>
  <si>
    <t>https://twitter.com/OccupyLeedsUni</t>
  </si>
  <si>
    <t>https://twitter.com/KnollPlus</t>
  </si>
  <si>
    <t>https://twitter.com/tobihentze</t>
  </si>
  <si>
    <t>https://twitter.com/thegroeninger</t>
  </si>
  <si>
    <t>https://twitter.com/guardian</t>
  </si>
  <si>
    <t>https://twitter.com/peterhense</t>
  </si>
  <si>
    <t>https://twitter.com/ceri_weber</t>
  </si>
  <si>
    <t>https://twitter.com/Shukugawarablog</t>
  </si>
  <si>
    <t>https://twitter.com/EASAinfo</t>
  </si>
  <si>
    <t>https://twitter.com/ManitaMariner</t>
  </si>
  <si>
    <t>https://twitter.com/Weber_Nina</t>
  </si>
  <si>
    <t>https://twitter.com/moshik_temkin</t>
  </si>
  <si>
    <t>https://twitter.com/verdi_Jugend</t>
  </si>
  <si>
    <t>https://twitter.com/StevenJones_MCR</t>
  </si>
  <si>
    <t>https://twitter.com/tom_hartley</t>
  </si>
  <si>
    <t>https://twitter.com/kevinnehls_gvm</t>
  </si>
  <si>
    <t>https://twitter.com/RGibsongirl</t>
  </si>
  <si>
    <t>https://twitter.com/ingTUDresden</t>
  </si>
  <si>
    <t>https://twitter.com/Formorphology</t>
  </si>
  <si>
    <t>https://twitter.com/Afelia</t>
  </si>
  <si>
    <t>https://twitter.com/aguigah</t>
  </si>
  <si>
    <t>https://twitter.com/Knickmeier</t>
  </si>
  <si>
    <t>https://twitter.com/UniBremen</t>
  </si>
  <si>
    <t>https://twitter.com/schaarserella</t>
  </si>
  <si>
    <t>https://twitter.com/malmeja</t>
  </si>
  <si>
    <t>https://twitter.com/jenni_tabler</t>
  </si>
  <si>
    <t>https://twitter.com/PHoeres</t>
  </si>
  <si>
    <t>https://twitter.com/xzanelikesit</t>
  </si>
  <si>
    <t>https://twitter.com/CT_Bergstrom</t>
  </si>
  <si>
    <t>https://twitter.com/r4nderscheinung</t>
  </si>
  <si>
    <t>https://twitter.com/FASerranito</t>
  </si>
  <si>
    <t>https://twitter.com/hand_aufs_hirn</t>
  </si>
  <si>
    <t>https://twitter.com/Maxximumpower</t>
  </si>
  <si>
    <t>https://twitter.com/adrianler</t>
  </si>
  <si>
    <t>https://twitter.com/megankatenelson</t>
  </si>
  <si>
    <t>https://twitter.com/ffivaz</t>
  </si>
  <si>
    <t>https://twitter.com/shadypoetricks</t>
  </si>
  <si>
    <t>https://twitter.com/HasslerTabea</t>
  </si>
  <si>
    <t>https://twitter.com/Dr_Meming</t>
  </si>
  <si>
    <t>https://twitter.com/ClareSoutherton</t>
  </si>
  <si>
    <t>https://twitter.com/scornford</t>
  </si>
  <si>
    <t>https://twitter.com/ProfDorrothy</t>
  </si>
  <si>
    <t>https://twitter.com/161twewe</t>
  </si>
  <si>
    <t>https://twitter.com/Kizito5</t>
  </si>
  <si>
    <t>https://twitter.com/PhysicsSteve</t>
  </si>
  <si>
    <t>https://twitter.com/NiallDKennedy</t>
  </si>
  <si>
    <t>https://twitter.com/MII_Germany</t>
  </si>
  <si>
    <t>https://twitter.com/NCriminology</t>
  </si>
  <si>
    <t>https://twitter.com/rki_de</t>
  </si>
  <si>
    <t>https://twitter.com/MoritzJohn2</t>
  </si>
  <si>
    <t>https://twitter.com/enzoreds</t>
  </si>
  <si>
    <t>https://twitter.com/JanieBee10</t>
  </si>
  <si>
    <t>https://twitter.com/TheAliSimon</t>
  </si>
  <si>
    <t>https://twitter.com/Blickch</t>
  </si>
  <si>
    <t>https://twitter.com/erik_fluegge</t>
  </si>
  <si>
    <t>https://twitter.com/AdrianBosshard2</t>
  </si>
  <si>
    <t>https://twitter.com/EMdeBoer</t>
  </si>
  <si>
    <t>https://twitter.com/Migista01</t>
  </si>
  <si>
    <t>https://twitter.com/Anettelarner</t>
  </si>
  <si>
    <t>https://twitter.com/rasmuselling</t>
  </si>
  <si>
    <t>https://twitter.com/PhDMumLife</t>
  </si>
  <si>
    <t>https://twitter.com/fraumierau</t>
  </si>
  <si>
    <t>https://twitter.com/habichthorn</t>
  </si>
  <si>
    <t>https://twitter.com/shneyele</t>
  </si>
  <si>
    <t>https://twitter.com/bctallis</t>
  </si>
  <si>
    <t>https://twitter.com/PeterLangst</t>
  </si>
  <si>
    <t>https://twitter.com/rike_reimer</t>
  </si>
  <si>
    <t>https://twitter.com/Hamburg1</t>
  </si>
  <si>
    <t>https://twitter.com/InnoTruck</t>
  </si>
  <si>
    <t>https://twitter.com/DNB_Aktuelles</t>
  </si>
  <si>
    <t>https://twitter.com/SharkdiverX</t>
  </si>
  <si>
    <t>https://twitter.com/Der_Ray</t>
  </si>
  <si>
    <t>https://twitter.com/GJosephRoche</t>
  </si>
  <si>
    <t>https://twitter.com/lindatropp</t>
  </si>
  <si>
    <t>https://twitter.com/MarcusPretzell</t>
  </si>
  <si>
    <t>https://twitter.com/TobKaufmann</t>
  </si>
  <si>
    <t>https://twitter.com/sabine_gabrysch</t>
  </si>
  <si>
    <t>https://twitter.com/CasAcStories</t>
  </si>
  <si>
    <t>https://twitter.com/M_Hundhausen</t>
  </si>
  <si>
    <t>https://twitter.com/AnnaHenschel</t>
  </si>
  <si>
    <t>https://twitter.com/Sonne100</t>
  </si>
  <si>
    <t>https://twitter.com/PlieningerLab</t>
  </si>
  <si>
    <t>https://twitter.com/oeai_oeaw</t>
  </si>
  <si>
    <t>https://twitter.com/daliagebrial</t>
  </si>
  <si>
    <t>https://twitter.com/vine_crypto</t>
  </si>
  <si>
    <t>https://twitter.com/C_Pohlmann</t>
  </si>
  <si>
    <t>https://twitter.com/FrauDausH</t>
  </si>
  <si>
    <t>https://twitter.com/jenheemstra</t>
  </si>
  <si>
    <t>https://twitter.com/thorsten_winter</t>
  </si>
  <si>
    <t>https://twitter.com/sinja_graf</t>
  </si>
  <si>
    <t>https://twitter.com/Fischerin5</t>
  </si>
  <si>
    <t>https://twitter.com/eastascentfash1</t>
  </si>
  <si>
    <t>https://twitter.com/berndulrich</t>
  </si>
  <si>
    <t>https://twitter.com/Frank59749516</t>
  </si>
  <si>
    <t>https://twitter.com/HefeInEhren</t>
  </si>
  <si>
    <t>https://twitter.com/PNemschak</t>
  </si>
  <si>
    <t>https://twitter.com/Tremsch</t>
  </si>
  <si>
    <t>https://twitter.com/Elquee</t>
  </si>
  <si>
    <t>https://twitter.com/transcriptweb</t>
  </si>
  <si>
    <t>https://twitter.com/herrtimkoehler</t>
  </si>
  <si>
    <t>https://twitter.com/GermanEnvAgency</t>
  </si>
  <si>
    <t>https://twitter.com/TIME</t>
  </si>
  <si>
    <t>https://twitter.com/mikestabile</t>
  </si>
  <si>
    <t>https://twitter.com/ToddMei1</t>
  </si>
  <si>
    <t>https://twitter.com/ScienceSheroes</t>
  </si>
  <si>
    <t>https://twitter.com/scibus</t>
  </si>
  <si>
    <t>https://twitter.com/agtgibson</t>
  </si>
  <si>
    <t>https://twitter.com/lcywbb</t>
  </si>
  <si>
    <t>https://twitter.com/inib0711</t>
  </si>
  <si>
    <t>https://twitter.com/MichaNeuhaus</t>
  </si>
  <si>
    <t>https://twitter.com/don_o_meara</t>
  </si>
  <si>
    <t>https://twitter.com/farkasjohan</t>
  </si>
  <si>
    <t>https://twitter.com/MEEDIA</t>
  </si>
  <si>
    <t>https://twitter.com/kochkunstRecook</t>
  </si>
  <si>
    <t>https://twitter.com/KeesJaratz</t>
  </si>
  <si>
    <t>https://twitter.com/DerRobertWolter</t>
  </si>
  <si>
    <t>https://twitter.com/sandersivona</t>
  </si>
  <si>
    <t>https://twitter.com/AGCAArchaeology</t>
  </si>
  <si>
    <t>https://twitter.com/metablog</t>
  </si>
  <si>
    <t>https://twitter.com/HelloIamMicha</t>
  </si>
  <si>
    <t>https://twitter.com/thetsmorgan</t>
  </si>
  <si>
    <t>https://twitter.com/UCAFT_UCLA</t>
  </si>
  <si>
    <t>https://twitter.com/CanthosAhorn</t>
  </si>
  <si>
    <t>https://twitter.com/PositiveLindism</t>
  </si>
  <si>
    <t>https://twitter.com/JWullweber</t>
  </si>
  <si>
    <t>https://twitter.com/smgaddis</t>
  </si>
  <si>
    <t>https://twitter.com/BrunoSFrey</t>
  </si>
  <si>
    <t>https://twitter.com/cervus</t>
  </si>
  <si>
    <t>https://twitter.com/shellysherrchen</t>
  </si>
  <si>
    <t>https://twitter.com/Freavonwegen</t>
  </si>
  <si>
    <t>https://twitter.com/SZ_Muenchen</t>
  </si>
  <si>
    <t>https://twitter.com/Anncaro11</t>
  </si>
  <si>
    <t>https://twitter.com/MattGrizz</t>
  </si>
  <si>
    <t>https://twitter.com/maxivfaxi</t>
  </si>
  <si>
    <t>https://twitter.com/annacneu</t>
  </si>
  <si>
    <t>https://twitter.com/BMFSFJ</t>
  </si>
  <si>
    <t>https://twitter.com/Hexe_Rumpumpel</t>
  </si>
  <si>
    <t>https://twitter.com/Daniel55624841</t>
  </si>
  <si>
    <t>https://twitter.com/PeterVerovsek</t>
  </si>
  <si>
    <t>https://twitter.com/TrolliTheEagle</t>
  </si>
  <si>
    <t>https://twitter.com/Richter_Mueller</t>
  </si>
  <si>
    <t>https://twitter.com/docgrid</t>
  </si>
  <si>
    <t>https://twitter.com/AAUforskeren</t>
  </si>
  <si>
    <t>https://twitter.com/JessButler284</t>
  </si>
  <si>
    <t>https://twitter.com/DrSepinwall</t>
  </si>
  <si>
    <t>https://twitter.com/ltrlp</t>
  </si>
  <si>
    <t>https://twitter.com/rumorahasit</t>
  </si>
  <si>
    <t>https://twitter.com/ArjDheer</t>
  </si>
  <si>
    <t>https://twitter.com/OsunaLuqueJ</t>
  </si>
  <si>
    <t>https://twitter.com/pgonzrodriguez</t>
  </si>
  <si>
    <t>https://twitter.com/BirminghamUCU</t>
  </si>
  <si>
    <t>https://twitter.com/Morphon_1</t>
  </si>
  <si>
    <t>https://twitter.com/DanielRSchmidt</t>
  </si>
  <si>
    <t>https://twitter.com/Mariola87880133</t>
  </si>
  <si>
    <t>https://twitter.com/guglielmomeardi</t>
  </si>
  <si>
    <t>https://twitter.com/YouGoChi</t>
  </si>
  <si>
    <t>https://twitter.com/KarinIsSharing</t>
  </si>
  <si>
    <t>https://twitter.com/Udonym</t>
  </si>
  <si>
    <t>https://twitter.com/ProfGuidoKuehn</t>
  </si>
  <si>
    <t>https://twitter.com/ArminusB</t>
  </si>
  <si>
    <t>https://twitter.com/Marlaweiternix</t>
  </si>
  <si>
    <t>https://twitter.com/denkvorbote</t>
  </si>
  <si>
    <t>https://twitter.com/mariokr10</t>
  </si>
  <si>
    <t>https://twitter.com/foxyfolklorist</t>
  </si>
  <si>
    <t>https://twitter.com/wuschelator</t>
  </si>
  <si>
    <t>https://twitter.com/ThePopolist</t>
  </si>
  <si>
    <t>https://twitter.com/WHO_Europe</t>
  </si>
  <si>
    <t>https://twitter.com/GollalehA</t>
  </si>
  <si>
    <t>https://twitter.com/doktordachs</t>
  </si>
  <si>
    <t>https://twitter.com/pazmandy</t>
  </si>
  <si>
    <t>https://twitter.com/cjesusvalls</t>
  </si>
  <si>
    <t>https://twitter.com/HO2604</t>
  </si>
  <si>
    <t>https://twitter.com/europeanisa</t>
  </si>
  <si>
    <t>https://twitter.com/Thalkirchen</t>
  </si>
  <si>
    <t>https://twitter.com/dborch</t>
  </si>
  <si>
    <t>https://twitter.com/medienpaed_dgfe</t>
  </si>
  <si>
    <t>https://twitter.com/dskrausemdphd</t>
  </si>
  <si>
    <t>https://twitter.com/Max_Evolbio</t>
  </si>
  <si>
    <t>https://twitter.com/Dr__Guess</t>
  </si>
  <si>
    <t>https://twitter.com/andre_borgmann</t>
  </si>
  <si>
    <t>https://twitter.com/LaGeschSachsen</t>
  </si>
  <si>
    <t>https://twitter.com/marcussigismund</t>
  </si>
  <si>
    <t>https://twitter.com/leslievosshall</t>
  </si>
  <si>
    <t>https://twitter.com/BradLadewig</t>
  </si>
  <si>
    <t>https://twitter.com/tlnue</t>
  </si>
  <si>
    <t>https://twitter.com/thomaswedel</t>
  </si>
  <si>
    <t>https://twitter.com/DrEmilyNicholls</t>
  </si>
  <si>
    <t>https://twitter.com/spdsaxlt</t>
  </si>
  <si>
    <t>https://twitter.com/hralperta</t>
  </si>
  <si>
    <t>https://twitter.com/shahida_moosa</t>
  </si>
  <si>
    <t>https://twitter.com/charlottebrasse</t>
  </si>
  <si>
    <t>https://twitter.com/ConnorKenaston</t>
  </si>
  <si>
    <t>https://twitter.com/DARIAHeu</t>
  </si>
  <si>
    <t>https://twitter.com/JosephJZWeiss</t>
  </si>
  <si>
    <t>https://twitter.com/M_Tremcinsky</t>
  </si>
  <si>
    <t>https://twitter.com/hansvavra</t>
  </si>
  <si>
    <t>https://twitter.com/ulfposh</t>
  </si>
  <si>
    <t>https://twitter.com/NoLieWithBTC</t>
  </si>
  <si>
    <t>https://twitter.com/neomanicer</t>
  </si>
  <si>
    <t>https://twitter.com/karlitochen</t>
  </si>
  <si>
    <t>https://twitter.com/Allassar2</t>
  </si>
  <si>
    <t>https://twitter.com/niduyam</t>
  </si>
  <si>
    <t>https://twitter.com/herrfranken</t>
  </si>
  <si>
    <t>https://twitter.com/Marathonarmut</t>
  </si>
  <si>
    <t>https://twitter.com/RWTH</t>
  </si>
  <si>
    <t>https://twitter.com/EvaBrodte</t>
  </si>
  <si>
    <t>https://twitter.com/FWF_at</t>
  </si>
  <si>
    <t>https://twitter.com/dr_klassen</t>
  </si>
  <si>
    <t>https://twitter.com/mediendidaktik_</t>
  </si>
  <si>
    <t>https://twitter.com/N_S_Hussain</t>
  </si>
  <si>
    <t>https://twitter.com/aimeemle</t>
  </si>
  <si>
    <t>https://twitter.com/JohnMcCullough_</t>
  </si>
  <si>
    <t>https://twitter.com/TomThompsonFfm</t>
  </si>
  <si>
    <t>https://twitter.com/MarcoHamGer</t>
  </si>
  <si>
    <t>https://twitter.com/BNOFeed</t>
  </si>
  <si>
    <t>https://twitter.com/jhan2qt</t>
  </si>
  <si>
    <t>https://twitter.com/paologerbaudo</t>
  </si>
  <si>
    <t>https://twitter.com/meerihaataja</t>
  </si>
  <si>
    <t>https://twitter.com/markuspreiss</t>
  </si>
  <si>
    <t>https://twitter.com/horclas</t>
  </si>
  <si>
    <t>https://twitter.com/zarqawiyyah</t>
  </si>
  <si>
    <t>https://twitter.com/dh_goe</t>
  </si>
  <si>
    <t>https://twitter.com/kielinstitute</t>
  </si>
  <si>
    <t>https://twitter.com/tante</t>
  </si>
  <si>
    <t>https://twitter.com/MarcoZehe</t>
  </si>
  <si>
    <t>https://twitter.com/SorensenOystein</t>
  </si>
  <si>
    <t>https://twitter.com/_marco_marco</t>
  </si>
  <si>
    <t>https://twitter.com/joeranDE</t>
  </si>
  <si>
    <t>https://twitter.com/mcammer1</t>
  </si>
  <si>
    <t>https://twitter.com/citoyenberlin</t>
  </si>
  <si>
    <t>https://twitter.com/dashandwerk</t>
  </si>
  <si>
    <t>https://twitter.com/RobertFinger1</t>
  </si>
  <si>
    <t>https://twitter.com/MattBoisgontier</t>
  </si>
  <si>
    <t>https://twitter.com/realAlSalam</t>
  </si>
  <si>
    <t>https://twitter.com/mbeisen</t>
  </si>
  <si>
    <t>https://twitter.com/SchallHeinrich</t>
  </si>
  <si>
    <t>https://twitter.com/Senckenberg</t>
  </si>
  <si>
    <t>https://twitter.com/Jungle_World</t>
  </si>
  <si>
    <t>https://twitter.com/WolfieChristl</t>
  </si>
  <si>
    <t>https://twitter.com/nonprofitssay</t>
  </si>
  <si>
    <t>https://twitter.com/PHPmacher</t>
  </si>
  <si>
    <t>https://twitter.com/Mehmeti2Burim</t>
  </si>
  <si>
    <t>https://twitter.com/sschyvonne</t>
  </si>
  <si>
    <t>https://twitter.com/halemverlag</t>
  </si>
  <si>
    <t>https://twitter.com/carlosduartephd</t>
  </si>
  <si>
    <t>https://twitter.com/oe1</t>
  </si>
  <si>
    <t>https://twitter.com/FZI_official</t>
  </si>
  <si>
    <t>https://twitter.com/PunikaTV</t>
  </si>
  <si>
    <t>https://twitter.com/SW_Columbia</t>
  </si>
  <si>
    <t>https://twitter.com/PaulaTumulty</t>
  </si>
  <si>
    <t>https://twitter.com/mom_inst</t>
  </si>
  <si>
    <t>https://twitter.com/nordseeweh</t>
  </si>
  <si>
    <t>https://twitter.com/DieTagespresse</t>
  </si>
  <si>
    <t>https://twitter.com/juramelli</t>
  </si>
  <si>
    <t>https://twitter.com/LeChral</t>
  </si>
  <si>
    <t>https://twitter.com/laura_wanner</t>
  </si>
  <si>
    <t>https://twitter.com/TorstenFelsteha</t>
  </si>
  <si>
    <t>https://twitter.com/ulrich_hofmann</t>
  </si>
  <si>
    <t>https://twitter.com/RobertSeyfert</t>
  </si>
  <si>
    <t>https://twitter.com/davidfree</t>
  </si>
  <si>
    <t>https://twitter.com/vbki</t>
  </si>
  <si>
    <t>https://twitter.com/Christi73377364</t>
  </si>
  <si>
    <t>https://twitter.com/sanogluecklich</t>
  </si>
  <si>
    <t>https://twitter.com/der_kleine_Wald</t>
  </si>
  <si>
    <t>https://twitter.com/Elins_tradgard</t>
  </si>
  <si>
    <t>https://twitter.com/josiah_wingo</t>
  </si>
  <si>
    <t>https://twitter.com/leckerheit</t>
  </si>
  <si>
    <t>https://twitter.com/Saikat_Roy_</t>
  </si>
  <si>
    <t>https://twitter.com/nanalucygirl</t>
  </si>
  <si>
    <t>https://twitter.com/RMallstan</t>
  </si>
  <si>
    <t>https://twitter.com/amzdo</t>
  </si>
  <si>
    <t>https://twitter.com/DrDrealein</t>
  </si>
  <si>
    <t>https://twitter.com/infoluencer</t>
  </si>
  <si>
    <t>https://twitter.com/DLHeidenblad</t>
  </si>
  <si>
    <t>https://twitter.com/CrollTristan</t>
  </si>
  <si>
    <t>https://twitter.com/TheresiaCrone</t>
  </si>
  <si>
    <t>https://twitter.com/admit_medics</t>
  </si>
  <si>
    <t>https://twitter.com/zwischenFunken</t>
  </si>
  <si>
    <t>https://twitter.com/sportschau</t>
  </si>
  <si>
    <t>https://twitter.com/Sulatrynaya</t>
  </si>
  <si>
    <t>https://twitter.com/MeloneYung</t>
  </si>
  <si>
    <t>https://twitter.com/David21698486</t>
  </si>
  <si>
    <t>https://twitter.com/thatthinkfeel</t>
  </si>
  <si>
    <t>https://twitter.com/Volker_Pudt</t>
  </si>
  <si>
    <t>https://twitter.com/NZZ</t>
  </si>
  <si>
    <t>https://twitter.com/homophonous</t>
  </si>
  <si>
    <t>https://twitter.com/wildwritinglife</t>
  </si>
  <si>
    <t>https://twitter.com/mastafotygo</t>
  </si>
  <si>
    <t>https://twitter.com/EfferUhe</t>
  </si>
  <si>
    <t>https://twitter.com/BerlinSciWeek</t>
  </si>
  <si>
    <t>https://twitter.com/mamjahid</t>
  </si>
  <si>
    <t>https://twitter.com/FabienneHurst</t>
  </si>
  <si>
    <t>https://twitter.com/rahmstorf</t>
  </si>
  <si>
    <t>https://twitter.com/sovietvisuals</t>
  </si>
  <si>
    <t>https://twitter.com/darioschramm</t>
  </si>
  <si>
    <t>https://twitter.com/WorkersAngry</t>
  </si>
  <si>
    <t>https://twitter.com/tbirkhahn5</t>
  </si>
  <si>
    <t>https://twitter.com/BMAS_Bund</t>
  </si>
  <si>
    <t>https://twitter.com/GPPi</t>
  </si>
  <si>
    <t>https://twitter.com/NeusMolina</t>
  </si>
  <si>
    <t>https://twitter.com/NotThisTux</t>
  </si>
  <si>
    <t>https://twitter.com/IsraelWarRoom</t>
  </si>
  <si>
    <t>https://twitter.com/BERA_ECRNetwork</t>
  </si>
  <si>
    <t>https://twitter.com/MJFSchophuizen</t>
  </si>
  <si>
    <t>https://twitter.com/m_rinderspacher</t>
  </si>
  <si>
    <t>https://twitter.com/ZuzanaHar</t>
  </si>
  <si>
    <t>https://twitter.com/JSQ_ba</t>
  </si>
  <si>
    <t>https://twitter.com/aepfelyn</t>
  </si>
  <si>
    <t>https://twitter.com/Nico</t>
  </si>
  <si>
    <t>https://twitter.com/BraekelVon</t>
  </si>
  <si>
    <t>https://twitter.com/frage42</t>
  </si>
  <si>
    <t>https://twitter.com/zuckerundgold</t>
  </si>
  <si>
    <t>https://twitter.com/treibhauspost</t>
  </si>
  <si>
    <t>https://twitter.com/THoccleve</t>
  </si>
  <si>
    <t>https://twitter.com/EricRWeinstein</t>
  </si>
  <si>
    <t>https://twitter.com/ehwurschd</t>
  </si>
  <si>
    <t>https://twitter.com/quervain_de</t>
  </si>
  <si>
    <t>https://twitter.com/SGruninger</t>
  </si>
  <si>
    <t>https://twitter.com/JosefBrato</t>
  </si>
  <si>
    <t>https://twitter.com/AcademicTrnsfr</t>
  </si>
  <si>
    <t>https://twitter.com/Slynth1</t>
  </si>
  <si>
    <t>https://twitter.com/ArminLaschet</t>
  </si>
  <si>
    <t>https://twitter.com/SPDMucOst</t>
  </si>
  <si>
    <t>https://twitter.com/_DaniBeck</t>
  </si>
  <si>
    <t>https://twitter.com/SiemensHealth</t>
  </si>
  <si>
    <t>https://twitter.com/rubenmcloop</t>
  </si>
  <si>
    <t>https://twitter.com/RGoransdotter</t>
  </si>
  <si>
    <t>https://twitter.com/ohhellokathrina</t>
  </si>
  <si>
    <t>https://twitter.com/MarkusLauter</t>
  </si>
  <si>
    <t>https://twitter.com/as1ap</t>
  </si>
  <si>
    <t>https://twitter.com/Lee__Drake</t>
  </si>
  <si>
    <t>https://twitter.com/visionofsound</t>
  </si>
  <si>
    <t>https://twitter.com/KonstantinNotz</t>
  </si>
  <si>
    <t>https://twitter.com/VenturiniMiri</t>
  </si>
  <si>
    <t>https://twitter.com/CusanusHS</t>
  </si>
  <si>
    <t>https://twitter.com/NagelUlrich</t>
  </si>
  <si>
    <t>https://twitter.com/ClausWilcke</t>
  </si>
  <si>
    <t>https://twitter.com/ApertureInfo</t>
  </si>
  <si>
    <t>https://twitter.com/EmojiMashupBot</t>
  </si>
  <si>
    <t>https://twitter.com/Fler41898074</t>
  </si>
  <si>
    <t>https://twitter.com/laberfach</t>
  </si>
  <si>
    <t>https://twitter.com/reDDakteur</t>
  </si>
  <si>
    <t>https://twitter.com/Gerdundula1</t>
  </si>
  <si>
    <t>https://twitter.com/TerliWetter</t>
  </si>
  <si>
    <t>https://twitter.com/Rudolfo_Haze</t>
  </si>
  <si>
    <t>https://twitter.com/dresdium</t>
  </si>
  <si>
    <t>https://twitter.com/01_fjodor</t>
  </si>
  <si>
    <t>https://twitter.com/BernardGollas</t>
  </si>
  <si>
    <t>https://twitter.com/hermallorn</t>
  </si>
  <si>
    <t>https://twitter.com/LarsAmApparat</t>
  </si>
  <si>
    <t>https://twitter.com/Martin_Moder</t>
  </si>
  <si>
    <t>https://twitter.com/Naku64</t>
  </si>
  <si>
    <t>https://twitter.com/EvilTommes</t>
  </si>
  <si>
    <t>https://twitter.com/ManuelSintubin</t>
  </si>
  <si>
    <t>https://twitter.com/B_Ebbinghaus</t>
  </si>
  <si>
    <t>https://twitter.com/Zimmey_</t>
  </si>
  <si>
    <t>https://twitter.com/TertiltMichele</t>
  </si>
  <si>
    <t>https://twitter.com/gerhardmeir</t>
  </si>
  <si>
    <t>https://twitter.com/aminajxx</t>
  </si>
  <si>
    <t>https://twitter.com/valenciaplaza</t>
  </si>
  <si>
    <t>https://twitter.com/MDC_Berlin</t>
  </si>
  <si>
    <t>https://twitter.com/tonekaboni</t>
  </si>
  <si>
    <t>https://twitter.com/RegBerlin</t>
  </si>
  <si>
    <t>https://twitter.com/pressetopo</t>
  </si>
  <si>
    <t>https://twitter.com/InRadler</t>
  </si>
  <si>
    <t>https://twitter.com/thinkBTO</t>
  </si>
  <si>
    <t>https://twitter.com/cbarrie</t>
  </si>
  <si>
    <t>https://twitter.com/stdruskat</t>
  </si>
  <si>
    <t>https://twitter.com/hroptatyr</t>
  </si>
  <si>
    <t>https://twitter.com/AvHStiftung</t>
  </si>
  <si>
    <t>https://twitter.com/ScienceSpinning</t>
  </si>
  <si>
    <t>https://twitter.com/failknaeuel</t>
  </si>
  <si>
    <t>https://twitter.com/snack_tomate</t>
  </si>
  <si>
    <t>https://twitter.com/kroschel</t>
  </si>
  <si>
    <t>https://twitter.com/GeorgeLawsonIR</t>
  </si>
  <si>
    <t>https://twitter.com/KlarnameJonas</t>
  </si>
  <si>
    <t>https://twitter.com/johwinkel</t>
  </si>
  <si>
    <t>https://twitter.com/VarlanOlivier</t>
  </si>
  <si>
    <t>https://twitter.com/EstherRuigendi1</t>
  </si>
  <si>
    <t>https://twitter.com/HU_OpenLectures</t>
  </si>
  <si>
    <t>https://twitter.com/ackocher</t>
  </si>
  <si>
    <t>https://twitter.com/Saki_Umwelt</t>
  </si>
  <si>
    <t>https://twitter.com/KASonline</t>
  </si>
  <si>
    <t>https://twitter.com/timpritlove</t>
  </si>
  <si>
    <t>https://twitter.com/Kachelmann</t>
  </si>
  <si>
    <t>https://twitter.com/GregBodwin</t>
  </si>
  <si>
    <t>https://twitter.com/wickedgeekie</t>
  </si>
  <si>
    <t>https://twitter.com/JM_Luczak</t>
  </si>
  <si>
    <t>https://twitter.com/Katharobie</t>
  </si>
  <si>
    <t>https://twitter.com/chrvanell</t>
  </si>
  <si>
    <t>https://twitter.com/_fabuleuxdestin</t>
  </si>
  <si>
    <t>https://twitter.com/Celuiell</t>
  </si>
  <si>
    <t>https://twitter.com/michelematet</t>
  </si>
  <si>
    <t>https://twitter.com/RV_Joly</t>
  </si>
  <si>
    <t>https://twitter.com/OERhoernchen</t>
  </si>
  <si>
    <t>https://twitter.com/lukaszzamecki</t>
  </si>
  <si>
    <t>https://twitter.com/deniz_sma</t>
  </si>
  <si>
    <t>https://twitter.com/cathibruns</t>
  </si>
  <si>
    <t>https://twitter.com/DrMLynne</t>
  </si>
  <si>
    <t>https://twitter.com/steckkers</t>
  </si>
  <si>
    <t>https://twitter.com/My_Factology</t>
  </si>
  <si>
    <t>https://twitter.com/SynchroBit</t>
  </si>
  <si>
    <t>https://twitter.com/CrustNetwork</t>
  </si>
  <si>
    <t>https://twitter.com/airdropinspect</t>
  </si>
  <si>
    <t>https://twitter.com/SharkManNFT</t>
  </si>
  <si>
    <t>https://twitter.com/Apollo11_cc</t>
  </si>
  <si>
    <t>https://twitter.com/jdenavascues</t>
  </si>
  <si>
    <t>https://twitter.com/McDonaldsDENews</t>
  </si>
  <si>
    <t>https://twitter.com/cducsubt</t>
  </si>
  <si>
    <t>https://twitter.com/DanielRaboldt</t>
  </si>
  <si>
    <t>https://twitter.com/Katzenmensch4</t>
  </si>
  <si>
    <t>https://twitter.com/DrEBrauner</t>
  </si>
  <si>
    <t>https://twitter.com/JocelynMawdsley</t>
  </si>
  <si>
    <t>https://twitter.com/senior_witch</t>
  </si>
  <si>
    <t>https://twitter.com/PeepScript</t>
  </si>
  <si>
    <t>https://twitter.com/Prof_FSultana</t>
  </si>
  <si>
    <t>https://twitter.com/KingDumichmal</t>
  </si>
  <si>
    <t>https://twitter.com/SUscins</t>
  </si>
  <si>
    <t>https://twitter.com/imd_krm</t>
  </si>
  <si>
    <t>https://twitter.com/reitschuster</t>
  </si>
  <si>
    <t>https://twitter.com/FrauTasia</t>
  </si>
  <si>
    <t>https://twitter.com/PoMoPhobie</t>
  </si>
  <si>
    <t>https://twitter.com/ChronosKairos3</t>
  </si>
  <si>
    <t>https://twitter.com/ulrichlehner</t>
  </si>
  <si>
    <t>https://twitter.com/MarcMath5</t>
  </si>
  <si>
    <t>https://twitter.com/Bastian_Laduga</t>
  </si>
  <si>
    <t>https://twitter.com/ainyrockstar</t>
  </si>
  <si>
    <t>https://twitter.com/Lokoschat</t>
  </si>
  <si>
    <t>https://twitter.com/LibertyLucas26</t>
  </si>
  <si>
    <t>https://twitter.com/KittyMiau16</t>
  </si>
  <si>
    <t>https://twitter.com/HansSiegen</t>
  </si>
  <si>
    <t>https://twitter.com/bergerbenedikt</t>
  </si>
  <si>
    <t>https://twitter.com/Freischreiber</t>
  </si>
  <si>
    <t>https://twitter.com/sabrinahoebel</t>
  </si>
  <si>
    <t>https://twitter.com/keinName1232</t>
  </si>
  <si>
    <t>https://twitter.com/RZitelmann</t>
  </si>
  <si>
    <t>https://twitter.com/uhqhc</t>
  </si>
  <si>
    <t>https://twitter.com/Doblerin</t>
  </si>
  <si>
    <t>https://twitter.com/PeterSchulze</t>
  </si>
  <si>
    <t>https://twitter.com/SamdneyTweet</t>
  </si>
  <si>
    <t>https://twitter.com/MartinGr007</t>
  </si>
  <si>
    <t>https://twitter.com/astrodicticum</t>
  </si>
  <si>
    <t>https://twitter.com/Kricke1905</t>
  </si>
  <si>
    <t>https://twitter.com/hodooi</t>
  </si>
  <si>
    <t>https://twitter.com/uicaptures</t>
  </si>
  <si>
    <t>https://twitter.com/TUPA_App</t>
  </si>
  <si>
    <t>https://twitter.com/CHSommers</t>
  </si>
  <si>
    <t>https://twitter.com/ClaudiaPotsdam</t>
  </si>
  <si>
    <t>https://twitter.com/Waberl1</t>
  </si>
  <si>
    <t>https://twitter.com/courrierinter</t>
  </si>
  <si>
    <t>https://twitter.com/GwHelmut</t>
  </si>
  <si>
    <t>https://twitter.com/troytrade</t>
  </si>
  <si>
    <t>https://twitter.com/nazaha_gov_sa</t>
  </si>
  <si>
    <t>https://twitter.com/discordiceris</t>
  </si>
  <si>
    <t>https://twitter.com/tos_network</t>
  </si>
  <si>
    <t>https://twitter.com/sinautocorrect</t>
  </si>
  <si>
    <t>https://twitter.com/goedelprojekt</t>
  </si>
  <si>
    <t>https://twitter.com/Regendelfin</t>
  </si>
  <si>
    <t>https://twitter.com/JWTorg</t>
  </si>
  <si>
    <t>Party</t>
  </si>
  <si>
    <t>Investment Banker</t>
  </si>
  <si>
    <t>Talkshow</t>
  </si>
  <si>
    <t>Founder</t>
  </si>
  <si>
    <t>Magazine</t>
  </si>
  <si>
    <t>Product Development</t>
  </si>
  <si>
    <t>Insurance and Law</t>
  </si>
  <si>
    <t>Sociologist</t>
  </si>
  <si>
    <t>Student</t>
  </si>
  <si>
    <t>TV Presenter</t>
  </si>
  <si>
    <t>TV</t>
  </si>
  <si>
    <t>CEO</t>
  </si>
  <si>
    <t>Cartoonist</t>
  </si>
  <si>
    <t>Band</t>
  </si>
  <si>
    <t>Union Secretary</t>
  </si>
  <si>
    <t>Union</t>
  </si>
  <si>
    <t>Radio</t>
  </si>
  <si>
    <t>Charimen</t>
  </si>
  <si>
    <t>Police</t>
  </si>
  <si>
    <t>Senior Communications Manager</t>
  </si>
  <si>
    <t>Comedian</t>
  </si>
  <si>
    <t>Teacher/Author</t>
  </si>
  <si>
    <t>https://www.eca.ed.ac.uk/profile/dr-lucy-weir</t>
  </si>
  <si>
    <t>Executive Senior Physician</t>
  </si>
  <si>
    <t>https://www.kliniken-koeln.de/Lungenklinik_Merheim_Team__ARDS_ECMO_.htm?ActiveID=4202</t>
  </si>
  <si>
    <t>https://www.umassmed.edu/maps/research-labs/behar/about-us/</t>
  </si>
  <si>
    <t>Lab</t>
  </si>
  <si>
    <t>http://www.tanentzapf-lab.com</t>
  </si>
  <si>
    <t>https://www.uni-ulm.de/nawi/cme/mitarbeiter/mitarbeiter-1/prof-jan-tuckermann/</t>
  </si>
  <si>
    <t>https://www.torial.com/ozge.inan</t>
  </si>
  <si>
    <t>Entrepreneur</t>
  </si>
  <si>
    <t>https://www.linkedin.com/in/kurt-streitenberger-77873316/?originalSubdomain=at</t>
  </si>
  <si>
    <t>https://fragdenstaat.de/spenden</t>
  </si>
  <si>
    <t>https://www.mdpi.com/1422-0067/23/23/14755</t>
  </si>
  <si>
    <t>https://linktr.ee/LucindaFlynn</t>
  </si>
  <si>
    <t>Journal</t>
  </si>
  <si>
    <t>https://jonaswagner.de/</t>
  </si>
  <si>
    <t>https://uk.linkedin.com/in/tony-padilla-6ab67738</t>
  </si>
  <si>
    <t>Nottinghamshire</t>
  </si>
  <si>
    <t>https://de.wikipedia.org/wiki/Hanna_Herbst</t>
  </si>
  <si>
    <t>https://lotharbirkner.wordpress.com/about/</t>
  </si>
  <si>
    <t>Institution</t>
  </si>
  <si>
    <t>https://www.slub-dresden.de/ueber-uns/organisation/ansprechpartner/musikabteilung</t>
  </si>
  <si>
    <t>https://erikvonmalottki.de/</t>
  </si>
  <si>
    <t>Librarian</t>
  </si>
  <si>
    <t>https://www.udk-berlin.de/person/friederike-kramer/</t>
  </si>
  <si>
    <t>Judge</t>
  </si>
  <si>
    <t>https://www.famrz.de/podcast.html</t>
  </si>
  <si>
    <t>Project</t>
  </si>
  <si>
    <t>https://www.cio.bund.de/Webs/CIO/DE/startseite/startseite-node.html</t>
  </si>
  <si>
    <t>https://www.uni-bielefeld.de/fakultaeten/rechtswissenschaft/ls/mayer/index.xml</t>
  </si>
  <si>
    <t>https://www.arbeitnehmerkammer.de/service/kommunikation-und-medien/pressemitteilungen/peer-rosenthal-zukuenftiger-hauptgeschaeftsfuehrer-der-arbeitnehmerkammer.html</t>
  </si>
  <si>
    <t>https://surprise.ngo/surprise/leute/news/news/marguerite-meyer/?tx_news_pi1%5Bcontroller%5D=News&amp;tx_news_pi1%5Baction%5D=detail&amp;cHash=53a8c8a10a8e600149668876bd4ce8c6#:~:text=Marguerite%20Meyer%20ist%20Journalistin%20mit,sowie%20F%C3%BChrungserfahrung%20in%20verschiedenen%20Medien.</t>
  </si>
  <si>
    <t>https://www.torial.com/aiko.kempen</t>
  </si>
  <si>
    <t>https://www.zeit.de/autoren/M/Nils_Markwardt/index</t>
  </si>
  <si>
    <t>https://www.nytimes.com/column/jamelle-bouie</t>
  </si>
  <si>
    <t>https://liberalarts.tulane.edu/departments/english/people/faculty-staff/zumhagen-yekple</t>
  </si>
  <si>
    <t>Church</t>
  </si>
  <si>
    <t>https://wordsinspace.net/about/</t>
  </si>
  <si>
    <t>https://hannahneumann.eu/</t>
  </si>
  <si>
    <t>https://de.wikipedia.org/wiki/Sina_Trinkwalder</t>
  </si>
  <si>
    <t>https://research.manchester.ac.uk/en/persons/meghan.tinsley</t>
  </si>
  <si>
    <t>https://de.wikipedia.org/wiki/Falk-Ingo_Klee</t>
  </si>
  <si>
    <t>https://meikevanderheijden.wordpress.com/</t>
  </si>
  <si>
    <t>https://de.linkedin.com/in/frank-kraus-936a50239</t>
  </si>
  <si>
    <t>https://www.philgrad.hhu.de/</t>
  </si>
  <si>
    <t>https://erikjones.net/about/</t>
  </si>
  <si>
    <t>https://www.xing.com/profile/Tobias_Hentze4/cv</t>
  </si>
  <si>
    <t>https://shukugawara.wordpress.com/eine-seite/</t>
  </si>
  <si>
    <t>Research Scientist</t>
  </si>
  <si>
    <t>https://www.ifm.uni-hamburg.de/en/institute/staff/chouksey.html</t>
  </si>
  <si>
    <t>https://www.spiegel.de/impressum/autor-de0618d4-0001-0003-0000-000000015007</t>
  </si>
  <si>
    <t>https://research.manchester.ac.uk/en/persons/sj/publications/</t>
  </si>
  <si>
    <t>Clerk</t>
  </si>
  <si>
    <t>http://kevinnehls.de/ueber-mich/</t>
  </si>
  <si>
    <t>https://marinaweisband.de/about/</t>
  </si>
  <si>
    <t>https://www.stuttgarter-zeitung.de/inhalt.neuer-bueroleiter-in-berlin-tobias-peter-fuehrt-hauptstadtbuero-von-stz-und-stn.472f0591-7a9f-4949-8ac4-a50c2ddf0c26.html</t>
  </si>
  <si>
    <t>https://steventhomson.co.uk/</t>
  </si>
  <si>
    <t>Institute</t>
  </si>
  <si>
    <t>https://enzorossi.academia.edu/</t>
  </si>
  <si>
    <t>https://scholars.latrobe.edu.au/groche</t>
  </si>
  <si>
    <t>Senior Research Fellow</t>
  </si>
  <si>
    <t>https://www.faz.net/redaktion/thorsten-winter-11104461.html</t>
  </si>
  <si>
    <t>https://de.wikipedia.org/wiki/Bernd_Ulrich</t>
  </si>
  <si>
    <t>https://a3wsaar.de/40-jahre-grussworte/grusswort/elke-wittich-journalistin-und-prinzesinnenreporterin-berlin</t>
  </si>
  <si>
    <t>https://en.wikipedia.org/wiki/Michael_Stabile</t>
  </si>
  <si>
    <t>Archeologist</t>
  </si>
  <si>
    <t>https://uk.linkedin.com/in/don-o-meara-05231a1b1</t>
  </si>
  <si>
    <t>https://emons-verlag.de/p/koss-ralf-485</t>
  </si>
  <si>
    <t>Employee</t>
  </si>
  <si>
    <t>https://za.linkedin.com/in/andrewlind101</t>
  </si>
  <si>
    <t>Sr. Emergency Coordinator</t>
  </si>
  <si>
    <t>https://de.linkedin.com/in/bastihirsch</t>
  </si>
  <si>
    <t>Government Department</t>
  </si>
  <si>
    <t>https://de.wikipedia.org/wiki/Gollaleh_Ahmadi</t>
  </si>
  <si>
    <t>https://es.linkedin.com/in/c%C3%A9sar-jes%C3%BAs-valls-836092150?original_referer=</t>
  </si>
  <si>
    <t>Research Fellow</t>
  </si>
  <si>
    <t>From Bio</t>
  </si>
  <si>
    <t>https://de.linkedin.com/in/andr%C3%A9-borgmann-9b74b21b5</t>
  </si>
  <si>
    <t>http://www.praxis-lippert.de/</t>
  </si>
  <si>
    <t>CFO</t>
  </si>
  <si>
    <t>https://de.linkedin.com/in/thomaswedel</t>
  </si>
  <si>
    <t>https://de.wikipedia.org/wiki/Ulf_Poschardt</t>
  </si>
  <si>
    <t>https://digitaletanzformation.wordpress.com/about/</t>
  </si>
  <si>
    <t>https://johnmccullough.co.uk/</t>
  </si>
  <si>
    <t>https://fi.linkedin.com/in/meerihaataja</t>
  </si>
  <si>
    <t>https://de.wikipedia.org/wiki/Markus_Prei%C3%9F</t>
  </si>
  <si>
    <t>University Department</t>
  </si>
  <si>
    <t>https://tante.cc/contact/</t>
  </si>
  <si>
    <t>https://www.abendblatt.de/hamburg/bergedorf/vier-und-marschlande/article112576708/Ein-blinder-Mann-der-Mut-macht.html</t>
  </si>
  <si>
    <t>https://de.linkedin.com/in/joeran</t>
  </si>
  <si>
    <t>From bio</t>
  </si>
  <si>
    <t>https://de.linkedin.com/in/laura-wanner-568876161</t>
  </si>
  <si>
    <t>https://www.linksfraktion-hessen.de/fraktion/abgeordnete/torsten-felstehausen/</t>
  </si>
  <si>
    <t>https://www.frias.uni-freiburg.de/de/personen/fellows/aktuelle-fellows/hofmann</t>
  </si>
  <si>
    <t>https://www.st.uni-kiel.de/de/team/professur/prof-dr-robert-seyfert</t>
  </si>
  <si>
    <t>Activist</t>
  </si>
  <si>
    <t>https://de.wikipedia.org/wiki/Theresia_Crone</t>
  </si>
  <si>
    <t>https://www.researchgate.net/profile/Adam-Jackson-13</t>
  </si>
  <si>
    <t>TV Show</t>
  </si>
  <si>
    <t>https://wp.nyu.edu/sjpearce/</t>
  </si>
  <si>
    <t>https://de.wikipedia.org/wiki/Mohamed_Amjahid</t>
  </si>
  <si>
    <t>https://schlag-agentur.de/fabienne-hurst#!/1</t>
  </si>
  <si>
    <t>Music Writer</t>
  </si>
  <si>
    <t>https://ioco.de/author/thomasbirkhahn/</t>
  </si>
  <si>
    <t>https://en.wikipedia.org/wiki/Eric_Weinstein</t>
  </si>
  <si>
    <t>https://www.servangrueninger.ch/</t>
  </si>
  <si>
    <t>https://en.wikipedia.org/wiki/Armin_Laschet</t>
  </si>
  <si>
    <t>https://www.ullstein.de/urheberinnen/kathrin-we%C3%9Fling</t>
  </si>
  <si>
    <t>Data Manager</t>
  </si>
  <si>
    <t>https://anu-au.academia.edu/GeorgeLawson</t>
  </si>
  <si>
    <t>https://de.linkedin.com/in/hroptatyr</t>
  </si>
  <si>
    <t>https://de.wikipedia.org/wiki/Daniel_Stelter</t>
  </si>
  <si>
    <t>https://www.laberfach.de/</t>
  </si>
  <si>
    <t>https://www.luczak-berlin.de/ueber-mich/</t>
  </si>
  <si>
    <t>https://www.xing.com/profile/Jessica_Tittel/cv</t>
  </si>
  <si>
    <t>https://de.wikipedia.org/wiki/Catharina_Bruns</t>
  </si>
  <si>
    <t>https://www.essex.ac.uk/people/denav35604/joaquin-de-navascues</t>
  </si>
  <si>
    <t>http://www.nocturnus-film.de/home/</t>
  </si>
  <si>
    <t>https://www.imad-karim.de/</t>
  </si>
  <si>
    <t>https://en.wikipedia.org/wiki/Boris_Reitschuster</t>
  </si>
  <si>
    <t>https://www.achgut.com/autor/schunke</t>
  </si>
  <si>
    <t>https://de.wikipedia.org/wiki/Timo_Lokoschat</t>
  </si>
  <si>
    <t>https://de.linkedin.com/in/lucas-bahl-mali</t>
  </si>
  <si>
    <t>https://eins5acht.de/team/peter-schulze/</t>
  </si>
  <si>
    <t>https://de.linkedin.com/in/kristian-beara-1813a9222</t>
  </si>
  <si>
    <t>https://www.gla.ac.uk/schools/psychologyneuroscience/staff/carolinakueppertetzel/</t>
  </si>
  <si>
    <t>https://de.linkedin.com/in/bahar-aslan-1194a3238</t>
  </si>
  <si>
    <t>https://business.leeds.ac.uk/faculty/staff/1465/dr-alan-piper</t>
  </si>
  <si>
    <t>PD</t>
  </si>
  <si>
    <t>https://www.praxispsychotherapiemuenchen.de/ueber-uns/jan-kiesewetter/</t>
  </si>
  <si>
    <t>https://research.edgehill.ac.uk/en/persons/elke-weissmann</t>
  </si>
  <si>
    <t>Lancashire</t>
  </si>
  <si>
    <t>https://smashing-prime.de/uber-mich/</t>
  </si>
  <si>
    <t>System designer</t>
  </si>
  <si>
    <t>https://www.kaylandlamar.com/about</t>
  </si>
  <si>
    <t>https://ch.linkedin.com/in/till-kellerhoff-28776512b</t>
  </si>
  <si>
    <t>http://www.research.lancs.ac.uk/portal/en/people/chloe-vitry(efd30176-4e2b-45cc-9ffa-eca879233ecd).html</t>
  </si>
  <si>
    <t>https://www.researchgate.net/profile/Lauren-Robinson-19</t>
  </si>
  <si>
    <t>https://www.researchgate.net/profile/Roxxanne-Newman-2</t>
  </si>
  <si>
    <t>https://cameron-morin.com/</t>
  </si>
  <si>
    <t>https://www.alisharobertson.com/</t>
  </si>
  <si>
    <t>https://www.english.cam.ac.uk/people/Priyamvada.Gopal/</t>
  </si>
  <si>
    <t>https://fs-etit.de/aktive-mitglieder/</t>
  </si>
  <si>
    <t>https://klinische-pflegewissenschaft.charite.de/metas/person/person/address_detail/m_sc_max_zilezinski/</t>
  </si>
  <si>
    <t>https://www.cbs.dk/forskning/institutter-centre/institut-strategi-innovation/medarbejdere/hcksi</t>
  </si>
  <si>
    <t>https://www.ibusiness.uni-passau.de/en/team-members/chair-holder</t>
  </si>
  <si>
    <t>https://www.microtheory.uni-jena.de/cantner</t>
  </si>
  <si>
    <t>https://ahs.illinois.edu/hoopsick</t>
  </si>
  <si>
    <t>https://icahn.mssm.edu/profiles/paulina-pawlica</t>
  </si>
  <si>
    <t>https://dcn.nat.fau.eu/enrique-zuazua/</t>
  </si>
  <si>
    <t>https://www.wzb.eu/de/personen/wolfgang-merkel</t>
  </si>
  <si>
    <t>https://research.monash.edu/en/persons/chris-greening</t>
  </si>
  <si>
    <t>https://profiles.stanford.edu/tim-stearns</t>
  </si>
  <si>
    <t>https://le.ac.uk/people/kamlesh-khunti</t>
  </si>
  <si>
    <t>https://www.ai.math.uni-muenchen.de/members/professor/kutyniok/index.html</t>
  </si>
  <si>
    <t>https://mgmt.wharton.upenn.edu/profile/emollick/</t>
  </si>
  <si>
    <t>https://www.jura.uni-osnabrueck.de/lehrende/professoren_a_z/prof_wolff/startseite.html</t>
  </si>
  <si>
    <t>Vice President</t>
  </si>
  <si>
    <t>https://benschmidt.org/</t>
  </si>
  <si>
    <t>https://www.queensu.ca/sociology/people-search/mollers-norma</t>
  </si>
  <si>
    <t>https://www.hs-hannover.de/service/personenfinder/person/1000005788/</t>
  </si>
  <si>
    <t>Column1</t>
  </si>
  <si>
    <t>Column2</t>
  </si>
  <si>
    <t>https://www.professorwatchlist.org/professor/elisabethanker</t>
  </si>
  <si>
    <t>https://www.ed.ac.uk/profile/professor-melissa-terras</t>
  </si>
  <si>
    <t>https://de.linkedin.com/in/dr-yvonne-reyhing-63a716166</t>
  </si>
  <si>
    <t>Konstanz</t>
  </si>
  <si>
    <t>https://people.ucd.ie/dawn.walsh</t>
  </si>
  <si>
    <t>https://www.researchgate.net/profile/Gianvito-Scaringi</t>
  </si>
  <si>
    <t>https://liberalarts.utexas.edu/anthropology/faculty/nago</t>
  </si>
  <si>
    <t>https://www.eur.nl/en/people/michal-onderco</t>
  </si>
  <si>
    <t>https://en.wikipedia.org/wiki/Gerry_Carroll</t>
  </si>
  <si>
    <t>https://www.rug.nl/staff/j.o.mierau/</t>
  </si>
  <si>
    <t>https://earthsciences.anu.edu.au/people/academics/professor-nerilie-abram</t>
  </si>
  <si>
    <t>https://www.geschichte.uni-wuerzburg.de/institut/neueste-geschichte/personal/hoeres/</t>
  </si>
  <si>
    <t>Würzburg</t>
  </si>
  <si>
    <t>https://www.xing.com/profile/Dominik_Koch3/cv</t>
  </si>
  <si>
    <t>https://www.ash-berlin.eu/hochschule/lehrende/professor-innen/prof-dr-johannes-graeske/</t>
  </si>
  <si>
    <t>Office Manager</t>
  </si>
  <si>
    <t>https://www.linkedin.com/in/henrikha/</t>
  </si>
  <si>
    <t>https://www.biology.washington.edu/people/profile/carl-bergstrom</t>
  </si>
  <si>
    <t>https://www.xing.com/profile/Moritz_John2/cv</t>
  </si>
  <si>
    <t>https://www.pbs.umass.edu/people/linda-tropp</t>
  </si>
  <si>
    <t>https://iph.charite.de/metas/person/person/address_detail/univ_prof_dr_dr_sabine_gabrysch/</t>
  </si>
  <si>
    <t>https://www.uni-kassel.de/fb11agrar/en/sections-/-facilities/social-ecological-interactions-in-agricultural-systems/prof-dr-tobias-plieninger</t>
  </si>
  <si>
    <t>https://chemistry.wustl.edu/people/jennifer-heemstra</t>
  </si>
  <si>
    <t>https://www.lse.ac.uk/international-relations/people/graf</t>
  </si>
  <si>
    <t>https://www.uni-wh.de/detailseiten/kontakte/joscha-wullweber-2962/f0/</t>
  </si>
  <si>
    <t>Witten</t>
  </si>
  <si>
    <t>https://www.bsfrey.ch/</t>
  </si>
  <si>
    <t>http://jeanajorgensen.com/wordpress/curriculum-vitae/</t>
  </si>
  <si>
    <t>https://ladewig.co/</t>
  </si>
  <si>
    <t>https://csm.rowan.edu/departments/physics/facultyStaff/physics_full_part/klassen.html</t>
  </si>
  <si>
    <t>https://www.deutschdidaktik.phil.fau.de/person/axel-krommer/</t>
  </si>
  <si>
    <t>University Senior councilor</t>
  </si>
  <si>
    <t>https://usys.ethz.ch/en/people/profile.robert-finger.html</t>
  </si>
  <si>
    <t>https://www.businessschool-berlin.de/about-us/team-bsp/team-fakultaet-rechtswissenschaften/daniel-effer-uhe/</t>
  </si>
  <si>
    <t>https://www.pik-potsdam.de/members/stefan</t>
  </si>
  <si>
    <t>https://mcn.unibas.ch/de/personen/dominique-de-quervain/</t>
  </si>
  <si>
    <t>https://be.linkedin.com/in/manuel-sintubin-62761b6</t>
  </si>
  <si>
    <t>https://www.sowi.uni-mannheim.de/ebbinghaus/</t>
  </si>
  <si>
    <t>https://tertilt.vwl.uni-mannheim.de/</t>
  </si>
  <si>
    <t>https://bodwin.engin.umich.edu/</t>
  </si>
  <si>
    <t>https://www.brooklyn.cuny.edu/web/academics/faculty/faculty_profile.jsp?faculty=431</t>
  </si>
  <si>
    <t>https://research.ncl.ac.uk/mwsrg/people/staffprofilejocelynmawdsley.html</t>
  </si>
  <si>
    <t>https://www.maxwell.syr.edu/directory/farhana-sultana</t>
  </si>
  <si>
    <t>https://www.en.dmm.bwl.uni-muenchen.de/persons/associated/bergerbe/index.html</t>
  </si>
  <si>
    <t>https://www.rainer-zitelmann.com/</t>
  </si>
  <si>
    <t>Senior Fellow</t>
  </si>
  <si>
    <t>https://www.aei.org/profile/christina-hoff-sommers/</t>
  </si>
  <si>
    <t>https://www.linkedin.com/in/dr-sevda-helpap-42759a58/</t>
  </si>
  <si>
    <t>https://cormacwalsh-consult.eu/about/</t>
  </si>
  <si>
    <t>https://www.surrey.ac.uk/people/lena-mattheis-shethey</t>
  </si>
  <si>
    <t>https://leibniz-hbi.de/de/mitarbeiter/immo-erik-hagemann</t>
  </si>
  <si>
    <t>https://www.liverpool.ac.uk/communication-and-media/staff/emily-harmer/</t>
  </si>
  <si>
    <t>https://www.sps.ed.ac.uk/staff/hayley-bennett</t>
  </si>
  <si>
    <t>https://www.nawik.de/team/dr-christian-scharun/</t>
  </si>
  <si>
    <t>https://research.manchester.ac.uk/en/persons/troy.heffernan</t>
  </si>
  <si>
    <t>https://www.gla.ac.uk/schools/ges/staff/jamestodd/</t>
  </si>
  <si>
    <t>https://juergenalbers.de/</t>
  </si>
  <si>
    <t>https://pure.roehampton.ac.uk/portal/en/persons/lia-betti</t>
  </si>
  <si>
    <t>https://uk.linkedin.com/in/jessgagnon</t>
  </si>
  <si>
    <t>https://www.researchgate.net/profile/Serge-Edouard</t>
  </si>
  <si>
    <t>https://www.amazon.de/Youssef-Zemhoute/e/B01AUILMV2%3Fref=dbs_a_mng_rwt_scns_share</t>
  </si>
  <si>
    <t>https://www.st-andrews.ac.uk/history/people/kml8</t>
  </si>
  <si>
    <t>http://knauf-consulting.de/marcus-knauf-2/</t>
  </si>
  <si>
    <t>https://www.universityofgalway.ie/our-research/people/law/eoindaly/</t>
  </si>
  <si>
    <t>https://www.sydney.edu.au/arts/about/our-people/academic-staff/toby-fitch.html#collapseprofileresearchinterest</t>
  </si>
  <si>
    <t>https://www.qmul.ac.uk/sbbs/staff/nathanemery.html</t>
  </si>
  <si>
    <t>https://www.open.ac.uk/research/people/lm32658</t>
  </si>
  <si>
    <t>https://www2.hawaii.edu/~rory9/</t>
  </si>
  <si>
    <t>https://www.unamcilvenna.com/</t>
  </si>
  <si>
    <t>https://www.linkedin.com/in/m%C3%A9lanie-jaoul-3b075959/</t>
  </si>
  <si>
    <t>https://www.vonwurmbseibel.com/vita/</t>
  </si>
  <si>
    <t>https://researchers.cdu.edu.au/en/persons/robert-heirene</t>
  </si>
  <si>
    <t>https://www.sydney.edu.au/medicine-health/about/our-people/academic-staff/roxanna-pebdani.html</t>
  </si>
  <si>
    <t>https://www.st-andrews.ac.uk/english/people/kw238/</t>
  </si>
  <si>
    <t>https://www.coli.uni-saarland.de/~asayeed/</t>
  </si>
  <si>
    <t>https://www.linkedin.com/in/sfrequin/?originalSubdomain=nl</t>
  </si>
  <si>
    <t>https://www.linkedin.com/in/bernd-rippert-65133512a/</t>
  </si>
  <si>
    <t>Duisburg</t>
  </si>
  <si>
    <t>https://profiles.sussex.ac.uk/p351623-suraj-lakhani</t>
  </si>
  <si>
    <t>https://www.research.ed.ac.uk/en/persons/claire-bynner</t>
  </si>
  <si>
    <t>https://www.stir.ac.uk/people/1230046</t>
  </si>
  <si>
    <t>https://www.cardiff.ac.uk/people/view/2659139-</t>
  </si>
  <si>
    <t>https://www.york.ac.uk/psychology/staff/academicstaff/th512/</t>
  </si>
  <si>
    <t>https://www.fh-muenster.de/itb/personen/lehrbeauftragte.php?pId=6630&amp;orga=14&amp;m_list_id=2&amp;p_list_id=6</t>
  </si>
  <si>
    <t>https://scholars.latrobe.edu.au/csoutherton</t>
  </si>
  <si>
    <t>https://www.brookes.ac.uk/profiles/staff/stephen-cornford/</t>
  </si>
  <si>
    <t>https://www.york.ac.uk/sociology/our-staff/academic/emily-nicholls/</t>
  </si>
  <si>
    <t>https://sites.google.com/view/christopher-barrie/home?pli=1</t>
  </si>
  <si>
    <t>https://berlin.bard.edu/people/profiles/aysuda-kolemen</t>
  </si>
  <si>
    <t>https://www.wzb.eu/en/persons/sarah-naima-roller</t>
  </si>
  <si>
    <t>https://www.gruene-muenchen.de/person/anais-schuster-brandis/</t>
  </si>
  <si>
    <t>https://sezession.de/author/ellen-kositza</t>
  </si>
  <si>
    <t>https://www.slub-dresden.de/ueber-uns/organisation/ansprechpartner/dominik-stoltz</t>
  </si>
  <si>
    <t>https://www.researchgate.net/profile/Federico-Alvarez-Igarzabal</t>
  </si>
  <si>
    <t>https://researchportal.helsinki.fi/en/persons/caterina-marchionni</t>
  </si>
  <si>
    <t>https://www.researchgate.net/profile/Carla-Tiraboschi</t>
  </si>
  <si>
    <t>https://www.xing.com/profile/Lars_Kruse4/groups</t>
  </si>
  <si>
    <t>https://www.southampton.ac.uk/people/5xby5n/doctor-dennis-golm</t>
  </si>
  <si>
    <t>https://www.linkedin.com/in/tobias-krick-8a8627160/</t>
  </si>
  <si>
    <t>https://www.movassat.de/</t>
  </si>
  <si>
    <t>https://www.researchgate.net/profile/Kathrin-Rosi-Wuertz</t>
  </si>
  <si>
    <t>https://www.linkedin.com/in/david-moedinger/</t>
  </si>
  <si>
    <t>https://www.bio1.uni-freiburg.de/oeko-en/evo-eco/staubach-lab</t>
  </si>
  <si>
    <t>Master's Student</t>
  </si>
  <si>
    <t>https://www.djb.de/ueber-uns/team/dr-leonie-steinl</t>
  </si>
  <si>
    <t>https://www.fischerverlage.de/autor/pierre-charbonnier-1016133</t>
  </si>
  <si>
    <t>https://www.herder-institut.de/profile/anna-veronika-wendland/</t>
  </si>
  <si>
    <t>Research Coordinator</t>
  </si>
  <si>
    <t>https://u-bordeaux3.academia.edu/DavidAntonioBastidasBola%C3%B1os</t>
  </si>
  <si>
    <t>https://www.transcript-verlag.de/author/fuhrmann-uwe-320027420/</t>
  </si>
  <si>
    <t>https://www.iparl.de/de/daniel-hellmann.html</t>
  </si>
  <si>
    <t>Halle-Wittenberg</t>
  </si>
  <si>
    <t>https://www.wochenblatt-reporter.de/mannheim/c-lokales/maximilian-hesslein-neuer-wirtschafts-und-sozialpfarrer_a190417</t>
  </si>
  <si>
    <t>https://www.uni-augsburg.de/de/fakultaet/kthf/lehrstuhle-professuren/philosophie/personen/alena-bischoff/</t>
  </si>
  <si>
    <t>Augsburg</t>
  </si>
  <si>
    <t>https://www.fz-juelich.de/profile/kanis_e</t>
  </si>
  <si>
    <t>College</t>
  </si>
  <si>
    <t>https://steuer.uni-graz.at/de/neuigkeiten/detail/article/bandas-lectures-juliane-jarke/</t>
  </si>
  <si>
    <t>https://www.linkedin.com/in/peter-czoch/</t>
  </si>
  <si>
    <t>https://www.xing.com/profile/Sebastian_Kuhn43/cv</t>
  </si>
  <si>
    <t>https://juliaseidel4.wixsite.com/jvseidel/about-me</t>
  </si>
  <si>
    <t>https://www.spiegel.de/impressum/autor-1a07afe5-0001-0003-0000-000000022013</t>
  </si>
  <si>
    <t>https://www.uni-goettingen.de/de/605179.html</t>
  </si>
  <si>
    <t>http://www.es.rub.de/personal.php?id=95</t>
  </si>
  <si>
    <t>Head of Department</t>
  </si>
  <si>
    <t>https://www.linkedin.com/in/dennis-hormuth-4a2757249/</t>
  </si>
  <si>
    <t>Student Assistant</t>
  </si>
  <si>
    <t>https://www.geschichte.hhu.de/abteilungen/lehrstuhl-fuer-neuere-geschichte/unser-team/hilfskraefte?tt_address%5Bfunktion%5D=27373&amp;tt_address%5Bperson%5D=22351&amp;cHash=6ff3cd825fbef9d79c03a63df5acdcb0</t>
  </si>
  <si>
    <t>https://www.wiso.uni-hamburg.de/fachbereich-sowi/professuren/asbach/team/busen-andreas.html</t>
  </si>
  <si>
    <t>http://bs.ceu.hu/profiles/faculty/karl_hall</t>
  </si>
  <si>
    <t>https://independent.academia.edu/AnnaLisaSchwartz</t>
  </si>
  <si>
    <t>https://literaturkritik.de/public/mitarbeiterinfo.php?rez_id=5431</t>
  </si>
  <si>
    <t>https://www.sowi.ruhr-uni-bochum.de/soztrans/team/menke.html.de</t>
  </si>
  <si>
    <t>Protest page</t>
  </si>
  <si>
    <t>https://www.vedducation.de/%C3%BCber-mich/</t>
  </si>
  <si>
    <t>https://slavistik.phil-fak.uni-koeln.de/personal/lehrbeauftragte/mazzitelli</t>
  </si>
  <si>
    <t>https://www.linkedin.com/in/tom-wilks-2704a652/?originalSubdomain=uk</t>
  </si>
  <si>
    <t>https://www.marum.de/Franziska-Tell.html</t>
  </si>
  <si>
    <t>https://carleton.ca/history/people/david-webster/</t>
  </si>
  <si>
    <t>https://eas.princeton.edu/people/yanlin-lu</t>
  </si>
  <si>
    <t>https://ifaa.uni-greifswald.de/heyd/</t>
  </si>
  <si>
    <t>https://davidmebane.faculty.wvu.edu/</t>
  </si>
  <si>
    <t>https://at.linkedin.com/in/daniela-haarmann-227763171</t>
  </si>
  <si>
    <t>https://www.umb.edu/academics/cla/faculty/thea_quiray_tagle</t>
  </si>
  <si>
    <t>https://www.germanistik.uni-mainz.de/dr-kristin-kopf/</t>
  </si>
  <si>
    <t>Senior Editor</t>
  </si>
  <si>
    <t>https://www.linkedin.com/in/sam-haselby-8b890495/</t>
  </si>
  <si>
    <t>https://www.linkedin.com/in/dr-joanne-paul-/</t>
  </si>
  <si>
    <t>https://www.ucl.ac.uk/information-studies/dr-adam-crymble-lecturer-digital-humanities</t>
  </si>
  <si>
    <t>https://www.uni-paderborn.de/person/89062</t>
  </si>
  <si>
    <t>http://www.florianaigner.at/cv.htm</t>
  </si>
  <si>
    <t>Science Journalist</t>
  </si>
  <si>
    <t>https://www.nataliewallington.com/about</t>
  </si>
  <si>
    <t>https://www.wcu.edu/faculty/ebrier.aspx</t>
  </si>
  <si>
    <t>https://www.jaclynasiegel.com/about</t>
  </si>
  <si>
    <t>https://www.linkedin.com/in/maxine-schaefer/</t>
  </si>
  <si>
    <t>https://www.en.ls1.ifkw.uni-muenchen.de/staff/team/antonia/index.html</t>
  </si>
  <si>
    <t>https://www.germanistik.hhu.de/abteilungen/abteilung-ii-neuere-deutsche-literaturwissenschaft/univ-prof-dr-henriette-herwig/team/maike-rettmann-ma</t>
  </si>
  <si>
    <t>https://www.linkedin.com/in/daniel-simons-269bb2a6/</t>
  </si>
  <si>
    <t>Quality Manager at University</t>
  </si>
  <si>
    <t>https://www.linkedin.com/in/mschialiu/</t>
  </si>
  <si>
    <t>https://www.upress.state.ms.us/Contributors/K/Khan-Abraham-Iqbal</t>
  </si>
  <si>
    <t>https://health.yorku.ca/health-profiles/index.php?mid=6312</t>
  </si>
  <si>
    <t>https://www.albany.edu/sociology/faculty/zawadi-rucks-ahidiana</t>
  </si>
  <si>
    <t>https://www.professoren.tum.de/welpe-isabell-m</t>
  </si>
  <si>
    <t>https://www.voltthueringen.org/landesvorstand</t>
  </si>
  <si>
    <t>https://www.phil.uni-bayreuth.de/en/people/Stracke/index.php</t>
  </si>
  <si>
    <t>https://www.uniwind.org/ueber-uns/beirat/dr-kornelia-ehrlich</t>
  </si>
  <si>
    <t>https://www.linkedin.com/in/backreaction/</t>
  </si>
  <si>
    <t>https://psychologyofeating.com/about/</t>
  </si>
  <si>
    <t>https://www.ghi-dc.org/team/person/soeren-urbansky</t>
  </si>
  <si>
    <t>https://www.linkedin.com/in/peter-illetschko-2916a7231/</t>
  </si>
  <si>
    <t>https://www.unibw.de/politikwissenschaft/professuren/lehrstuhl-ip/internationale-politik</t>
  </si>
  <si>
    <t>https://www.researchgate.net/profile/Simon-Grivet</t>
  </si>
  <si>
    <t>https://www.kcl.ac.uk/people/christine-cheng</t>
  </si>
  <si>
    <t>https://www.ieg-mainz.de/institut/personen/paulmann</t>
  </si>
  <si>
    <t>https://www.linkedin.com/in/nicola-wessinghage-28863217/</t>
  </si>
  <si>
    <t>Correspondent</t>
  </si>
  <si>
    <t>https://www.handelsblatt.com/autoren/greive-martin/14643560.html</t>
  </si>
  <si>
    <t>https://jolandos.de/blog/who-is-who/nicht-osteopathen/dr.-phil.-martin-ingenfeld</t>
  </si>
  <si>
    <t>https://www.linkedin.com/in/claas-gefroi-26242622a/</t>
  </si>
  <si>
    <t>https://tu-dresden.de/mn/psychologie/ikpp/klipsy/die-professur/beschaeftigte/inhaber?set_language=en</t>
  </si>
  <si>
    <t>https://www.ilw.uni-stuttgart.de/institut/team/Bernhart/</t>
  </si>
  <si>
    <t>https://awblog.at/author/florianbaumgarten/</t>
  </si>
  <si>
    <t>https://www.hist.unibe.ch/ueber_uns/personen/flueckiger_fabrice/index_ger.html</t>
  </si>
  <si>
    <t>https://www.linkedin.com/in/cornelia-eisenach-747b7582/</t>
  </si>
  <si>
    <t>https://uni-heidelberg.academia.edu/SaschaSettegast/CurriculumVitae</t>
  </si>
  <si>
    <t>Trier</t>
  </si>
  <si>
    <t>Edinburgh</t>
  </si>
  <si>
    <t>https://michelspmks.de/de/team/dr-jannis-kamann</t>
  </si>
  <si>
    <t>University Employee</t>
  </si>
  <si>
    <t>Executive Director</t>
  </si>
  <si>
    <t>https://www.linkedin.com/in/anneschreiter/</t>
  </si>
  <si>
    <t>https://www.cecad.uni-koeln.de/research/principal-investigators/prof-dr-bjoern-schumacher</t>
  </si>
  <si>
    <t>https://www.sps.ed.ac.uk/staff/christina-boswell</t>
  </si>
  <si>
    <t>https://www.new.ox.ac.uk/vittoria-fallanca</t>
  </si>
  <si>
    <t>Career Development Fellow</t>
  </si>
  <si>
    <t>https://migrationresearch.com/experts/dora-rebelo/1363</t>
  </si>
  <si>
    <t>https://umdearborn.edu/jill-darling</t>
  </si>
  <si>
    <t>https://history.vcu.edu/directory/newman.html</t>
  </si>
  <si>
    <t>https://www.umsl.edu/~philo/files/pdfs/ciurria-cv.pdf</t>
  </si>
  <si>
    <t>https://www.linkedin.com/in/hannah-moshontz/</t>
  </si>
  <si>
    <t>https://www.scripts-berlin.eu/birt/bgts/bgts_people/phd-students/Linartas/index.html</t>
  </si>
  <si>
    <t>https://jacquelynardam.com/</t>
  </si>
  <si>
    <t>https://www.american.edu/profiles/staff/jflowers.cfm</t>
  </si>
  <si>
    <t>https://www.linkedin.com/in/bradley-j-sommer-ph-d-320028127/</t>
  </si>
  <si>
    <t>https://claudiuscluever.de/</t>
  </si>
  <si>
    <t>https://en.wikipedia.org/wiki/Sarah_Ryglewski</t>
  </si>
  <si>
    <t>https://en.wikipedia.org/wiki/Susan_M._Gaines</t>
  </si>
  <si>
    <t>https://en.wikipedia.org/wiki/Christian_Lindner</t>
  </si>
  <si>
    <t>https://de.wikipedia.org/wiki/Kristina_Vogt</t>
  </si>
  <si>
    <t>https://www.timeshighereducation.com/author/ben-upton</t>
  </si>
  <si>
    <t>Medical Writer</t>
  </si>
  <si>
    <t>Career Coach</t>
  </si>
  <si>
    <t>https://science-latte.com/about/</t>
  </si>
  <si>
    <t>https://www.linkedin.com/in/phyllismufson/</t>
  </si>
  <si>
    <t>Substitute</t>
  </si>
  <si>
    <t>https://www.geschichte.uni-hamburg.de/arbeitsbereiche/globalgeschichte/personen/schuermann.html</t>
  </si>
  <si>
    <t>https://www.niod.nl/en/staff/laurien-vastenhout</t>
  </si>
  <si>
    <t>https://www.linkedin.com/in/robin-buller-phd-469613125/</t>
  </si>
  <si>
    <t>https://www.scec.org/user/winnielau</t>
  </si>
  <si>
    <t>https://www.qmul.ac.uk/history/people/academic-staff/profiles/corensliesbeth.html</t>
  </si>
  <si>
    <t>https://www.linkedin.com/in/florian-kohstall-b94a5945/</t>
  </si>
  <si>
    <t>Head of program at university</t>
  </si>
  <si>
    <t>https://de.wikipedia.org/wiki/Anna_Goldenberg</t>
  </si>
  <si>
    <t>https://people.ucd.ie/mary.mcaulif</t>
  </si>
  <si>
    <t>http://a-sator.at/</t>
  </si>
  <si>
    <t>https://nico.ottolenghi.unito.it/eng/Research/Research-Groups/Adult-neurogenesis/Researchers/Stefano-Zucca</t>
  </si>
  <si>
    <t>https://www.berggruen.org/people/nils-gilman/</t>
  </si>
  <si>
    <t>Vice President at Research Institute</t>
  </si>
  <si>
    <t>Retired University Employee</t>
  </si>
  <si>
    <t>https://www.lifespan.org/people/anna-yeo-phd</t>
  </si>
  <si>
    <t>https://www.linkedin.com/in/annie-todd-4b761a12a/</t>
  </si>
  <si>
    <t>https://findanexpert.unimelb.edu.au/profile/845439-aidan-carter</t>
  </si>
  <si>
    <t>https://en.wikipedia.org/wiki/Friedrich_Merz</t>
  </si>
  <si>
    <t>https://www.linkedin.com/in/gerrit-lungershausen-22a938bb/</t>
  </si>
  <si>
    <t>https://www.ieu.uzh.ch/en/staff/member/van_moorsel_sofia.html</t>
  </si>
  <si>
    <t>https://en.wikipedia.org/wiki/Thomas_Jarzombek</t>
  </si>
  <si>
    <t>https://www.zdf.de/gesellschaft/plan-b/autor-sebastian-manz-102.html</t>
  </si>
  <si>
    <t>Retired Scientist</t>
  </si>
  <si>
    <t>https://de.wikipedia.org/wiki/Klaus_St%C3%B6hr</t>
  </si>
  <si>
    <t>https://en.wikipedia.org/wiki/Serap_G%C3%Bcler</t>
  </si>
  <si>
    <t>https://www.uva.nl/en/profile/s/c/e.s.schliesser/e.s.schliesser.html</t>
  </si>
  <si>
    <t>https://www.ehnpc.com/eye-doctor-portland/william-e-flanary-md/</t>
  </si>
  <si>
    <t>MD</t>
  </si>
  <si>
    <t>https://www.geschichte.hu-berlin.de/de/bereiche-und-lehrstuehle/fachdidaktik/fachdidaktik-geschichte-1/personen/1683293</t>
  </si>
  <si>
    <t>Ministry</t>
  </si>
  <si>
    <t>https://en.wikipedia.org/wiki/Karin_Prien</t>
  </si>
  <si>
    <t>https://en.wikipedia.org/wiki/Hermann_Gr%C3%B6he</t>
  </si>
  <si>
    <t>https://www.manuscriptum.de/autoren/michael-esders</t>
  </si>
  <si>
    <t>https://www.wiesbadener-kurier.de/lokales/kreis-rheingau-taunus/oestrich-winkel-kreis-rheingau-taunus/thomas-wieczorek-ist-neuer-spd-chef-in-oestrich-winkel-1653941</t>
  </si>
  <si>
    <t>https://www.rug.nl/staff/d.c.van.der.linden/</t>
  </si>
  <si>
    <t>https://www.linkedin.com/in/julio-cesar-da-silva-53709a29/</t>
  </si>
  <si>
    <t>https://wherecamp2017.geoit.org/speakers/dr-denis-giffeler/</t>
  </si>
  <si>
    <t>https://virologie-ccm.charite.de/metas/person/person/address_detail/prof_dr_christian_drosten/</t>
  </si>
  <si>
    <t>https://de.wikipedia.org/wiki/Simone_Buchholz</t>
  </si>
  <si>
    <t>https://www.linkedin.com/in/sonja-%C3%A1lvarez-sobreviela-3050ba24/</t>
  </si>
  <si>
    <t>https://www.linkedin.com/in/joana-viana-89968a4b/</t>
  </si>
  <si>
    <t>Scientific Project Manager</t>
  </si>
  <si>
    <t>Programme Manager</t>
  </si>
  <si>
    <t>https://www.linkedin.com/in/rachel-eyre-b2ab1853/</t>
  </si>
  <si>
    <t>https://en.wikipedia.org/wiki/Bernie_Sanders</t>
  </si>
  <si>
    <t>https://www.linkedin.com/in/danielgoduti/</t>
  </si>
  <si>
    <t>Haverford</t>
  </si>
  <si>
    <t>Sankt Augustin</t>
  </si>
  <si>
    <t>https://www.medizin.uni-tuebingen.de/de/das-klinikum/mitarbeiter/profil/670</t>
  </si>
  <si>
    <t>https://www.otago.ac.nz/anthropology/staff/otago636914.html</t>
  </si>
  <si>
    <t>https://sanjaysrivastava.net/</t>
  </si>
  <si>
    <t>Head of Institute at University</t>
  </si>
  <si>
    <t>https://kathrin-gaertner.net/cv/</t>
  </si>
  <si>
    <t>https://www.anatomie.med.fau.de/person/prof-dr-lars-braeuer/</t>
  </si>
  <si>
    <t>https://www.linkedin.com/in/sarah-liebman-23a6b52a/</t>
  </si>
  <si>
    <t>https://www.zew.de/team/srf</t>
  </si>
  <si>
    <t>Head of research group</t>
  </si>
  <si>
    <t>https://www.gamecampus.de/expertin-experte/dr-benjamin-strobel</t>
  </si>
  <si>
    <t>https://www.griffith.edu.au/griffith-business-school/departments/government-international-relations/contact-us/max-gromping</t>
  </si>
  <si>
    <t>Senior Analyst</t>
  </si>
  <si>
    <t>https://rocketreach.co/stephen-leccese-email_64226768</t>
  </si>
  <si>
    <t>https://history.osu.edu/people/dragostinova.1</t>
  </si>
  <si>
    <t>https://www.linkedin.com/in/gopinaath-kannabiran-9731a415b/</t>
  </si>
  <si>
    <t>Portal</t>
  </si>
  <si>
    <t>https://www.wmk.itz.kit.edu/1320_3900.php</t>
  </si>
  <si>
    <t>https://research.kent.ac.uk/lprg/person/adriana-lowe/</t>
  </si>
  <si>
    <t>https://www.florencehrscott.com/</t>
  </si>
  <si>
    <t>https://www.socium.uni-bremen.de/ueber-das-socium/mitglieder/nate-breznau/</t>
  </si>
  <si>
    <t>https://www.linkedin.com/in/eserisler/</t>
  </si>
  <si>
    <t>https://www.xing.com/profile/Joerg_Hoock/groups</t>
  </si>
  <si>
    <t>Mönchengladbach</t>
  </si>
  <si>
    <t>https://www.odedrechavilab.com/about-prof-rechavi</t>
  </si>
  <si>
    <t>Israel</t>
  </si>
  <si>
    <t>https://fr.linkedin.com/in/alessandro-nozza-19030440</t>
  </si>
  <si>
    <t>https://www.linkedin.com/in/varshavenkatasubramanian/</t>
  </si>
  <si>
    <t>https://rels.sas.upenn.edu/people/chalmers</t>
  </si>
  <si>
    <t>https://www.boell.de/de/person/philipp-antony</t>
  </si>
  <si>
    <t>Education and Science Advisor</t>
  </si>
  <si>
    <t>https://lincoln.ox.ac.uk/people/dr-roel-konijnendijk</t>
  </si>
  <si>
    <t>Darby Fellow</t>
  </si>
  <si>
    <t>https://cms.polsci.ku.dk/english/cmsnews/new-researchers-join-cms/</t>
  </si>
  <si>
    <t>https://profiles.rice.edu/faculty/dominic-boyer</t>
  </si>
  <si>
    <t>https://marinesocioecology.org/team/dr-valeriya-komyakova/</t>
  </si>
  <si>
    <t>https://de.wikipedia.org/wiki/Carline_Mohr</t>
  </si>
  <si>
    <t>https://www.hsfk.de/team/mitarbeiter/stefan-kroll</t>
  </si>
  <si>
    <t>https://www.hnee.de/de/Hochschule/Leitung/Leitung-E1036.htm</t>
  </si>
  <si>
    <t>https://www.linkedin.com/in/knowdeepanshumaheshwari/</t>
  </si>
  <si>
    <t>https://de.wikipedia.org/wiki/Theresa_B%C3%A4uerlein</t>
  </si>
  <si>
    <t>http://erinbartram.com/wp-content/uploads/2018/05/EMB-CV-May-2018.pdf</t>
  </si>
  <si>
    <t>https://thechronicscholar.com/</t>
  </si>
  <si>
    <t>Self-Employed</t>
  </si>
  <si>
    <t>https://www.linkedin.com/in/kevin-saukel/</t>
  </si>
  <si>
    <t>https://history.cornell.edu/lawrence-b-glickman</t>
  </si>
  <si>
    <t>Employee at University</t>
  </si>
  <si>
    <t>https://www.th-koeln.de/personen/meik.schild-steiniger/</t>
  </si>
  <si>
    <t>https://www.ispm.unibe.ch/about_us/staff/hodcroft_emma/index_eng.html</t>
  </si>
  <si>
    <t>Scientific Assistant at University</t>
  </si>
  <si>
    <t>https://germanistik.uni-greifswald.de/zollner/</t>
  </si>
  <si>
    <t>https://www.jessestommel.com/cv/</t>
  </si>
  <si>
    <t>https://history.northwestern.edu/people/faculty/core-faculty/lauren-stokes.html</t>
  </si>
  <si>
    <t>https://www.healthcaretriage.info/guests/dr-james-heathers</t>
  </si>
  <si>
    <t>https://ciresgroups.colorado.edu/willisgroup/members/mike-macferrin</t>
  </si>
  <si>
    <t>https://hatfulofhistory.wordpress.com/about/</t>
  </si>
  <si>
    <t>https://www.cda-bund.de/ueber-uns/arbeitsgemeinschaften/dbb/</t>
  </si>
  <si>
    <t>https://en.wikipedia.org/wiki/Katharina_Nocun</t>
  </si>
  <si>
    <t>Senior Lecturer</t>
  </si>
  <si>
    <t>https://profiles.uts.edu.au/Peter.Rohde</t>
  </si>
  <si>
    <t>https://eifl.net/experts/Iryna_K</t>
  </si>
  <si>
    <t>https://www.uu.nl/medewerkers/AMRdeDijn</t>
  </si>
  <si>
    <t>https://www.linkedin.com/in/bernhard-neuhoff-bb9b8b1a8/</t>
  </si>
  <si>
    <t>https://simonlinder.de/ber-mich</t>
  </si>
  <si>
    <t>https://www.linkedin.com/in/lorenzadlung/</t>
  </si>
  <si>
    <t>https://www.yoran.com/</t>
  </si>
  <si>
    <t>https://ucalgary.academia.edu/LaurenDrogos/CurriculumVitae</t>
  </si>
  <si>
    <t>https://www.linkedin.com/in/ruedi-stricker-6219b1242/</t>
  </si>
  <si>
    <t>University Group</t>
  </si>
  <si>
    <t>https://en.wikipedia.org/wiki/Karamba_Diaby</t>
  </si>
  <si>
    <t>Yoga Teacher</t>
  </si>
  <si>
    <t>https://www.andreazach.de/andrea-zach/vita/</t>
  </si>
  <si>
    <t>https://research-information.bris.ac.uk/en/persons/nienke-alberts</t>
  </si>
  <si>
    <t>Bristol</t>
  </si>
  <si>
    <t>https://www.ee.ucla.edu/dana-cairns-watson/</t>
  </si>
  <si>
    <t>https://hepatologie-gastroenterologie.charite.de/metas/person/person/address_detail/dr_rer_nat_carsten_groetzinger/</t>
  </si>
  <si>
    <t>https://de.wikipedia.org/wiki/Wolfgang_Gr%C3%Bcndinger</t>
  </si>
  <si>
    <t>https://zemdg.de/cindy-roberts/</t>
  </si>
  <si>
    <t>https://www.linkedin.com/in/karsten-lensing/</t>
  </si>
  <si>
    <t>https://www.sfb-affective-societies.de/teilprojekte/A/A06/team_a06/bens/index.html</t>
  </si>
  <si>
    <t>https://www.kgu.de/einrichtungen/institute/zentrum-der-hygiene/medizinische-virologie/team</t>
  </si>
  <si>
    <t>https://www.therapie.de/profil/stefanie.bruening/</t>
  </si>
  <si>
    <t>https://www.uni-goettingen.de/de/dr.+tobias+jakobi/219136.html</t>
  </si>
  <si>
    <t>Trainee</t>
  </si>
  <si>
    <t>https://www.linkedin.com/in/fritz-espenlaub/</t>
  </si>
  <si>
    <t>https://www.linkedin.com/in/saulo-mendes-97a144115/</t>
  </si>
  <si>
    <t>https://ekvv.uni-bielefeld.de/pers_publ/publ/PersonDetail.jsp?personId=98818119&amp;lang=EN</t>
  </si>
  <si>
    <t>https://www.universityaffairs.ca/career-advice/from-phd-to-life/transition-q-a-pablo-dominguez-andersen/</t>
  </si>
  <si>
    <t>Content Manager</t>
  </si>
  <si>
    <t>https://de.wikipedia.org/wiki/Christine_Finke</t>
  </si>
  <si>
    <t>https://www1.ls.tum.de/en/nutrim/staff/</t>
  </si>
  <si>
    <t>https://www.tagesspiegel.de/autoren/robert-kiesel</t>
  </si>
  <si>
    <t>https://www.uniklinikum-saarland.de/en/lehre/humanmedizin/2_studienabschnitt/allgemeinmedizin/unser_team</t>
  </si>
  <si>
    <t>https://www.su.se/profiles/khzh7906-1.410012?open-collapse-boxes=body-teaching,body-research,research-projects</t>
  </si>
  <si>
    <t>https://www.kunstgeschichte.uni-muenchen.de/personen/ausserplanmaessige/klinke/index.html</t>
  </si>
  <si>
    <t>Research Coaching</t>
  </si>
  <si>
    <t>https://de.wikipedia.org/wiki/Jasper_von_Altenbockum</t>
  </si>
  <si>
    <t>Blog</t>
  </si>
  <si>
    <t>https://www.spiegel.de/politik/deutschland/tuerkei-familie-von-deutsch-tuerkischem-aktivisten-ali-utlu-wird-bedroht-a-1183577.html</t>
  </si>
  <si>
    <t>https://www.linkedin.com/in/robberthoogstraat/</t>
  </si>
  <si>
    <t>Employee at research organization</t>
  </si>
  <si>
    <t>https://www.bmfz.hhu.de/forschungsschwerpunkte/fsp-4-zellulaere-kommunikation/prof-weber-andreas-1</t>
  </si>
  <si>
    <t>https://www.xing.com/profile/Bjoern_Mueller120/cv</t>
  </si>
  <si>
    <t>https://profiles.stanford.edu/adi-foord</t>
  </si>
  <si>
    <t>https://www.volkswagenstiftung.de/de/veranstaltungen/trotz-allem-zuversichtlich-ueber-gutes-leben-schlechten-zeiten</t>
  </si>
  <si>
    <t>Faculty at University</t>
  </si>
  <si>
    <t>https://www.lakeforest.edu/academics/faculty/groeger</t>
  </si>
  <si>
    <t>Associate Researcher</t>
  </si>
  <si>
    <t>https://cmb.hu-berlin.de/team/profil/ian-william-merkel</t>
  </si>
  <si>
    <t>https://www.linkedin.com/in/sidney-gennies-723532136/</t>
  </si>
  <si>
    <t>https://www.dipf.de/de/institut/personen/brod-garvin#0</t>
  </si>
  <si>
    <t>https://de.wikipedia.org/wiki/Christian_Huberts</t>
  </si>
  <si>
    <t>University Project</t>
  </si>
  <si>
    <t>https://historyarthistory.gmu.edu/people/jotis2</t>
  </si>
  <si>
    <t>https://tr.wikipedia.org/wiki/Tansu_Ye%C4%9Fen</t>
  </si>
  <si>
    <t>https://www.linkedin.com/in/andras-szigetvari-1bb35083/</t>
  </si>
  <si>
    <t>https://www.universiteitleiden.nl/en/staffmembers/marijn-van-putten#tab-1</t>
  </si>
  <si>
    <t>https://biology.wustl.edu/people/elizabeth-haswell</t>
  </si>
  <si>
    <t>Research Organization</t>
  </si>
  <si>
    <t>Senior Scientist</t>
  </si>
  <si>
    <t>https://www.researchgate.net/profile/Csaba-Daday</t>
  </si>
  <si>
    <t>https://de.wikipedia.org/wiki/Ralf_Raths</t>
  </si>
  <si>
    <t>Youtuber</t>
  </si>
  <si>
    <t>https://en.wikipedia.org/wiki/Rezo</t>
  </si>
  <si>
    <t>https://www.linkedin.com/in/milos-popovic-phd-89778117/</t>
  </si>
  <si>
    <t>https://personen.uni-mainz.de/public/org/1925/member/113093</t>
  </si>
  <si>
    <t>https://de.wikipedia.org/wiki/Volker_Stollorz</t>
  </si>
  <si>
    <t>https://www.gold.ac.uk/history/staff/fryar-christienna/</t>
  </si>
  <si>
    <t>https://www.researchgate.net/profile/Becka-Hudson</t>
  </si>
  <si>
    <t>https://www.law-school.de/profil/susanna-rossbach</t>
  </si>
  <si>
    <t>https://wiiw.ac.at/philipp-heimberger-s-1138.html</t>
  </si>
  <si>
    <t>https://www.linkedin.com/in/krystal-evans/</t>
  </si>
  <si>
    <t>Communication Specialist</t>
  </si>
  <si>
    <t>https://www.researchgate.net/profile/Sophie-Prosolek</t>
  </si>
  <si>
    <t>http://www.polightproject.eu/liberato-manna/</t>
  </si>
  <si>
    <t>https://www.sheffield.ac.uk/management/people/academic-staff/jo-grady</t>
  </si>
  <si>
    <t>https://library.harvard.edu/staff/peter-suber</t>
  </si>
  <si>
    <t>Senior Advisor</t>
  </si>
  <si>
    <t>https://nataliabielczyk.com/my-academic-cv/</t>
  </si>
  <si>
    <t>Youtube channel</t>
  </si>
  <si>
    <t>Comics</t>
  </si>
  <si>
    <t>https://de.wikipedia.org/wiki/Hauck_%26_Bauer</t>
  </si>
  <si>
    <t>https://www.linkedin.com/in/silvio-suckow-a661a7134/</t>
  </si>
  <si>
    <t>https://fun.univie.ac.at/teaching/</t>
  </si>
  <si>
    <t>https://www.linkedin.com/in/andrew-akbashev/</t>
  </si>
  <si>
    <t>https://www.meduniwien.ac.at/web/forschung/researcher-profiles/researcher-profiles/detail/?res=andreas_bergthaler&amp;cHash=73c08d2d65b3f7cda001739f51bbbd9d</t>
  </si>
  <si>
    <t>Principal Investigator</t>
  </si>
  <si>
    <t>https://www.xing.com/profile/Lars_Wienand/web_profiles</t>
  </si>
  <si>
    <t>https://koerber-stiftung.de/die-stiftung/mitarbeiter-innen/</t>
  </si>
  <si>
    <t>https://reatch.ch/members/hasler-fabio</t>
  </si>
  <si>
    <t>https://www.global-young-faculty.de/dr-mirjam-e-eiswirth/</t>
  </si>
  <si>
    <t>https://www.uni-bielefeld.de/sfb/sfb1288/projektbereiche/f02/nienhaus/</t>
  </si>
  <si>
    <t>https://www.xing.com/profile/Patrick_Horst2/cv</t>
  </si>
  <si>
    <t>https://de.wikipedia.org/wiki/Olaf_Zimmermann</t>
  </si>
  <si>
    <t>https://www.dzne.de/forschung/forschungsbereiche/versorgungsforschung/forschungsgruppen/holle/forschungsschwerpunkte/</t>
  </si>
  <si>
    <t>https://en.wikipedia.org/wiki/Johannes_Vogel_(politician)</t>
  </si>
  <si>
    <t>https://scholar.google.com/citations?user=QWyeUEcAAAAJ&amp;hl=en</t>
  </si>
  <si>
    <t>https://www.linkedin.com/in/marc-palahi-5849131a/</t>
  </si>
  <si>
    <t>https://www.marsilius-kolleg.uni-heidelberg.de/team/index.html</t>
  </si>
  <si>
    <t>https://en.wikipedia.org/wiki/Dieter_Janecek</t>
  </si>
  <si>
    <t>https://www.linkedin.com/in/cmueller80/</t>
  </si>
  <si>
    <t>Company Founder</t>
  </si>
  <si>
    <t>https://de.wikipedia.org/wiki/Lisa_Steinmann</t>
  </si>
  <si>
    <t>https://de.wikipedia.org/wiki/Eva_Blimlinger</t>
  </si>
  <si>
    <t>https://www.unibw.de/politikwissenschaft/professuren/lehrstuhl-ip/sauer</t>
  </si>
  <si>
    <t>https://profiles.auckland.ac.nz/heloise-stevance</t>
  </si>
  <si>
    <t>https://www.linkedin.com/in/dmitri-nepogodiev-72742083/</t>
  </si>
  <si>
    <t>Honarary Research Fellow</t>
  </si>
  <si>
    <t>https://www.linkedin.com/in/virginia-gewin-4665361/</t>
  </si>
  <si>
    <t>https://www.linkedin.com/in/theresa-groeninger/</t>
  </si>
  <si>
    <t>Employee in company</t>
  </si>
  <si>
    <t>https://www.linkedin.com/in/peter-hense-%F0%9F%87%BA%F0%9F%87%A6-19861318/</t>
  </si>
  <si>
    <t>https://ces.fas.harvard.edu/people/000091-moshik-temkin</t>
  </si>
  <si>
    <t>https://de.wikipedia.org/wiki/Ren%C3%A9_Aguigah</t>
  </si>
  <si>
    <t>https://www.pii.wzw.tum.de/team/dr-maria-alejandra-parreno.html</t>
  </si>
  <si>
    <t>Project Manager at University</t>
  </si>
  <si>
    <t>https://www.xing.com/profile/Maxie_Gottschling/groups</t>
  </si>
  <si>
    <t>https://www.global-south.group.cam.ac.uk/staff/dr-adrian-lerner-patron</t>
  </si>
  <si>
    <t>https://www.gyescienceconference.org/drmegankatenelson</t>
  </si>
  <si>
    <t>Historian/Author</t>
  </si>
  <si>
    <t>https://de.wikipedia.org/wiki/Fabien_Fivaz</t>
  </si>
  <si>
    <t>https://www.psychologie.uzh.ch/de/bereiche/sob/sozpsy/Team1/thaessler.html</t>
  </si>
  <si>
    <t>https://courtauld.ac.uk/people/professor-dorothy-price/</t>
  </si>
  <si>
    <t>Researcher(from bio)</t>
  </si>
  <si>
    <t>https://www.researchgate.net/profile/Ali-Simon</t>
  </si>
  <si>
    <t>Political Consultant</t>
  </si>
  <si>
    <t>https://de.wikipedia.org/wiki/Erik_Fl%C3%Bcgge</t>
  </si>
  <si>
    <t>CEO and Founder</t>
  </si>
  <si>
    <t>https://www.linkedin.com/in/esthermirjamdeboer/</t>
  </si>
  <si>
    <t>https://de.wikipedia.org/wiki/Susanne_Mierau</t>
  </si>
  <si>
    <t>https://buzzsumo.com/journalist/eva-ich-bin-sehr-m--de-horn-146610852/</t>
  </si>
  <si>
    <t>https://www.linkedin.com/in/benjamin-tallis-b02a386/</t>
  </si>
  <si>
    <t>Bachelor's Student</t>
  </si>
  <si>
    <t>https://www.linkedin.com/in/friederike-reimer-6b0a42191/</t>
  </si>
  <si>
    <t>https://en.wikipedia.org/wiki/Marcus_Pretzell</t>
  </si>
  <si>
    <t>https://www.medizin.uni-tuebingen.de/de/das-klinikum/mitarbeiter/profil/2468</t>
  </si>
  <si>
    <t>Adjunct</t>
  </si>
  <si>
    <t>https://www.physik.nat.fau.de/person/martin-hundhausen/</t>
  </si>
  <si>
    <t>Research Assistant at Institute</t>
  </si>
  <si>
    <t>https://www.xing.com/profile/Tim_Koehler40/cv</t>
  </si>
  <si>
    <t>https://www.philosophy2u.com/about</t>
  </si>
  <si>
    <t>Podcast (Former Associate Professor)</t>
  </si>
  <si>
    <t>Employee at Parliament</t>
  </si>
  <si>
    <t>https://www.linkedin.com/in/lucy-webb-weilacher-96222b1bb/</t>
  </si>
  <si>
    <t>https://www.linkedin.com/in/michael-neuhaus-058009162/</t>
  </si>
  <si>
    <t>Parliamentary Scientific Advisor</t>
  </si>
  <si>
    <t>https://www.linkedin.com/in/matthiasgutfeldt/</t>
  </si>
  <si>
    <t>Employee(Content Manager)</t>
  </si>
  <si>
    <t>https://www.linkedin.com/in/jeannie-warner-cissp-5585851/</t>
  </si>
  <si>
    <t>School Principal</t>
  </si>
  <si>
    <t>https://hcaustralia.clubs.harvard.edu/article.html?aid=213</t>
  </si>
  <si>
    <t>http://www.saav.it/de/autor-innen/anna-neuwirth</t>
  </si>
  <si>
    <t>https://www.rug.nl/staff/p.j.verovsek/</t>
  </si>
  <si>
    <t>https://de.wikipedia.org/wiki/Andreas_M%C3%BCller_(Richter)</t>
  </si>
  <si>
    <t>Bernau bei Berlin</t>
  </si>
  <si>
    <t>https://www.linkedin.com/in/angela-kailus-1b618713b/</t>
  </si>
  <si>
    <t>Research Page</t>
  </si>
  <si>
    <t>https://www.en.aau.dk/research</t>
  </si>
  <si>
    <t>https://jessbutler.github.io/</t>
  </si>
  <si>
    <t>https://faculty.csusm.edu/sepinwal/index.html</t>
  </si>
  <si>
    <t>https://arjdheer.com/cv/</t>
  </si>
  <si>
    <t>Student in Germany</t>
  </si>
  <si>
    <t>https://investigacion.us.es/sisius/sis_showpub.php?idpers=12440</t>
  </si>
  <si>
    <t>https://www.danielschmidt.com/</t>
  </si>
  <si>
    <t>https://www.sns.it/en/persona/guglielmo-giuseppe-maria-meardi</t>
  </si>
  <si>
    <t>https://www.hnu.de/guido-kuehn</t>
  </si>
  <si>
    <t>Employee in Ministry</t>
  </si>
  <si>
    <t>https://www.linkedin.com/in/matthias-reiter-p%C3%A1zm%C3%A1ndy-5a2a72102/</t>
  </si>
  <si>
    <t>https://www.wu.ac.at/economics/mitarbeiter-innen/harald-oberhofer-1/</t>
  </si>
  <si>
    <t>https://medicine.yale.edu/profile/diane-krause/</t>
  </si>
  <si>
    <t>http://www.eae.uni-bayreuth.de/eae/de/mitarbeiter/mit/mitarbeiter_detail.php?id_obj=153634</t>
  </si>
  <si>
    <t>https://www.phc.ox.ac.uk/team/nicola-guess</t>
  </si>
  <si>
    <t>https://www.hhmi.org/scientists/leslie-b-vosshall</t>
  </si>
  <si>
    <t>https://halperta.com/</t>
  </si>
  <si>
    <t>https://cuni.academia.edu/MartinTremcinsky/CurriculumVitae</t>
  </si>
  <si>
    <t>https://www.soc.cas.cz/en/lide/jan-vavra</t>
  </si>
  <si>
    <t>https://www.awi.de/ueber-uns/organisation/mitarbeiter/detailseite/eva-maria-brodte.html</t>
  </si>
  <si>
    <t>News from Research Fund organization</t>
  </si>
  <si>
    <t>https://www.kcl.ac.uk/people/paolo-gerbaudo</t>
  </si>
  <si>
    <t>Research Institute</t>
  </si>
  <si>
    <t>https://www.linkedin.com/in/marco-brogioni-73078a43/</t>
  </si>
  <si>
    <t>https://vcresearch.berkeley.edu/faculty/michael-b-eisen</t>
  </si>
  <si>
    <t>https://wolfie.crackedlabs.org/en</t>
  </si>
  <si>
    <t>https://www.spd-braunschweig.de/personen/burim-mehmeti/</t>
  </si>
  <si>
    <t>https://www.kaust.edu.sa/en/study/faculty/carlos-duarte</t>
  </si>
  <si>
    <t>Student Union</t>
  </si>
  <si>
    <t>https://www.radicke.com/</t>
  </si>
  <si>
    <t>https://www.hist.lu.se/en/person/DavidLarsson/</t>
  </si>
  <si>
    <t>Scientist in Industry</t>
  </si>
  <si>
    <t>https://www.linkedin.com/in/tristan-croll/</t>
  </si>
  <si>
    <t>Research Gathering Event</t>
  </si>
  <si>
    <t>https://www.linkedin.com/in/dario-schramm-6977271b5/</t>
  </si>
  <si>
    <t>https://neusmolinaa.journoportfolio.com/bio/</t>
  </si>
  <si>
    <t>https://de.wikipedia.org/wiki/Markus_Rinderspacher</t>
  </si>
  <si>
    <t>https://www.researchgate.net/profile/Zuzana-Harmackova-2</t>
  </si>
  <si>
    <t>https://www.researchgate.net/profile/Johanna-Quis-2</t>
  </si>
  <si>
    <t>https://de.wikipedia.org/wiki/Nico_Lumma</t>
  </si>
  <si>
    <t>Psycologist</t>
  </si>
  <si>
    <t>https://www.complicated.life/en/find-a-therapist/cologne/m-sc-psychologist-nadine-schubert</t>
  </si>
  <si>
    <t>Academic Job Board</t>
  </si>
  <si>
    <t>https://danibeck.net/curriculumvitae/</t>
  </si>
  <si>
    <t>Poet</t>
  </si>
  <si>
    <t>https://de.wikipedia.org/wiki/Max_Czollek</t>
  </si>
  <si>
    <t>Political Advisor</t>
  </si>
  <si>
    <t>https://www.linkedin.com/in/markuslauter/</t>
  </si>
  <si>
    <t>https://en.wikipedia.org/wiki/Konstantin_von_Notz</t>
  </si>
  <si>
    <t>https://www.linkedin.com/in/ulrich-nagel-a0bb5a205/</t>
  </si>
  <si>
    <t>https://www.linkedin.com/in/claus-wilcke-6a15781a4/</t>
  </si>
  <si>
    <t>https://www.andi-szabo.de/blog/vita/</t>
  </si>
  <si>
    <t>https://de.wikipedia.org/wiki/%C3%96zden_Terli</t>
  </si>
  <si>
    <t>https://de.wikipedia.org/wiki/Martin_Moder</t>
  </si>
  <si>
    <t>https://en.wikipedia.org/wiki/Aminata_Tour%C3%A9_(German_politician)</t>
  </si>
  <si>
    <t>https://keywan.tonekaboni.de/</t>
  </si>
  <si>
    <t>https://sdruskat.net/</t>
  </si>
  <si>
    <t>https://sciencespinning.com/about-sean-duke/</t>
  </si>
  <si>
    <t>https://de.wikipedia.org/wiki/Johannes_Winkel</t>
  </si>
  <si>
    <t>https://www.linkedin.com/in/olivier-varlan-049b80165/</t>
  </si>
  <si>
    <t>https://uol.de/esther-ruigendijk</t>
  </si>
  <si>
    <t>https://en.wikipedia.org/wiki/J%C3%B6rg_Kachelmann</t>
  </si>
  <si>
    <t>https://www.linkedin.com/in/sophiefrei/</t>
  </si>
  <si>
    <t>Research Director</t>
  </si>
  <si>
    <t>http://triangle.ens-lyon.fr/spip.php?article3461</t>
  </si>
  <si>
    <t>https://wnpism.uw.edu.pl/en/pracownicy/zamecki-lukasz/</t>
  </si>
  <si>
    <t>https://stss.flu.cas.cz/all/people/filip-vostal</t>
  </si>
  <si>
    <t>https://theology.nd.edu/people/ulrich-l-lehner/</t>
  </si>
  <si>
    <t>https://www.linkedin.com/in/sabrina-h%C3%B6bel-74b97b172/</t>
  </si>
  <si>
    <t>https://www.linkedin.com/in/anna-dobler-bb3108179/</t>
  </si>
  <si>
    <t>Freelancer</t>
  </si>
  <si>
    <t>https://research.carolin-zoebelein.de/about.html</t>
  </si>
  <si>
    <t>Science Writer</t>
  </si>
  <si>
    <t>https://de.wikipedia.org/wiki/Florian_Freistetter</t>
  </si>
  <si>
    <t>Page - Unrelated</t>
  </si>
  <si>
    <t>App - Unrelated</t>
  </si>
  <si>
    <t>Model</t>
  </si>
  <si>
    <t>https://web.de/magazine/autor/marie-benken-35429268</t>
  </si>
  <si>
    <t>https://www.katalog.uu.se/profile/?id=N9-480</t>
  </si>
  <si>
    <t>https://mariandoerk.de/</t>
  </si>
  <si>
    <t>http://www.gmoe.uni-jena.de/index.php?id=63</t>
  </si>
  <si>
    <t>https://www.psychologie.uni-konstanz.de/fachbereich/professuren-und-nachwuchsgruppen/</t>
  </si>
  <si>
    <t>https://asjadnaqvi.github.io/</t>
  </si>
  <si>
    <t>https://ee.whu.edu/de/the-experience/faculty/georg-stadtmann/</t>
  </si>
  <si>
    <t>https://www.thomas-martens.de/vita/</t>
  </si>
  <si>
    <t>https://jenniferelrick.wordpress.com/</t>
  </si>
  <si>
    <t>https://www.xing.com/profile/FranziskaR_Richter</t>
  </si>
  <si>
    <t>https://www.h2.de/hochschule/fachbereiche/wirtschaft/mitarbeiter/prof-dr-wolfgang-patzig.html</t>
  </si>
  <si>
    <t>https://weissleder-ewer.de/prof-dr-marius-raabe.html</t>
  </si>
  <si>
    <t>https://www.reading.ac.uk/food/our-staff/gunter-kuhnle</t>
  </si>
  <si>
    <t>https://www.klassalt.uni-kiel.de/de/abteilungen/fachdidaktik/personen/wesselmann</t>
  </si>
  <si>
    <t>https://cmb.hu-berlin.de/team/profil/benedicte-laumond</t>
  </si>
  <si>
    <t>https://www.sciencespo.fr/centre-etudes-europeennes/en/researcher/caterina-froio.html</t>
  </si>
  <si>
    <t>https://www.klaus-adam.com/</t>
  </si>
  <si>
    <t>https://de.wikipedia.org/wiki/Maja_G%C3%B6pel</t>
  </si>
  <si>
    <t>https://www.ualberta.ca/law/faculty-and-research/health-law-institute/people/ubakaogbogu.html</t>
  </si>
  <si>
    <t>https://www.katherine-walker.com/cv</t>
  </si>
  <si>
    <t>https://www.orient.uni-freiburg.de/islamwissenschaft/mitarbeiter/pink</t>
  </si>
  <si>
    <t>https://www.sv.uio.no/psi/english/people/aca/julienma/index.html</t>
  </si>
  <si>
    <t>https://www.gla.ac.in/academics/faculty-detail/997/himanshu-gupta-phd-mrsb</t>
  </si>
  <si>
    <t>https://www.mmu.ac.uk/staff/profile/professor-catherine-fletcher</t>
  </si>
  <si>
    <t>https://www.linkedin.com/in/simone-natale-43ba3049/</t>
  </si>
  <si>
    <t>https://www.su.edu/faculty-staff/faculty/sarah-kulzer/</t>
  </si>
  <si>
    <t>https://eed.osu.edu/people/cox.1192</t>
  </si>
  <si>
    <t>https://history.lafayette.edu/people/caroline-sequin/</t>
  </si>
  <si>
    <t>https://www.uno.edu/profile/faculty/robert_mahon</t>
  </si>
  <si>
    <t>https://www.linkedin.com/in/sara-k%C3%B6ser-2b65b71aa/</t>
  </si>
  <si>
    <t>Geislingen</t>
  </si>
  <si>
    <t>https://pure.au.dk/portal/en/persons/micah-allen(8a9fea09-9226-41f6-8940-6ad5d030436f).html</t>
  </si>
  <si>
    <t>https://ngere.univ-lorraine.fr/en/personnes/vijay-ulaganathan-2/</t>
  </si>
  <si>
    <t>https://www.luther.edu/faculty/lindsey-row-heyveld</t>
  </si>
  <si>
    <t>https://dgarcia.eu/curriculum-vitae/</t>
  </si>
  <si>
    <t>https://ims.utoronto.ca/faculty/nancy-olivieri</t>
  </si>
  <si>
    <t>https://publichealth.jhu.edu/faculty/3843/alison-gemmill</t>
  </si>
  <si>
    <t>https://www.researchgate.net/profile/Jelena-Pantel-2</t>
  </si>
  <si>
    <t>https://www.wzb.eu/de/personen/lena-hipp</t>
  </si>
  <si>
    <t>https://wzb.eu/de/personen/jutta-allmendinger</t>
  </si>
  <si>
    <t>https://www.hsph.harvard.edu/joseph-allen/</t>
  </si>
  <si>
    <t>https://appsc.svsu.edu/lookup/bio/tjpashak</t>
  </si>
  <si>
    <t>https://www.sps.ed.ac.uk/staff/karen-gregory</t>
  </si>
  <si>
    <t>https://www.hec.edu/en/faculty-research/faculty-directory/faculty-member/steinbach-armin</t>
  </si>
  <si>
    <t>https://www.lse.ac.uk/international-relations/people/bayly</t>
  </si>
  <si>
    <t>https://stefan-sell.de/curriculum-vitae</t>
  </si>
  <si>
    <t>https://www.hf.uio.no/ilos/english/people/aca/randalls/index.html</t>
  </si>
  <si>
    <t>https://www.su.se/english/profiles/ejb-1.282013</t>
  </si>
  <si>
    <t>Stockholm</t>
  </si>
  <si>
    <t>https://law.uiowa.edu/people/derek-t-muller</t>
  </si>
  <si>
    <t>https://www.sfu.ca/history/faculty-and-staff/faculty-by-name/roxanne-panchasi.html</t>
  </si>
  <si>
    <t>https://nadineakkerman.com/</t>
  </si>
  <si>
    <t>https://www.weisiguo.com/</t>
  </si>
  <si>
    <t>https://www.cameronbrick.com/</t>
  </si>
  <si>
    <t>https://sociology.unc.edu/people-page/karen-benjamin-guzzo/</t>
  </si>
  <si>
    <t>https://www.ed.ac.uk/profile/devi-sridhar</t>
  </si>
  <si>
    <t>https://www.germanistik.uni-muenchen.de/personal/ndl/professoren/spoerhase/index.html</t>
  </si>
  <si>
    <t>https://www.st-andrews.ac.uk/management/people/ph24</t>
  </si>
  <si>
    <t>https://www.kunstgeschichte.hhu.de/teams/professuren-von-huelsen-esch-trinkert/julia-trinkert</t>
  </si>
  <si>
    <t>https://profiles.sussex.ac.uk/p447232-zahira-jaser</t>
  </si>
  <si>
    <t>https://vu.nl/en/about-vu/more-about/photoconversion-materials</t>
  </si>
  <si>
    <t>https://www.nottingham.ac.uk/politics/people/rory.cormac</t>
  </si>
  <si>
    <t>https://batten.virginia.edu/people/john-holbein</t>
  </si>
  <si>
    <t>https://www.weforum.org/people/isabella-eckerle</t>
  </si>
  <si>
    <t>https://www.regionalcolleges.org/team/kevin-mcclure</t>
  </si>
  <si>
    <t>https://www.psy.uni-hamburg.de/arbeitsbereiche/klinische-psychologie-und-psychotherapie/personen/lincoln-tania.html</t>
  </si>
  <si>
    <t>https://www.kuleuven.be/wieiswie/en/person/00002503</t>
  </si>
  <si>
    <t>https://oakland.edu/english/directory/peiser</t>
  </si>
  <si>
    <t>https://www.nottingham.ac.uk/politics/people/anna.meier</t>
  </si>
  <si>
    <t>https://www.xavier.edu/philosophy-department/directory/gabriel-gottlieb</t>
  </si>
  <si>
    <t>https://en.wikipedia.org/wiki/Karl_Lauterbach</t>
  </si>
  <si>
    <t>https://cooper.edu/humanities/people/william-germano</t>
  </si>
  <si>
    <t>https://www.universiteitleiden.nl/en/staffmembers/rogier-creemers#tab-1</t>
  </si>
  <si>
    <t>https://warwick.ac.uk/fac/sci/lifesci/people/bmenon/</t>
  </si>
  <si>
    <t>https://lx.berkeley.edu/people/george-lakoff</t>
  </si>
  <si>
    <t>http://www.colleenderkatch.com/</t>
  </si>
  <si>
    <t>https://www.linkedin.com/in/basharatdar/</t>
  </si>
  <si>
    <t>https://www.sfu.ca/math/people/faculty/bashby.html</t>
  </si>
  <si>
    <t>https://www.geo.uzh.ch/en/department/Staff/hannahilbrandt</t>
  </si>
  <si>
    <t>https://www.linkedin.com/in/beth-singler-31051055/</t>
  </si>
  <si>
    <t>https://www.uni-siegen.de/phil/medienwissenschaft/personal/lehrende/hoffmann_dagmar/</t>
  </si>
  <si>
    <t>https://www.polymer-phys.chemie.uni-mainz.de/prof-dr-s-seiffert/</t>
  </si>
  <si>
    <t>https://www.utn.de/person/gruendungsvizepraesidentin/</t>
  </si>
  <si>
    <t>https://www.fiwi.uni-hannover.de/de/homburg/</t>
  </si>
  <si>
    <t>https://www.philosophy.rutgers.edu/faculty-174/182-faculty-profiles/849-guerrero-alex</t>
  </si>
  <si>
    <t>https://www.fh-potsdam.de/hochschule-netzwerk/personen/mario-glauert</t>
  </si>
  <si>
    <t>Honorary</t>
  </si>
  <si>
    <t>https://www.ph-heidelberg.de/mathematik/personen/lehrende/spannagel</t>
  </si>
  <si>
    <t>https://iris.ucl.ac.uk/iris/browse/profile?upi=IPETE57</t>
  </si>
  <si>
    <t>https://www.fliedner-fachhochschule.de/staff/menno-baumann/</t>
  </si>
  <si>
    <t>https://www.uni-muenster.de/Kowi/personen/julia-metag.html</t>
  </si>
  <si>
    <t>http://cailinoconnor.com/</t>
  </si>
  <si>
    <t>https://www.universiteitleiden.nl/en/staffmembers/eiko-fried#tab-1</t>
  </si>
  <si>
    <t>https://www.schoolofcities.utoronto.ca/people/directories/all-faculty/jooyoung-lee</t>
  </si>
  <si>
    <t>https://www.qu.edu/faculty-and-staff/jill-fehleison/</t>
  </si>
  <si>
    <t>https://www.bildungsforschung.uni-konstanz.de/ag-perren-entwicklung-und-bildung-in-der-fruehen-kindheit/prof-dr-sonja-perren/</t>
  </si>
  <si>
    <t>https://www.umb.edu/rishabh_kumar</t>
  </si>
  <si>
    <t>https://www.uni-bremen.de/fb12/arbeitsbereiche/abteilung-c-inklusive-paedagogik/inklusive-paedagogik-geistige-entwicklung-und-lernen/team/prof-dr-frank-j-mueller</t>
  </si>
  <si>
    <t>https://cah.ucf.edu/english/faculty-staff/</t>
  </si>
  <si>
    <t>https://www.theologie.uzh.ch/de/faecher/altes-testament/Lehrst%C3%BChle-und-Personen/konrad-schmid.html</t>
  </si>
  <si>
    <t>https://religion.unc.edu/_people/full-time-faculty/hugo-mendez/</t>
  </si>
  <si>
    <t>https://as.nyu.edu/faculty/jay-van-bavel.html</t>
  </si>
  <si>
    <t>https://www.uu.nl/staff/IAMRobeyns</t>
  </si>
  <si>
    <t>https://www.ispm.unibe.ch/about_us/staff/egger_matthias/index_eng.html#pane177782</t>
  </si>
  <si>
    <t>https://www1.chester.ac.uk/departments/history-and-archaeology/staff/howard-williams</t>
  </si>
  <si>
    <t>https://uol.de/marcel-schuetz</t>
  </si>
  <si>
    <t>https://www.jackblumenau.com/</t>
  </si>
  <si>
    <t>https://medicine.uiowa.edu/mcb/faculty/c-andrew-frank</t>
  </si>
  <si>
    <t>https://ryancordell.org/</t>
  </si>
  <si>
    <t>http://www.stacyfarina.com/</t>
  </si>
  <si>
    <t>http://patrickhsulab.org/team/</t>
  </si>
  <si>
    <t>https://www.uis.no/en/profile/2327</t>
  </si>
  <si>
    <t>https://florent-figon.cygale.net/</t>
  </si>
  <si>
    <t>https://www.aimi.pitt.edu/people/ant</t>
  </si>
  <si>
    <t>https://www.soziologie.uni-konstanz.de/holzer/team/prof-boris-holzer-phd/</t>
  </si>
  <si>
    <t>https://faculty.utah.edu/u6026357-BEN_LYONS/teaching/index.hml</t>
  </si>
  <si>
    <t>https://research.unsw.edu.au/people/associate-professor-caroline-lenette</t>
  </si>
  <si>
    <t>https://www.kuleuven.be/wieiswie/en/person/00055735</t>
  </si>
  <si>
    <t>https://che.engin.umich.edu/people/eniola-adefeso-lola/</t>
  </si>
  <si>
    <t>https://www.bmcc.cuny.edu/faculty/antoine-hardy/</t>
  </si>
  <si>
    <t>https://www.umcutrecht.nl/en/research/researchers/van-der-laan-sander-sw</t>
  </si>
  <si>
    <t>https://www.fiw.uni-bonn.de/de/abteilungen/demokratieforschung/team/prof-dr-rudolf-stichweh</t>
  </si>
  <si>
    <t>https://www.uni-potsdam.de/de/prof-digitale-bildung/prof-dr-katharina-scheiter</t>
  </si>
  <si>
    <t>https://forskning.ruc.dk/en/persons/kkropp</t>
  </si>
  <si>
    <t>https://www.haverford.edu/users/pochoaespe</t>
  </si>
  <si>
    <t>https://business.leeds.ac.uk/departments-work-employment-relations/staff/520/dr-kate-hardy</t>
  </si>
  <si>
    <t>https://immunobiology.arizona.edu/profile/michael-d-l-johnson-phd</t>
  </si>
  <si>
    <t>https://beyond.ucdavis.edu/people/erica-kohl-arenas</t>
  </si>
  <si>
    <t>https://campuspress.yale.edu/samuelmoyn/</t>
  </si>
  <si>
    <t>https://wavyphd.com/</t>
  </si>
  <si>
    <t>https://research.leedstrinity.ac.uk/en/persons/kate-lister</t>
  </si>
  <si>
    <t>https://pessoal.dainf.ct.utfpr.edu.br/adolfo/doku.php</t>
  </si>
  <si>
    <t>https://cesarhidalgo.com/biography</t>
  </si>
  <si>
    <t>https://sites.google.com/site/jheissel/home</t>
  </si>
  <si>
    <t>https://nicolebarbaro.com/</t>
  </si>
  <si>
    <t>https://www.uni-erfurt.de/en/brandtschool/the-school/people/faculty/prof-dr-andreas-goldthau</t>
  </si>
  <si>
    <t>https://pathology.wustl.edu/people/ali-ellebedy-phd/</t>
  </si>
  <si>
    <t>https://people.epfl.ch/johannes.graeff?lang=en</t>
  </si>
  <si>
    <t>https://www.hf.uio.no/ifikk/english/people/aca/philosophy/tenured/ingridlf/</t>
  </si>
  <si>
    <t>https://www.rhodes.edu/bio/sarah-rollens</t>
  </si>
  <si>
    <t>https://www.linkedin.com/in/pascale-guiton-b121b383/</t>
  </si>
  <si>
    <t>https://experts.mcmaster.ca/display/thiessem</t>
  </si>
  <si>
    <t>https://worldstudies.vcu.edu/directory/gibson.html</t>
  </si>
  <si>
    <t>https://www.uwyo.edu/sociology/faculty-and-staff/sociology-faculty-tabler-jenni.html</t>
  </si>
  <si>
    <t>https://www.tcd.ie/French/people/nkennedy.php</t>
  </si>
  <si>
    <t>https://ccrs.ku.dk/staff/?pure=en/persons/129522</t>
  </si>
  <si>
    <t>https://www.linkedin.com/in/andrewgtgibson/</t>
  </si>
  <si>
    <t>http://stevenmichaelgaddis.com/</t>
  </si>
  <si>
    <t>https://comm.osu.edu/people/grizzard.6</t>
  </si>
  <si>
    <t>https://www.linkedin.com/in/mariola-paruzel-czachura-a14b0b13/</t>
  </si>
  <si>
    <t>http://www.sun.ac.za/english/faculty/healthsciences/Molecular_Biology_Human_Genetics/clinicalgenetics/Pages/our-team.aspx</t>
  </si>
  <si>
    <t>https://connorskenaston.com/</t>
  </si>
  <si>
    <t>https://www.wesleyan.edu/academics/faculty/jweiss02/profile.html</t>
  </si>
  <si>
    <t>https://osorensen.rbind.io/</t>
  </si>
  <si>
    <t>http://matthieuboisgontier.com/</t>
  </si>
  <si>
    <t>https://www.wesleyan.edu/academics/faculty/jtorgerson/profile.html</t>
  </si>
  <si>
    <t>https://www.linkedin.com/in/jannes-gladrow/</t>
  </si>
  <si>
    <t>Research Engineer at Microsoft - Industry</t>
  </si>
  <si>
    <t>https://www.linkedin.com/in/bernd-f%C3%B6hr-3627851a2/</t>
  </si>
  <si>
    <t>Research in Industry</t>
  </si>
  <si>
    <t>https://www.european-studies.hhu.de/team</t>
  </si>
  <si>
    <t>Research Associate - Acedemia</t>
  </si>
  <si>
    <t>Senior Researcher - Acedemia</t>
  </si>
  <si>
    <t>https://www.bcp.fu-berlin.de/biologie/arbeitsgruppen/didaktik/mitarbeitende/Bianca_Reinisch/index.html</t>
  </si>
  <si>
    <t>Scientific Associate - Acedemia</t>
  </si>
  <si>
    <t>Sports policy spokeswoman - Politics</t>
  </si>
  <si>
    <t>https://www.linksfraktion-pankow.de/wir/bezirksverordnete/dr-jaana-stiller/</t>
  </si>
  <si>
    <t>https://www.linkedin.com/in/kathrin-held-4654aa17b/</t>
  </si>
  <si>
    <t>Research Scientist - Acedemia</t>
  </si>
  <si>
    <t>Research for Government</t>
  </si>
  <si>
    <t>https://de.wikipedia.org/wiki/Linn_Selle</t>
  </si>
  <si>
    <t>https://www.xing.com/profile/Jennifer_Lambrecht/cv</t>
  </si>
  <si>
    <t>Research Assistant - Acedemia</t>
  </si>
  <si>
    <t>https://www.xing.com/profile/Barbara_Brandner3/cv</t>
  </si>
  <si>
    <t>Freelance Lawyer</t>
  </si>
  <si>
    <t>https://www.linkedin.com/in/patrick-koppenburg-084b5545/</t>
  </si>
  <si>
    <t>Deputy project leader - Research Project</t>
  </si>
  <si>
    <t>University didactic - Acedemia</t>
  </si>
  <si>
    <t>https://lehrkompetenz.uni-graz.at/de/veranstaltungen/detail/article/high-noon-didaktik-zu-mittag-23/</t>
  </si>
  <si>
    <t>https://www.linkedin.com/in/dr-lea-kallenbach-a86077166/</t>
  </si>
  <si>
    <t>Senior Research Fellow - Acedemia</t>
  </si>
  <si>
    <t>https://www.linkedin.com/in/dr-ahmed-hankir-mbchb-mrcpsych-99023517a/</t>
  </si>
  <si>
    <t>https://gero-hocker.abgeordnete.fdpbt.de/</t>
  </si>
  <si>
    <t>https://www.linkedin.com/in/berndslaghuis/</t>
  </si>
  <si>
    <t>Research - Acedemia</t>
  </si>
  <si>
    <t>https://www.ucl.ac.uk/history/people/academic-staff/dr-james-morris</t>
  </si>
  <si>
    <t>https://theconversation.com/profiles/abdel-abdellaoui-864611</t>
  </si>
  <si>
    <t>https://www.linkedin.com/in/mariajcruz/</t>
  </si>
  <si>
    <t>Government Research</t>
  </si>
  <si>
    <t>https://www.linkedin.com/in/hermann-beyer-thoma-58571031/</t>
  </si>
  <si>
    <t>https://www.linkedin.com/in/nicole-betz-915bb1222/</t>
  </si>
  <si>
    <t>Research - Industry</t>
  </si>
  <si>
    <t>https://martinabecker.de/</t>
  </si>
  <si>
    <t>Fellow/ Researcher - Acedemia</t>
  </si>
  <si>
    <t>https://www.jesus.cam.ac.uk/people/harry-r-mccarthy</t>
  </si>
  <si>
    <t>UX Researcher - Industry</t>
  </si>
  <si>
    <t>https://www.linkedin.com/in/ashleyruba/</t>
  </si>
  <si>
    <t>Research Editor - Acedemia</t>
  </si>
  <si>
    <t>https://oxford.academia.edu/AndersIngram/CurriculumVitae</t>
  </si>
  <si>
    <t>https://www.csh.ac.at/researcher/andrew-ringsmuth/</t>
  </si>
  <si>
    <t>Scientist - Acedemia</t>
  </si>
  <si>
    <t>Economist - Industry</t>
  </si>
  <si>
    <t>https://www.linkedin.com/in/dmitry-sorokin-9a9b1a68/</t>
  </si>
  <si>
    <t>Book Specialist - Industry</t>
  </si>
  <si>
    <t>https://www.linkedin.com/in/atscriptorium/</t>
  </si>
  <si>
    <t>https://www.researchgate.net/profile/Thomas-Opel</t>
  </si>
  <si>
    <t>Researcher - Acedemia</t>
  </si>
  <si>
    <t>https://www.wiso.uni-hamburg.de/fachbereich-sozoek/professuren/lohmann/team/hertel-florian.html</t>
  </si>
  <si>
    <t>Senior Social Scientist - Acedemia</t>
  </si>
  <si>
    <t>https://www.linkedin.com/in/andrew-glover-189937188/</t>
  </si>
  <si>
    <t>https://www.linkedin.com/in/robert-helling-2b6a3a6/</t>
  </si>
  <si>
    <t>Career Counselor - Industry</t>
  </si>
  <si>
    <t>https://fromphdtolife.com/</t>
  </si>
  <si>
    <t>https://www.linkedin.com/in/marcolangbroek/</t>
  </si>
  <si>
    <t>https://www.linkedin.com/in/elisabeth-bik-4376782/</t>
  </si>
  <si>
    <t>Science Integrity Consultant - Industry</t>
  </si>
  <si>
    <t>Senior Research Scholar - Acedemia</t>
  </si>
  <si>
    <t>https://en.wikipedia.org/wiki/Arghavan_Salles</t>
  </si>
  <si>
    <t>Writing Consultant - Industry</t>
  </si>
  <si>
    <t>https://www.linkedin.com/in/lisamunro/</t>
  </si>
  <si>
    <t>Mexico</t>
  </si>
  <si>
    <t>Senior researcher - Acedemia</t>
  </si>
  <si>
    <t>https://www.campus.de/autoren/autoren-a-z/jens_wehner-8809.html</t>
  </si>
  <si>
    <t>https://www.linkedin.com/in/anette-larner-0954a0b4/</t>
  </si>
  <si>
    <t>Project Developer - Acedemia</t>
  </si>
  <si>
    <t>https://www.linkedin.com/in/anna-henschel/</t>
  </si>
  <si>
    <t>Editor - Others</t>
  </si>
  <si>
    <t>https://www.linkedin.com/in/karin-louise-hermes-135375b5/</t>
  </si>
  <si>
    <t>Freelancer - Others</t>
  </si>
  <si>
    <t>Director - Others</t>
  </si>
  <si>
    <t>https://miahfoundation.com/our-team</t>
  </si>
  <si>
    <t>https://www.thatthinkingfeeling.co.uk/about</t>
  </si>
  <si>
    <t>Science Communicator - Others</t>
  </si>
  <si>
    <t>Project Lead - Others</t>
  </si>
  <si>
    <t>https://www.linkedin.com/in/martine-schophuizen-phd-648b3711/</t>
  </si>
  <si>
    <t>https://www.linkedin.com/in/ulrike-traeger-7063297a/</t>
  </si>
  <si>
    <t>Communications manager - Acedemia</t>
  </si>
  <si>
    <t>https://www.physi.uni-heidelberg.de/Mitarbeiter/madetails.php?id=191</t>
  </si>
  <si>
    <t>https://www.cbs.mpg.de/person/polyakova/1112085</t>
  </si>
  <si>
    <t>https://www.linkedin.com/in/hariati-sinaga-940422142/</t>
  </si>
  <si>
    <t>https://kavlicosmo.uchicago.edu/people/profile/sanjana-curtis/</t>
  </si>
  <si>
    <t>Scientific Content Creator - Industry</t>
  </si>
  <si>
    <t>https://www.linkedin.com/in/dr-inga-k%C3%B6hler-68033b83/</t>
  </si>
  <si>
    <t>Ettlingen</t>
  </si>
  <si>
    <t>Scientific Consultant - Industry</t>
  </si>
  <si>
    <t>https://www.linkedin.com/in/david-schubring-20551882/</t>
  </si>
  <si>
    <t>Software Architect - Industry</t>
  </si>
  <si>
    <t>https://www.linkedin.com/in/berndjantzen/</t>
  </si>
  <si>
    <t>https://www.linkedin.com/in/thomas-haider-879bb287/</t>
  </si>
  <si>
    <t>https://parishreview.openlibhums.org/profile/441b3528-15e8-42df-a1a4-13bc19aeeb98/</t>
  </si>
  <si>
    <t>https://www.hist.unibe.ch/ueber_uns/personen/rindlisbacher_thomi_sarah/index_ger.html</t>
  </si>
  <si>
    <t>https://www.linkedin.com/in/hannah-keding-ph-d-6304b6163/</t>
  </si>
  <si>
    <t>https://www.xing.com/profile/Gerrit_Froehlich4/cv</t>
  </si>
  <si>
    <t>https://www.researchgate.net/profile/Jennifer-Miller-28</t>
  </si>
  <si>
    <t>https://www.linkedin.com/in/dr-jenny-voggel-aa0434b4/</t>
  </si>
  <si>
    <t>Scientific Communicator - Industry</t>
  </si>
  <si>
    <t>https://www.linkedin.com/in/aysel-sultan-80a4345b/</t>
  </si>
  <si>
    <t>https://www.kellenheniford.com/kellen-heniford-about</t>
  </si>
  <si>
    <t>https://www.linkedin.com/in/oliver-jennrich-1800372b/</t>
  </si>
  <si>
    <t>https://www.germanistik.hhu.de/abteilungen/abteilung-ii-neuere-deutsche-literaturwissenschaft/univ-prof-dr-henriette-herwig/team/robin-aust-ma</t>
  </si>
  <si>
    <t>https://www.linkedin.com/in/morana-lukac/</t>
  </si>
  <si>
    <t>https://meletis.at/</t>
  </si>
  <si>
    <t>https://www.linkedin.com/in/helena-mendes-constante-8b6566163/</t>
  </si>
  <si>
    <t>Data Analyst - Acedemia</t>
  </si>
  <si>
    <t>https://www.philosophie.uzh.ch/de/seminar/people/research/snsf_reuter/landes.html</t>
  </si>
  <si>
    <t>https://www.linkedin.com/in/philipp-meyer2/</t>
  </si>
  <si>
    <t>Science Manager - Acedemia</t>
  </si>
  <si>
    <t>Politician - Others</t>
  </si>
  <si>
    <t>https://www.linkedin.com/in/abigail-hayes-72865168/</t>
  </si>
  <si>
    <t>https://www.linkedin.com/in/richardhuddleson/</t>
  </si>
  <si>
    <t>https://www.linkedin.com/in/dorianavinci/</t>
  </si>
  <si>
    <t>https://www.linkedin.com/in/vegashah/</t>
  </si>
  <si>
    <t>Product Manager - Industry</t>
  </si>
  <si>
    <t>https://univie.academia.edu/SahanikaRatnayake</t>
  </si>
  <si>
    <t>Postdoc - Industry</t>
  </si>
  <si>
    <t>https://www.linkedin.com/in/colleen-marciel-rosales/</t>
  </si>
  <si>
    <t>https://www.linkedin.com/in/mihaelabozukova/</t>
  </si>
  <si>
    <t>Science communicator - Industry</t>
  </si>
  <si>
    <t>https://www.linkedin.com/in/morgan-golf-french-56909524b/</t>
  </si>
  <si>
    <t>PhD Coach - Industry</t>
  </si>
  <si>
    <t>https://www.linkedin.com/in/mrakashtrivedi/</t>
  </si>
  <si>
    <t>https://www.uni-bremen.de/fb-10/fachbereich/wissenschaftlerinnen-wissenschaftler/lektorinnen-lektoren/dr-phil-andreas-rothenhoefer</t>
  </si>
  <si>
    <t>Acedemia</t>
  </si>
  <si>
    <t>https://www.linkedin.com/in/simone-andrea-b-1b936991/</t>
  </si>
  <si>
    <t>https://ipk.uni-greifswald.de/kommunikationswissenschaft/dr-martha-kuhnhenn/</t>
  </si>
  <si>
    <t>https://www.psychologie.uzh.ch/de/bereiche/nec/allgpsy/team/postdocs/popov.html</t>
  </si>
  <si>
    <t>https://www.carleton.edu/directory/vausten/</t>
  </si>
  <si>
    <t>https://www.linkedin.com/in/dr-kevin-potter-105516109/</t>
  </si>
  <si>
    <t>https://profiles.ucsd.edu/ceri.weber</t>
  </si>
  <si>
    <t>https://www.sv.uio.no/isv/english/people/aca/peterla/index.html</t>
  </si>
  <si>
    <t>https://www.linkedin.com/in/jaime-osuna-luque-phd-4028b8a4/</t>
  </si>
  <si>
    <t>Managing Director - Industry</t>
  </si>
  <si>
    <t>https://www.linkedin.com/in/sebastian-julius-laduga-41382339/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</si>
</sst>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2" fillId="0" borderId="0" xfId="1"/>
    <xf numFmtId="0" fontId="2" fillId="0" borderId="0" xfId="1" applyNumberFormat="1"/>
  </cellXfs>
  <cellStyles count="2">
    <cellStyle name="Hyperlink" xfId="1" builtinId="8"/>
    <cellStyle name="Normal" xfId="0" builtinId="0"/>
  </cellStyles>
  <dxfs count="2">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CC9D57-9BE7-49F1-B01C-7BB82EAF6D47}" name="Table1" displayName="Table1" ref="A1:AB2130" totalsRowShown="0" headerRowDxfId="1">
  <autoFilter ref="A1:AB2130" xr:uid="{58CC9D57-9BE7-49F1-B01C-7BB82EAF6D47}"/>
  <tableColumns count="28">
    <tableColumn id="1" xr3:uid="{3E485ED5-94BE-4FA1-B6BF-A0C977A2039C}" name="Column1" dataDxfId="0"/>
    <tableColumn id="2" xr3:uid="{B2FD8884-0D2D-4C0A-87F3-150CA57FC118}" name="id"/>
    <tableColumn id="3" xr3:uid="{2416EDB6-BB38-4376-A084-7BFFD3FA1875}" name="name"/>
    <tableColumn id="4" xr3:uid="{07123D50-DAF7-493C-BA44-DAEE5669DE04}" name="username"/>
    <tableColumn id="5" xr3:uid="{FE7DE862-96A9-40FB-940E-B6D78D843F40}" name="created_at"/>
    <tableColumn id="6" xr3:uid="{2CAE88CE-74AB-40A1-A4E5-8586B1B4882C}" name="description"/>
    <tableColumn id="7" xr3:uid="{6A4F950D-FE1C-46EA-81E5-432EBDC5A25B}" name="updated_bio"/>
    <tableColumn id="8" xr3:uid="{80A481CE-E371-4E33-8255-B3D344D394F4}" name="translated_bio"/>
    <tableColumn id="9" xr3:uid="{F84A6126-B5C0-4773-A2BD-FBD0EDEC4237}" name="public_metrics_followers_count"/>
    <tableColumn id="10" xr3:uid="{43F8AEEB-6A37-4A51-80CA-B8099AEF6303}" name="public_metrics_following_count"/>
    <tableColumn id="11" xr3:uid="{7C9DF6F4-F6C8-46ED-A39A-9982CBB1C859}" name="public_metrics_tweet_count"/>
    <tableColumn id="12" xr3:uid="{BA4EAA02-0796-41C0-8368-BA23CE6ED952}" name="public_metrics_listed_count"/>
    <tableColumn id="13" xr3:uid="{C5977138-5BC3-427B-9DAD-D6F9B774720D}" name="verified"/>
    <tableColumn id="14" xr3:uid="{3DC9C0E3-8DDE-4907-90E0-467EBA6CD1C5}" name="extracted_urls"/>
    <tableColumn id="15" xr3:uid="{8EFD6924-B1A5-4B35-A002-08AB8D8B4693}" name="extracted_mentions"/>
    <tableColumn id="16" xr3:uid="{B13694DD-E0CA-46D5-B913-97D36BF0749C}" name="extracted_hashtags"/>
    <tableColumn id="17" xr3:uid="{3DB058CE-4524-4A47-A43B-088E15F94685}" name="tweets_in_dataset"/>
    <tableColumn id="18" xr3:uid="{C524208E-101B-46B0-BD3F-770376216197}" name="retweets_in_dataset"/>
    <tableColumn id="19" xr3:uid="{A057357A-74C8-438F-8A35-C9F0AA40A62F}" name="location_city"/>
    <tableColumn id="20" xr3:uid="{739BCE18-E6C7-4E98-A603-4D68EC7FA8D4}" name="location_state"/>
    <tableColumn id="21" xr3:uid="{8CA9F245-DF40-4A45-80D4-5709E24723D7}" name="location_country"/>
    <tableColumn id="22" xr3:uid="{9A6A3FDC-3735-4DE0-B3DF-947EE0871F8C}" name="location"/>
    <tableColumn id="23" xr3:uid="{D4E2960D-F3EF-42E4-82C0-69998D6CB8D0}" name="user_category"/>
    <tableColumn id="24" xr3:uid="{BB1E34AD-DC44-4056-A9F6-E0AD137CF58C}" name="Profession"/>
    <tableColumn id="25" xr3:uid="{C4FFCA6F-49A1-40CF-96B3-B30506AC4900}" name="Comments"/>
    <tableColumn id="26" xr3:uid="{83C0E6A4-ACFE-4E6D-98B9-CD021FCE1257}" name="Done"/>
    <tableColumn id="27" xr3:uid="{21AA4314-3E92-4827-90ED-42953354C3D6}" name="URL"/>
    <tableColumn id="28" xr3:uid="{9CE1FE10-2A49-450C-ADD5-08CFE00BC221}" name="Column2" dataCellStyle="Hyperlink">
      <calculatedColumnFormula>HYPERLINK(""&amp;AA2)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cbs.dk/forskning/institutter-centre/institut-strategi-innovation/medarbejdere/hcksi" TargetMode="External"/><Relationship Id="rId671" Type="http://schemas.openxmlformats.org/officeDocument/2006/relationships/hyperlink" Target="https://www.ph-heidelberg.de/mathematik/personen/lehrende/spannagel" TargetMode="External"/><Relationship Id="rId769" Type="http://schemas.openxmlformats.org/officeDocument/2006/relationships/hyperlink" Target="https://www.researchgate.net/profile/Thomas-Opel" TargetMode="External"/><Relationship Id="rId21" Type="http://schemas.openxmlformats.org/officeDocument/2006/relationships/hyperlink" Target="https://www.famrz.de/podcast.html" TargetMode="External"/><Relationship Id="rId324" Type="http://schemas.openxmlformats.org/officeDocument/2006/relationships/hyperlink" Target="https://www.niod.nl/en/staff/laurien-vastenhout" TargetMode="External"/><Relationship Id="rId531" Type="http://schemas.openxmlformats.org/officeDocument/2006/relationships/hyperlink" Target="https://arjdheer.com/cv/" TargetMode="External"/><Relationship Id="rId629" Type="http://schemas.openxmlformats.org/officeDocument/2006/relationships/hyperlink" Target="https://www.lse.ac.uk/international-relations/people/bayly" TargetMode="External"/><Relationship Id="rId170" Type="http://schemas.openxmlformats.org/officeDocument/2006/relationships/hyperlink" Target="https://www.maxwell.syr.edu/directory/farhana-sultana" TargetMode="External"/><Relationship Id="rId268" Type="http://schemas.openxmlformats.org/officeDocument/2006/relationships/hyperlink" Target="https://www.nataliewallington.com/about" TargetMode="External"/><Relationship Id="rId475" Type="http://schemas.openxmlformats.org/officeDocument/2006/relationships/hyperlink" Target="https://www.meduniwien.ac.at/web/forschung/researcher-profiles/researcher-profiles/detail/?res=andreas_bergthaler&amp;cHash=73c08d2d65b3f7cda001739f51bbbd9d" TargetMode="External"/><Relationship Id="rId682" Type="http://schemas.openxmlformats.org/officeDocument/2006/relationships/hyperlink" Target="https://www.theologie.uzh.ch/de/faecher/altes-testament/Lehrst%C3%BChle-und-Personen/konrad-schmid.html" TargetMode="External"/><Relationship Id="rId32" Type="http://schemas.openxmlformats.org/officeDocument/2006/relationships/hyperlink" Target="https://de.wikipedia.org/wiki/Falk-Ingo_Klee" TargetMode="External"/><Relationship Id="rId128" Type="http://schemas.openxmlformats.org/officeDocument/2006/relationships/hyperlink" Target="https://www.jura.uni-osnabrueck.de/lehrende/professoren_a_z/prof_wolff/startseite.html" TargetMode="External"/><Relationship Id="rId335" Type="http://schemas.openxmlformats.org/officeDocument/2006/relationships/hyperlink" Target="https://www.linkedin.com/in/annie-todd-4b761a12a/" TargetMode="External"/><Relationship Id="rId542" Type="http://schemas.openxmlformats.org/officeDocument/2006/relationships/hyperlink" Target="https://halperta.com/" TargetMode="External"/><Relationship Id="rId181" Type="http://schemas.openxmlformats.org/officeDocument/2006/relationships/hyperlink" Target="https://research.manchester.ac.uk/en/persons/troy.heffernan" TargetMode="External"/><Relationship Id="rId402" Type="http://schemas.openxmlformats.org/officeDocument/2006/relationships/hyperlink" Target="https://www.healthcaretriage.info/guests/dr-james-heathers" TargetMode="External"/><Relationship Id="rId279" Type="http://schemas.openxmlformats.org/officeDocument/2006/relationships/hyperlink" Target="https://www.professoren.tum.de/welpe-isabell-m" TargetMode="External"/><Relationship Id="rId486" Type="http://schemas.openxmlformats.org/officeDocument/2006/relationships/hyperlink" Target="https://www.linkedin.com/in/marc-palahi-5849131a/" TargetMode="External"/><Relationship Id="rId693" Type="http://schemas.openxmlformats.org/officeDocument/2006/relationships/hyperlink" Target="https://ryancordell.org/" TargetMode="External"/><Relationship Id="rId707" Type="http://schemas.openxmlformats.org/officeDocument/2006/relationships/hyperlink" Target="https://www.uni-potsdam.de/de/prof-digitale-bildung/prof-dr-katharina-scheiter" TargetMode="External"/><Relationship Id="rId43" Type="http://schemas.openxmlformats.org/officeDocument/2006/relationships/hyperlink" Target="https://research.manchester.ac.uk/en/persons/sj/publications/" TargetMode="External"/><Relationship Id="rId139" Type="http://schemas.openxmlformats.org/officeDocument/2006/relationships/hyperlink" Target="https://www.eur.nl/en/people/michal-onderco" TargetMode="External"/><Relationship Id="rId346" Type="http://schemas.openxmlformats.org/officeDocument/2006/relationships/hyperlink" Target="https://www.geschichte.hu-berlin.de/de/bereiche-und-lehrstuehle/fachdidaktik/fachdidaktik-geschichte-1/personen/1683293" TargetMode="External"/><Relationship Id="rId553" Type="http://schemas.openxmlformats.org/officeDocument/2006/relationships/hyperlink" Target="https://www.hist.lu.se/en/person/DavidLarsson/" TargetMode="External"/><Relationship Id="rId760" Type="http://schemas.openxmlformats.org/officeDocument/2006/relationships/hyperlink" Target="https://www.linkedin.com/in/hermann-beyer-thoma-58571031/" TargetMode="External"/><Relationship Id="rId192" Type="http://schemas.openxmlformats.org/officeDocument/2006/relationships/hyperlink" Target="https://www.qmul.ac.uk/sbbs/staff/nathanemery.html" TargetMode="External"/><Relationship Id="rId206" Type="http://schemas.openxmlformats.org/officeDocument/2006/relationships/hyperlink" Target="https://www.stir.ac.uk/people/1230046" TargetMode="External"/><Relationship Id="rId413" Type="http://schemas.openxmlformats.org/officeDocument/2006/relationships/hyperlink" Target="https://www.yoran.com/" TargetMode="External"/><Relationship Id="rId497" Type="http://schemas.openxmlformats.org/officeDocument/2006/relationships/hyperlink" Target="https://www.linkedin.com/in/peter-hense-%F0%9F%87%BA%F0%9F%87%A6-19861318/" TargetMode="External"/><Relationship Id="rId620" Type="http://schemas.openxmlformats.org/officeDocument/2006/relationships/hyperlink" Target="https://www.luther.edu/faculty/lindsey-row-heyveld" TargetMode="External"/><Relationship Id="rId718" Type="http://schemas.openxmlformats.org/officeDocument/2006/relationships/hyperlink" Target="https://sites.google.com/site/jheissel/home" TargetMode="External"/><Relationship Id="rId357" Type="http://schemas.openxmlformats.org/officeDocument/2006/relationships/hyperlink" Target="https://www.linkedin.com/in/joana-viana-89968a4b/" TargetMode="External"/><Relationship Id="rId54" Type="http://schemas.openxmlformats.org/officeDocument/2006/relationships/hyperlink" Target="https://uk.linkedin.com/in/don-o-meara-05231a1b1" TargetMode="External"/><Relationship Id="rId217" Type="http://schemas.openxmlformats.org/officeDocument/2006/relationships/hyperlink" Target="https://sezession.de/author/ellen-kositza" TargetMode="External"/><Relationship Id="rId564" Type="http://schemas.openxmlformats.org/officeDocument/2006/relationships/hyperlink" Target="https://www.linkedin.com/in/markuslauter/" TargetMode="External"/><Relationship Id="rId771" Type="http://schemas.openxmlformats.org/officeDocument/2006/relationships/hyperlink" Target="https://www.linkedin.com/in/andrew-glover-189937188/" TargetMode="External"/><Relationship Id="rId424" Type="http://schemas.openxmlformats.org/officeDocument/2006/relationships/hyperlink" Target="https://www.sfb-affective-societies.de/teilprojekte/A/A06/team_a06/bens/index.html" TargetMode="External"/><Relationship Id="rId631" Type="http://schemas.openxmlformats.org/officeDocument/2006/relationships/hyperlink" Target="https://www.hf.uio.no/ilos/english/people/aca/randalls/index.html" TargetMode="External"/><Relationship Id="rId729" Type="http://schemas.openxmlformats.org/officeDocument/2006/relationships/hyperlink" Target="https://www.tcd.ie/French/people/nkennedy.php" TargetMode="External"/><Relationship Id="rId270" Type="http://schemas.openxmlformats.org/officeDocument/2006/relationships/hyperlink" Target="https://www.jaclynasiegel.com/about" TargetMode="External"/><Relationship Id="rId65" Type="http://schemas.openxmlformats.org/officeDocument/2006/relationships/hyperlink" Target="https://johnmccullough.co.uk/" TargetMode="External"/><Relationship Id="rId130" Type="http://schemas.openxmlformats.org/officeDocument/2006/relationships/hyperlink" Target="https://www.queensu.ca/sociology/people-search/mollers-norma" TargetMode="External"/><Relationship Id="rId368" Type="http://schemas.openxmlformats.org/officeDocument/2006/relationships/hyperlink" Target="https://www.gamecampus.de/expertin-experte/dr-benjamin-strobel" TargetMode="External"/><Relationship Id="rId575" Type="http://schemas.openxmlformats.org/officeDocument/2006/relationships/hyperlink" Target="https://de.wikipedia.org/wiki/Johannes_Winkel" TargetMode="External"/><Relationship Id="rId782" Type="http://schemas.openxmlformats.org/officeDocument/2006/relationships/hyperlink" Target="https://miahfoundation.com/our-team" TargetMode="External"/><Relationship Id="rId228" Type="http://schemas.openxmlformats.org/officeDocument/2006/relationships/hyperlink" Target="https://www.bio1.uni-freiburg.de/oeko-en/evo-eco/staubach-lab" TargetMode="External"/><Relationship Id="rId435" Type="http://schemas.openxmlformats.org/officeDocument/2006/relationships/hyperlink" Target="https://www.uniklinikum-saarland.de/en/lehre/humanmedizin/2_studienabschnitt/allgemeinmedizin/unser_team" TargetMode="External"/><Relationship Id="rId642" Type="http://schemas.openxmlformats.org/officeDocument/2006/relationships/hyperlink" Target="https://www.weforum.org/people/isabella-eckerle" TargetMode="External"/><Relationship Id="rId281" Type="http://schemas.openxmlformats.org/officeDocument/2006/relationships/hyperlink" Target="https://www.phil.uni-bayreuth.de/en/people/Stracke/index.php" TargetMode="External"/><Relationship Id="rId502" Type="http://schemas.openxmlformats.org/officeDocument/2006/relationships/hyperlink" Target="https://www.global-south.group.cam.ac.uk/staff/dr-adrian-lerner-patron" TargetMode="External"/><Relationship Id="rId76" Type="http://schemas.openxmlformats.org/officeDocument/2006/relationships/hyperlink" Target="https://www.researchgate.net/profile/Adam-Jackson-13" TargetMode="External"/><Relationship Id="rId141" Type="http://schemas.openxmlformats.org/officeDocument/2006/relationships/hyperlink" Target="https://www.rug.nl/staff/j.o.mierau/" TargetMode="External"/><Relationship Id="rId379" Type="http://schemas.openxmlformats.org/officeDocument/2006/relationships/hyperlink" Target="https://www.odedrechavilab.com/about-prof-rechavi" TargetMode="External"/><Relationship Id="rId586" Type="http://schemas.openxmlformats.org/officeDocument/2006/relationships/hyperlink" Target="https://research.carolin-zoebelein.de/about.html" TargetMode="External"/><Relationship Id="rId793" Type="http://schemas.openxmlformats.org/officeDocument/2006/relationships/hyperlink" Target="https://www.linkedin.com/in/thomas-haider-879bb287/" TargetMode="External"/><Relationship Id="rId807" Type="http://schemas.openxmlformats.org/officeDocument/2006/relationships/hyperlink" Target="https://www.philosophie.uzh.ch/de/seminar/people/research/snsf_reuter/landes.html" TargetMode="External"/><Relationship Id="rId7" Type="http://schemas.openxmlformats.org/officeDocument/2006/relationships/hyperlink" Target="https://www.uni-ulm.de/nawi/cme/mitarbeiter/mitarbeiter-1/prof-jan-tuckermann/" TargetMode="External"/><Relationship Id="rId239" Type="http://schemas.openxmlformats.org/officeDocument/2006/relationships/hyperlink" Target="https://www.linkedin.com/in/peter-czoch/" TargetMode="External"/><Relationship Id="rId446" Type="http://schemas.openxmlformats.org/officeDocument/2006/relationships/hyperlink" Target="https://cmb.hu-berlin.de/team/profil/ian-william-merkel" TargetMode="External"/><Relationship Id="rId653" Type="http://schemas.openxmlformats.org/officeDocument/2006/relationships/hyperlink" Target="https://www.universiteitleiden.nl/en/staffmembers/rogier-creemers" TargetMode="External"/><Relationship Id="rId292" Type="http://schemas.openxmlformats.org/officeDocument/2006/relationships/hyperlink" Target="https://www.handelsblatt.com/autoren/greive-martin/14643560.html" TargetMode="External"/><Relationship Id="rId306" Type="http://schemas.openxmlformats.org/officeDocument/2006/relationships/hyperlink" Target="https://migrationresearch.com/experts/dora-rebelo/1363" TargetMode="External"/><Relationship Id="rId87" Type="http://schemas.openxmlformats.org/officeDocument/2006/relationships/hyperlink" Target="https://de.wikipedia.org/wiki/Daniel_Stelter" TargetMode="External"/><Relationship Id="rId513" Type="http://schemas.openxmlformats.org/officeDocument/2006/relationships/hyperlink" Target="https://www.linkedin.com/in/friederike-reimer-6b0a42191/" TargetMode="External"/><Relationship Id="rId597" Type="http://schemas.openxmlformats.org/officeDocument/2006/relationships/hyperlink" Target="https://www.xing.com/profile/FranziskaR_Richter" TargetMode="External"/><Relationship Id="rId720" Type="http://schemas.openxmlformats.org/officeDocument/2006/relationships/hyperlink" Target="https://www.uni-erfurt.de/en/brandtschool/the-school/people/faculty/prof-dr-andreas-goldthau" TargetMode="External"/><Relationship Id="rId818" Type="http://schemas.openxmlformats.org/officeDocument/2006/relationships/hyperlink" Target="https://www.uni-bremen.de/fb-10/fachbereich/wissenschaftlerinnen-wissenschaftler/lektorinnen-lektoren/dr-phil-andreas-rothenhoefer" TargetMode="External"/><Relationship Id="rId152" Type="http://schemas.openxmlformats.org/officeDocument/2006/relationships/hyperlink" Target="https://chemistry.wustl.edu/people/jennifer-heemstra" TargetMode="External"/><Relationship Id="rId457" Type="http://schemas.openxmlformats.org/officeDocument/2006/relationships/hyperlink" Target="https://en.wikipedia.org/wiki/Rezo" TargetMode="External"/><Relationship Id="rId664" Type="http://schemas.openxmlformats.org/officeDocument/2006/relationships/hyperlink" Target="https://www.linkedin.com/in/beth-singler-31051055/" TargetMode="External"/><Relationship Id="rId14" Type="http://schemas.openxmlformats.org/officeDocument/2006/relationships/hyperlink" Target="https://uk.linkedin.com/in/tony-padilla-6ab67738" TargetMode="External"/><Relationship Id="rId317" Type="http://schemas.openxmlformats.org/officeDocument/2006/relationships/hyperlink" Target="https://en.wikipedia.org/wiki/Susan_M._Gaines" TargetMode="External"/><Relationship Id="rId524" Type="http://schemas.openxmlformats.org/officeDocument/2006/relationships/hyperlink" Target="http://www.saav.it/de/autor-innen/anna-neuwirth" TargetMode="External"/><Relationship Id="rId731" Type="http://schemas.openxmlformats.org/officeDocument/2006/relationships/hyperlink" Target="https://www.linkedin.com/in/andrewgtgibson/" TargetMode="External"/><Relationship Id="rId98" Type="http://schemas.openxmlformats.org/officeDocument/2006/relationships/hyperlink" Target="https://de.linkedin.com/in/lucas-bahl-mali" TargetMode="External"/><Relationship Id="rId163" Type="http://schemas.openxmlformats.org/officeDocument/2006/relationships/hyperlink" Target="https://mcn.unibas.ch/de/personen/dominique-de-quervain/" TargetMode="External"/><Relationship Id="rId370" Type="http://schemas.openxmlformats.org/officeDocument/2006/relationships/hyperlink" Target="https://rocketreach.co/stephen-leccese-email_64226768" TargetMode="External"/><Relationship Id="rId829" Type="http://schemas.openxmlformats.org/officeDocument/2006/relationships/table" Target="../tables/table1.xml"/><Relationship Id="rId230" Type="http://schemas.openxmlformats.org/officeDocument/2006/relationships/hyperlink" Target="https://www.fischerverlage.de/autor/pierre-charbonnier-1016133" TargetMode="External"/><Relationship Id="rId468" Type="http://schemas.openxmlformats.org/officeDocument/2006/relationships/hyperlink" Target="https://www.sheffield.ac.uk/management/people/academic-staff/jo-grady" TargetMode="External"/><Relationship Id="rId675" Type="http://schemas.openxmlformats.org/officeDocument/2006/relationships/hyperlink" Target="https://www.schoolofcities.utoronto.ca/people/directories/all-faculty/jooyoung-lee" TargetMode="External"/><Relationship Id="rId25" Type="http://schemas.openxmlformats.org/officeDocument/2006/relationships/hyperlink" Target="https://surprise.ngo/surprise/leute/news/news/marguerite-meyer/?tx_news_pi1%5Bcontroller%5D=News&amp;tx_news_pi1%5Baction%5D=detail&amp;cHash=53a8c8a10a8e600149668876bd4ce8c6" TargetMode="External"/><Relationship Id="rId328" Type="http://schemas.openxmlformats.org/officeDocument/2006/relationships/hyperlink" Target="https://www.linkedin.com/in/florian-kohstall-b94a5945/" TargetMode="External"/><Relationship Id="rId535" Type="http://schemas.openxmlformats.org/officeDocument/2006/relationships/hyperlink" Target="https://www.hnu.de/guido-kuehn" TargetMode="External"/><Relationship Id="rId742" Type="http://schemas.openxmlformats.org/officeDocument/2006/relationships/hyperlink" Target="https://www.linkedin.com/in/jannes-gladrow/" TargetMode="External"/><Relationship Id="rId174" Type="http://schemas.openxmlformats.org/officeDocument/2006/relationships/hyperlink" Target="https://www.linkedin.com/in/dr-sevda-helpap-42759a58/" TargetMode="External"/><Relationship Id="rId381" Type="http://schemas.openxmlformats.org/officeDocument/2006/relationships/hyperlink" Target="https://www.linkedin.com/in/varshavenkatasubramanian/" TargetMode="External"/><Relationship Id="rId602" Type="http://schemas.openxmlformats.org/officeDocument/2006/relationships/hyperlink" Target="https://cmb.hu-berlin.de/team/profil/benedicte-laumond" TargetMode="External"/><Relationship Id="rId241" Type="http://schemas.openxmlformats.org/officeDocument/2006/relationships/hyperlink" Target="https://juliaseidel4.wixsite.com/jvseidel/about-me" TargetMode="External"/><Relationship Id="rId479" Type="http://schemas.openxmlformats.org/officeDocument/2006/relationships/hyperlink" Target="https://www.global-young-faculty.de/dr-mirjam-e-eiswirth/" TargetMode="External"/><Relationship Id="rId686" Type="http://schemas.openxmlformats.org/officeDocument/2006/relationships/hyperlink" Target="https://www.ispm.unibe.ch/about_us/staff/egger_matthias/index_eng.html" TargetMode="External"/><Relationship Id="rId36" Type="http://schemas.openxmlformats.org/officeDocument/2006/relationships/hyperlink" Target="https://de.linkedin.com/in/frank-kraus-936a50239" TargetMode="External"/><Relationship Id="rId339" Type="http://schemas.openxmlformats.org/officeDocument/2006/relationships/hyperlink" Target="https://www.ieu.uzh.ch/en/staff/member/van_moorsel_sofia.html" TargetMode="External"/><Relationship Id="rId546" Type="http://schemas.openxmlformats.org/officeDocument/2006/relationships/hyperlink" Target="https://www.kcl.ac.uk/people/paolo-gerbaudo" TargetMode="External"/><Relationship Id="rId753" Type="http://schemas.openxmlformats.org/officeDocument/2006/relationships/hyperlink" Target="https://www.linkedin.com/in/dr-lea-kallenbach-a86077166/" TargetMode="External"/><Relationship Id="rId101" Type="http://schemas.openxmlformats.org/officeDocument/2006/relationships/hyperlink" Target="https://www.gla.ac.uk/schools/psychologyneuroscience/staff/carolinakueppertetzel/" TargetMode="External"/><Relationship Id="rId185" Type="http://schemas.openxmlformats.org/officeDocument/2006/relationships/hyperlink" Target="https://uk.linkedin.com/in/jessgagnon" TargetMode="External"/><Relationship Id="rId406" Type="http://schemas.openxmlformats.org/officeDocument/2006/relationships/hyperlink" Target="https://en.wikipedia.org/wiki/Katharina_Nocun" TargetMode="External"/><Relationship Id="rId392" Type="http://schemas.openxmlformats.org/officeDocument/2006/relationships/hyperlink" Target="https://de.wikipedia.org/wiki/Theresa_B%C3%A4uerlein" TargetMode="External"/><Relationship Id="rId613" Type="http://schemas.openxmlformats.org/officeDocument/2006/relationships/hyperlink" Target="https://www.su.edu/faculty-staff/faculty/sarah-kulzer/" TargetMode="External"/><Relationship Id="rId697" Type="http://schemas.openxmlformats.org/officeDocument/2006/relationships/hyperlink" Target="https://florent-figon.cygale.net/" TargetMode="External"/><Relationship Id="rId820" Type="http://schemas.openxmlformats.org/officeDocument/2006/relationships/hyperlink" Target="https://ipk.uni-greifswald.de/kommunikationswissenschaft/dr-martha-kuhnhenn/" TargetMode="External"/><Relationship Id="rId252" Type="http://schemas.openxmlformats.org/officeDocument/2006/relationships/hyperlink" Target="https://www.vedducation.de/%C3%BCber-mich/" TargetMode="External"/><Relationship Id="rId47" Type="http://schemas.openxmlformats.org/officeDocument/2006/relationships/hyperlink" Target="https://steventhomson.co.uk/" TargetMode="External"/><Relationship Id="rId112" Type="http://schemas.openxmlformats.org/officeDocument/2006/relationships/hyperlink" Target="https://cameron-morin.com/" TargetMode="External"/><Relationship Id="rId557" Type="http://schemas.openxmlformats.org/officeDocument/2006/relationships/hyperlink" Target="https://de.wikipedia.org/wiki/Markus_Rinderspacher" TargetMode="External"/><Relationship Id="rId764" Type="http://schemas.openxmlformats.org/officeDocument/2006/relationships/hyperlink" Target="https://www.linkedin.com/in/ashleyruba/" TargetMode="External"/><Relationship Id="rId196" Type="http://schemas.openxmlformats.org/officeDocument/2006/relationships/hyperlink" Target="https://researchers.cdu.edu.au/en/persons/robert-heirene" TargetMode="External"/><Relationship Id="rId417" Type="http://schemas.openxmlformats.org/officeDocument/2006/relationships/hyperlink" Target="https://www.andreazach.de/andrea-zach/vita/" TargetMode="External"/><Relationship Id="rId624" Type="http://schemas.openxmlformats.org/officeDocument/2006/relationships/hyperlink" Target="https://www.researchgate.net/profile/Jelena-Pantel-2" TargetMode="External"/><Relationship Id="rId263" Type="http://schemas.openxmlformats.org/officeDocument/2006/relationships/hyperlink" Target="https://www.linkedin.com/in/sam-haselby-8b890495/" TargetMode="External"/><Relationship Id="rId470" Type="http://schemas.openxmlformats.org/officeDocument/2006/relationships/hyperlink" Target="https://nataliabielczyk.com/my-academic-cv/" TargetMode="External"/><Relationship Id="rId58" Type="http://schemas.openxmlformats.org/officeDocument/2006/relationships/hyperlink" Target="https://de.wikipedia.org/wiki/Gollaleh_Ahmadi" TargetMode="External"/><Relationship Id="rId123" Type="http://schemas.openxmlformats.org/officeDocument/2006/relationships/hyperlink" Target="https://icahn.mssm.edu/profiles/paulina-pawlica" TargetMode="External"/><Relationship Id="rId330" Type="http://schemas.openxmlformats.org/officeDocument/2006/relationships/hyperlink" Target="https://people.ucd.ie/mary.mcaulif" TargetMode="External"/><Relationship Id="rId568" Type="http://schemas.openxmlformats.org/officeDocument/2006/relationships/hyperlink" Target="https://www.andi-szabo.de/blog/vita/" TargetMode="External"/><Relationship Id="rId775" Type="http://schemas.openxmlformats.org/officeDocument/2006/relationships/hyperlink" Target="https://www.linkedin.com/in/elisabeth-bik-4376782/" TargetMode="External"/><Relationship Id="rId428" Type="http://schemas.openxmlformats.org/officeDocument/2006/relationships/hyperlink" Target="https://www.linkedin.com/in/fritz-espenlaub/" TargetMode="External"/><Relationship Id="rId635" Type="http://schemas.openxmlformats.org/officeDocument/2006/relationships/hyperlink" Target="https://www.sfu.ca/history/faculty-and-staff/faculty-by-name/roxanne-panchasi.html" TargetMode="External"/><Relationship Id="rId274" Type="http://schemas.openxmlformats.org/officeDocument/2006/relationships/hyperlink" Target="https://www.linkedin.com/in/daniel-simons-269bb2a6/" TargetMode="External"/><Relationship Id="rId481" Type="http://schemas.openxmlformats.org/officeDocument/2006/relationships/hyperlink" Target="https://www.xing.com/profile/Patrick_Horst2/cv" TargetMode="External"/><Relationship Id="rId702" Type="http://schemas.openxmlformats.org/officeDocument/2006/relationships/hyperlink" Target="https://www.kuleuven.be/wieiswie/en/person/00055735" TargetMode="External"/><Relationship Id="rId69" Type="http://schemas.openxmlformats.org/officeDocument/2006/relationships/hyperlink" Target="https://www.abendblatt.de/hamburg/bergedorf/vier-und-marschlande/article112576708/Ein-blinder-Mann-der-Mut-macht.html" TargetMode="External"/><Relationship Id="rId134" Type="http://schemas.openxmlformats.org/officeDocument/2006/relationships/hyperlink" Target="https://de.linkedin.com/in/dr-yvonne-reyhing-63a716166" TargetMode="External"/><Relationship Id="rId579" Type="http://schemas.openxmlformats.org/officeDocument/2006/relationships/hyperlink" Target="https://www.linkedin.com/in/sophiefrei/" TargetMode="External"/><Relationship Id="rId786" Type="http://schemas.openxmlformats.org/officeDocument/2006/relationships/hyperlink" Target="https://www.physi.uni-heidelberg.de/Mitarbeiter/madetails.php?id=191" TargetMode="External"/><Relationship Id="rId341" Type="http://schemas.openxmlformats.org/officeDocument/2006/relationships/hyperlink" Target="https://www.zdf.de/gesellschaft/plan-b/autor-sebastian-manz-102.html" TargetMode="External"/><Relationship Id="rId439" Type="http://schemas.openxmlformats.org/officeDocument/2006/relationships/hyperlink" Target="https://www.spiegel.de/politik/deutschland/tuerkei-familie-von-deutsch-tuerkischem-aktivisten-ali-utlu-wird-bedroht-a-1183577.html" TargetMode="External"/><Relationship Id="rId646" Type="http://schemas.openxmlformats.org/officeDocument/2006/relationships/hyperlink" Target="https://www.kuleuven.be/wieiswie/en/person/00002503" TargetMode="External"/><Relationship Id="rId201" Type="http://schemas.openxmlformats.org/officeDocument/2006/relationships/hyperlink" Target="https://www.linkedin.com/in/sfrequin/?originalSubdomain=nl" TargetMode="External"/><Relationship Id="rId285" Type="http://schemas.openxmlformats.org/officeDocument/2006/relationships/hyperlink" Target="https://www.ghi-dc.org/team/person/soeren-urbansky" TargetMode="External"/><Relationship Id="rId506" Type="http://schemas.openxmlformats.org/officeDocument/2006/relationships/hyperlink" Target="https://courtauld.ac.uk/people/professor-dorothy-price/" TargetMode="External"/><Relationship Id="rId492" Type="http://schemas.openxmlformats.org/officeDocument/2006/relationships/hyperlink" Target="https://www.unibw.de/politikwissenschaft/professuren/lehrstuhl-ip/sauer" TargetMode="External"/><Relationship Id="rId713" Type="http://schemas.openxmlformats.org/officeDocument/2006/relationships/hyperlink" Target="https://campuspress.yale.edu/samuelmoyn/" TargetMode="External"/><Relationship Id="rId797" Type="http://schemas.openxmlformats.org/officeDocument/2006/relationships/hyperlink" Target="https://www.xing.com/profile/Gerrit_Froehlich4/cv" TargetMode="External"/><Relationship Id="rId145" Type="http://schemas.openxmlformats.org/officeDocument/2006/relationships/hyperlink" Target="https://www.ash-berlin.eu/hochschule/lehrende/professor-innen/prof-dr-johannes-graeske/" TargetMode="External"/><Relationship Id="rId352" Type="http://schemas.openxmlformats.org/officeDocument/2006/relationships/hyperlink" Target="https://www.linkedin.com/in/julio-cesar-da-silva-53709a29/" TargetMode="External"/><Relationship Id="rId212" Type="http://schemas.openxmlformats.org/officeDocument/2006/relationships/hyperlink" Target="https://www.york.ac.uk/sociology/our-staff/academic/emily-nicholls/" TargetMode="External"/><Relationship Id="rId657" Type="http://schemas.openxmlformats.org/officeDocument/2006/relationships/hyperlink" Target="https://vu.nl/en/about-vu/more-about/photoconversion-materials" TargetMode="External"/><Relationship Id="rId296" Type="http://schemas.openxmlformats.org/officeDocument/2006/relationships/hyperlink" Target="https://www.ilw.uni-stuttgart.de/institut/team/Bernhart/" TargetMode="External"/><Relationship Id="rId517" Type="http://schemas.openxmlformats.org/officeDocument/2006/relationships/hyperlink" Target="https://www.xing.com/profile/Tim_Koehler40/cv" TargetMode="External"/><Relationship Id="rId724" Type="http://schemas.openxmlformats.org/officeDocument/2006/relationships/hyperlink" Target="https://www.rhodes.edu/bio/sarah-rollens" TargetMode="External"/><Relationship Id="rId60" Type="http://schemas.openxmlformats.org/officeDocument/2006/relationships/hyperlink" Target="https://de.linkedin.com/in/andr%C3%A9-borgmann-9b74b21b5" TargetMode="External"/><Relationship Id="rId156" Type="http://schemas.openxmlformats.org/officeDocument/2006/relationships/hyperlink" Target="http://jeanajorgensen.com/wordpress/curriculum-vitae/" TargetMode="External"/><Relationship Id="rId363" Type="http://schemas.openxmlformats.org/officeDocument/2006/relationships/hyperlink" Target="https://sanjaysrivastava.net/" TargetMode="External"/><Relationship Id="rId570" Type="http://schemas.openxmlformats.org/officeDocument/2006/relationships/hyperlink" Target="https://en.wikipedia.org/wiki/Aminata_Tour%C3%A9_(German_politician)" TargetMode="External"/><Relationship Id="rId223" Type="http://schemas.openxmlformats.org/officeDocument/2006/relationships/hyperlink" Target="https://www.southampton.ac.uk/people/5xby5n/doctor-dennis-golm" TargetMode="External"/><Relationship Id="rId430" Type="http://schemas.openxmlformats.org/officeDocument/2006/relationships/hyperlink" Target="https://ekvv.uni-bielefeld.de/pers_publ/publ/PersonDetail.jsp?personId=98818119&amp;lang=EN" TargetMode="External"/><Relationship Id="rId668" Type="http://schemas.openxmlformats.org/officeDocument/2006/relationships/hyperlink" Target="https://www.fiwi.uni-hannover.de/de/homburg/" TargetMode="External"/><Relationship Id="rId18" Type="http://schemas.openxmlformats.org/officeDocument/2006/relationships/hyperlink" Target="https://erikvonmalottki.de/" TargetMode="External"/><Relationship Id="rId528" Type="http://schemas.openxmlformats.org/officeDocument/2006/relationships/hyperlink" Target="https://www.en.aau.dk/research" TargetMode="External"/><Relationship Id="rId735" Type="http://schemas.openxmlformats.org/officeDocument/2006/relationships/hyperlink" Target="http://www.sun.ac.za/english/faculty/healthsciences/Molecular_Biology_Human_Genetics/clinicalgenetics/Pages/our-team.aspx" TargetMode="External"/><Relationship Id="rId167" Type="http://schemas.openxmlformats.org/officeDocument/2006/relationships/hyperlink" Target="https://bodwin.engin.umich.edu/" TargetMode="External"/><Relationship Id="rId374" Type="http://schemas.openxmlformats.org/officeDocument/2006/relationships/hyperlink" Target="https://research.kent.ac.uk/lprg/person/adriana-lowe/" TargetMode="External"/><Relationship Id="rId581" Type="http://schemas.openxmlformats.org/officeDocument/2006/relationships/hyperlink" Target="https://wnpism.uw.edu.pl/en/pracownicy/zamecki-lukasz/" TargetMode="External"/><Relationship Id="rId71" Type="http://schemas.openxmlformats.org/officeDocument/2006/relationships/hyperlink" Target="https://de.linkedin.com/in/laura-wanner-568876161" TargetMode="External"/><Relationship Id="rId234" Type="http://schemas.openxmlformats.org/officeDocument/2006/relationships/hyperlink" Target="https://www.iparl.de/de/daniel-hellmann.html" TargetMode="External"/><Relationship Id="rId679" Type="http://schemas.openxmlformats.org/officeDocument/2006/relationships/hyperlink" Target="https://www.umb.edu/rishabh_kumar" TargetMode="External"/><Relationship Id="rId802" Type="http://schemas.openxmlformats.org/officeDocument/2006/relationships/hyperlink" Target="https://www.linkedin.com/in/oliver-jennrich-1800372b/" TargetMode="External"/><Relationship Id="rId2" Type="http://schemas.openxmlformats.org/officeDocument/2006/relationships/hyperlink" Target="https://www.researchgate.net/profile/Alexia-Gaudeul" TargetMode="External"/><Relationship Id="rId29" Type="http://schemas.openxmlformats.org/officeDocument/2006/relationships/hyperlink" Target="https://hannahneumann.eu/" TargetMode="External"/><Relationship Id="rId441" Type="http://schemas.openxmlformats.org/officeDocument/2006/relationships/hyperlink" Target="https://www.bmfz.hhu.de/forschungsschwerpunkte/fsp-4-zellulaere-kommunikation/prof-weber-andreas-1" TargetMode="External"/><Relationship Id="rId539" Type="http://schemas.openxmlformats.org/officeDocument/2006/relationships/hyperlink" Target="http://www.eae.uni-bayreuth.de/eae/de/mitarbeiter/mit/mitarbeiter_detail.php?id_obj=153634" TargetMode="External"/><Relationship Id="rId746" Type="http://schemas.openxmlformats.org/officeDocument/2006/relationships/hyperlink" Target="https://www.linksfraktion-pankow.de/wir/bezirksverordnete/dr-jaana-stiller/" TargetMode="External"/><Relationship Id="rId178" Type="http://schemas.openxmlformats.org/officeDocument/2006/relationships/hyperlink" Target="https://www.liverpool.ac.uk/communication-and-media/staff/emily-harmer/" TargetMode="External"/><Relationship Id="rId301" Type="http://schemas.openxmlformats.org/officeDocument/2006/relationships/hyperlink" Target="https://michelspmks.de/de/team/dr-jannis-kamann" TargetMode="External"/><Relationship Id="rId82" Type="http://schemas.openxmlformats.org/officeDocument/2006/relationships/hyperlink" Target="https://www.servangrueninger.ch/" TargetMode="External"/><Relationship Id="rId385" Type="http://schemas.openxmlformats.org/officeDocument/2006/relationships/hyperlink" Target="https://cms.polsci.ku.dk/english/cmsnews/new-researchers-join-cms/" TargetMode="External"/><Relationship Id="rId592" Type="http://schemas.openxmlformats.org/officeDocument/2006/relationships/hyperlink" Target="https://www.psychologie.uni-konstanz.de/fachbereich/professuren-und-nachwuchsgruppen/" TargetMode="External"/><Relationship Id="rId606" Type="http://schemas.openxmlformats.org/officeDocument/2006/relationships/hyperlink" Target="https://www.ualberta.ca/law/faculty-and-research/health-law-institute/people/ubakaogbogu.html" TargetMode="External"/><Relationship Id="rId813" Type="http://schemas.openxmlformats.org/officeDocument/2006/relationships/hyperlink" Target="https://univie.academia.edu/SahanikaRatnayake" TargetMode="External"/><Relationship Id="rId245" Type="http://schemas.openxmlformats.org/officeDocument/2006/relationships/hyperlink" Target="https://www.linkedin.com/in/dennis-hormuth-4a2757249/" TargetMode="External"/><Relationship Id="rId452" Type="http://schemas.openxmlformats.org/officeDocument/2006/relationships/hyperlink" Target="https://www.linkedin.com/in/andras-szigetvari-1bb35083/" TargetMode="External"/><Relationship Id="rId105" Type="http://schemas.openxmlformats.org/officeDocument/2006/relationships/hyperlink" Target="https://research.edgehill.ac.uk/en/persons/elke-weissmann" TargetMode="External"/><Relationship Id="rId312" Type="http://schemas.openxmlformats.org/officeDocument/2006/relationships/hyperlink" Target="https://jacquelynardam.com/" TargetMode="External"/><Relationship Id="rId757" Type="http://schemas.openxmlformats.org/officeDocument/2006/relationships/hyperlink" Target="https://www.ucl.ac.uk/history/people/academic-staff/dr-james-morris" TargetMode="External"/><Relationship Id="rId93" Type="http://schemas.openxmlformats.org/officeDocument/2006/relationships/hyperlink" Target="http://www.nocturnus-film.de/home/" TargetMode="External"/><Relationship Id="rId189" Type="http://schemas.openxmlformats.org/officeDocument/2006/relationships/hyperlink" Target="http://knauf-consulting.de/marcus-knauf-2/" TargetMode="External"/><Relationship Id="rId396" Type="http://schemas.openxmlformats.org/officeDocument/2006/relationships/hyperlink" Target="https://history.cornell.edu/lawrence-b-glickman" TargetMode="External"/><Relationship Id="rId617" Type="http://schemas.openxmlformats.org/officeDocument/2006/relationships/hyperlink" Target="https://www.linkedin.com/in/sara-k%C3%B6ser-2b65b71aa/" TargetMode="External"/><Relationship Id="rId824" Type="http://schemas.openxmlformats.org/officeDocument/2006/relationships/hyperlink" Target="https://profiles.ucsd.edu/ceri.weber" TargetMode="External"/><Relationship Id="rId256" Type="http://schemas.openxmlformats.org/officeDocument/2006/relationships/hyperlink" Target="https://carleton.ca/history/people/david-webster/" TargetMode="External"/><Relationship Id="rId463" Type="http://schemas.openxmlformats.org/officeDocument/2006/relationships/hyperlink" Target="https://www.law-school.de/profil/susanna-rossbach" TargetMode="External"/><Relationship Id="rId670" Type="http://schemas.openxmlformats.org/officeDocument/2006/relationships/hyperlink" Target="https://www.fh-potsdam.de/hochschule-netzwerk/personen/mario-glauert" TargetMode="External"/><Relationship Id="rId116" Type="http://schemas.openxmlformats.org/officeDocument/2006/relationships/hyperlink" Target="https://klinische-pflegewissenschaft.charite.de/metas/person/person/address_detail/m_sc_max_zilezinski/" TargetMode="External"/><Relationship Id="rId323" Type="http://schemas.openxmlformats.org/officeDocument/2006/relationships/hyperlink" Target="https://www.geschichte.uni-hamburg.de/arbeitsbereiche/globalgeschichte/personen/schuermann.html" TargetMode="External"/><Relationship Id="rId530" Type="http://schemas.openxmlformats.org/officeDocument/2006/relationships/hyperlink" Target="https://faculty.csusm.edu/sepinwal/index.html" TargetMode="External"/><Relationship Id="rId768" Type="http://schemas.openxmlformats.org/officeDocument/2006/relationships/hyperlink" Target="https://www.linkedin.com/in/atscriptorium/" TargetMode="External"/><Relationship Id="rId20" Type="http://schemas.openxmlformats.org/officeDocument/2006/relationships/hyperlink" Target="https://www.udk-berlin.de/person/friederike-kramer/" TargetMode="External"/><Relationship Id="rId628" Type="http://schemas.openxmlformats.org/officeDocument/2006/relationships/hyperlink" Target="https://www.sps.ed.ac.uk/staff/karen-gregory" TargetMode="External"/><Relationship Id="rId267" Type="http://schemas.openxmlformats.org/officeDocument/2006/relationships/hyperlink" Target="http://www.florianaigner.at/cv.htm" TargetMode="External"/><Relationship Id="rId474" Type="http://schemas.openxmlformats.org/officeDocument/2006/relationships/hyperlink" Target="https://www.linkedin.com/in/andrew-akbashev/" TargetMode="External"/><Relationship Id="rId127" Type="http://schemas.openxmlformats.org/officeDocument/2006/relationships/hyperlink" Target="https://mgmt.wharton.upenn.edu/profile/emollick/" TargetMode="External"/><Relationship Id="rId681" Type="http://schemas.openxmlformats.org/officeDocument/2006/relationships/hyperlink" Target="https://cah.ucf.edu/english/faculty-staff/" TargetMode="External"/><Relationship Id="rId779" Type="http://schemas.openxmlformats.org/officeDocument/2006/relationships/hyperlink" Target="https://www.linkedin.com/in/anette-larner-0954a0b4/" TargetMode="External"/><Relationship Id="rId31" Type="http://schemas.openxmlformats.org/officeDocument/2006/relationships/hyperlink" Target="https://research.manchester.ac.uk/en/persons/meghan.tinsley" TargetMode="External"/><Relationship Id="rId334" Type="http://schemas.openxmlformats.org/officeDocument/2006/relationships/hyperlink" Target="https://www.lifespan.org/people/anna-yeo-phd" TargetMode="External"/><Relationship Id="rId541" Type="http://schemas.openxmlformats.org/officeDocument/2006/relationships/hyperlink" Target="https://www.hhmi.org/scientists/leslie-b-vosshall" TargetMode="External"/><Relationship Id="rId639" Type="http://schemas.openxmlformats.org/officeDocument/2006/relationships/hyperlink" Target="https://www.hsph.harvard.edu/joseph-allen/" TargetMode="External"/><Relationship Id="rId180" Type="http://schemas.openxmlformats.org/officeDocument/2006/relationships/hyperlink" Target="https://www.sps.ed.ac.uk/staff/hayley-bennett" TargetMode="External"/><Relationship Id="rId278" Type="http://schemas.openxmlformats.org/officeDocument/2006/relationships/hyperlink" Target="https://www.albany.edu/sociology/faculty/zawadi-rucks-ahidiana" TargetMode="External"/><Relationship Id="rId401" Type="http://schemas.openxmlformats.org/officeDocument/2006/relationships/hyperlink" Target="https://history.northwestern.edu/people/faculty/core-faculty/lauren-stokes.html" TargetMode="External"/><Relationship Id="rId485" Type="http://schemas.openxmlformats.org/officeDocument/2006/relationships/hyperlink" Target="https://scholar.google.com/citations?user=QWyeUEcAAAAJ&amp;hl=en" TargetMode="External"/><Relationship Id="rId692" Type="http://schemas.openxmlformats.org/officeDocument/2006/relationships/hyperlink" Target="http://cailinoconnor.com/" TargetMode="External"/><Relationship Id="rId706" Type="http://schemas.openxmlformats.org/officeDocument/2006/relationships/hyperlink" Target="https://www.fiw.uni-bonn.de/de/abteilungen/demokratieforschung/team/prof-dr-rudolf-stichweh" TargetMode="External"/><Relationship Id="rId42" Type="http://schemas.openxmlformats.org/officeDocument/2006/relationships/hyperlink" Target="https://www.spiegel.de/impressum/autor-de0618d4-0001-0003-0000-000000015007" TargetMode="External"/><Relationship Id="rId138" Type="http://schemas.openxmlformats.org/officeDocument/2006/relationships/hyperlink" Target="https://liberalarts.utexas.edu/anthropology/faculty/nago" TargetMode="External"/><Relationship Id="rId345" Type="http://schemas.openxmlformats.org/officeDocument/2006/relationships/hyperlink" Target="https://www.ehnpc.com/eye-doctor-portland/william-e-flanary-md/" TargetMode="External"/><Relationship Id="rId552" Type="http://schemas.openxmlformats.org/officeDocument/2006/relationships/hyperlink" Target="https://www.radicke.com/" TargetMode="External"/><Relationship Id="rId191" Type="http://schemas.openxmlformats.org/officeDocument/2006/relationships/hyperlink" Target="https://www.sydney.edu.au/arts/about/our-people/academic-staff/toby-fitch.html" TargetMode="External"/><Relationship Id="rId205" Type="http://schemas.openxmlformats.org/officeDocument/2006/relationships/hyperlink" Target="https://www.research.ed.ac.uk/en/persons/claire-bynner" TargetMode="External"/><Relationship Id="rId412" Type="http://schemas.openxmlformats.org/officeDocument/2006/relationships/hyperlink" Target="https://www.linkedin.com/in/lorenzadlung/" TargetMode="External"/><Relationship Id="rId289" Type="http://schemas.openxmlformats.org/officeDocument/2006/relationships/hyperlink" Target="https://www.kcl.ac.uk/people/christine-cheng" TargetMode="External"/><Relationship Id="rId496" Type="http://schemas.openxmlformats.org/officeDocument/2006/relationships/hyperlink" Target="https://www.linkedin.com/in/theresa-groeninger/" TargetMode="External"/><Relationship Id="rId717" Type="http://schemas.openxmlformats.org/officeDocument/2006/relationships/hyperlink" Target="https://cesarhidalgo.com/biography" TargetMode="External"/><Relationship Id="rId53" Type="http://schemas.openxmlformats.org/officeDocument/2006/relationships/hyperlink" Target="https://en.wikipedia.org/wiki/Michael_Stabile" TargetMode="External"/><Relationship Id="rId149" Type="http://schemas.openxmlformats.org/officeDocument/2006/relationships/hyperlink" Target="https://www.pbs.umass.edu/people/linda-tropp" TargetMode="External"/><Relationship Id="rId356" Type="http://schemas.openxmlformats.org/officeDocument/2006/relationships/hyperlink" Target="https://www.linkedin.com/in/sonja-%C3%A1lvarez-sobreviela-3050ba24/" TargetMode="External"/><Relationship Id="rId563" Type="http://schemas.openxmlformats.org/officeDocument/2006/relationships/hyperlink" Target="https://de.wikipedia.org/wiki/Max_Czollek" TargetMode="External"/><Relationship Id="rId770" Type="http://schemas.openxmlformats.org/officeDocument/2006/relationships/hyperlink" Target="https://www.wiso.uni-hamburg.de/fachbereich-sozoek/professuren/lohmann/team/hertel-florian.html" TargetMode="External"/><Relationship Id="rId216" Type="http://schemas.openxmlformats.org/officeDocument/2006/relationships/hyperlink" Target="https://www.gruene-muenchen.de/person/anais-schuster-brandis/" TargetMode="External"/><Relationship Id="rId423" Type="http://schemas.openxmlformats.org/officeDocument/2006/relationships/hyperlink" Target="https://www.linkedin.com/in/karsten-lensing/" TargetMode="External"/><Relationship Id="rId630" Type="http://schemas.openxmlformats.org/officeDocument/2006/relationships/hyperlink" Target="https://stefan-sell.de/curriculum-vitae" TargetMode="External"/><Relationship Id="rId728" Type="http://schemas.openxmlformats.org/officeDocument/2006/relationships/hyperlink" Target="https://www.uwyo.edu/sociology/faculty-and-staff/sociology-faculty-tabler-jenni.html" TargetMode="External"/><Relationship Id="rId64" Type="http://schemas.openxmlformats.org/officeDocument/2006/relationships/hyperlink" Target="https://digitaletanzformation.wordpress.com/about/" TargetMode="External"/><Relationship Id="rId367" Type="http://schemas.openxmlformats.org/officeDocument/2006/relationships/hyperlink" Target="https://www.zew.de/team/srf" TargetMode="External"/><Relationship Id="rId574" Type="http://schemas.openxmlformats.org/officeDocument/2006/relationships/hyperlink" Target="https://sciencespinning.com/about-sean-duke/" TargetMode="External"/><Relationship Id="rId227" Type="http://schemas.openxmlformats.org/officeDocument/2006/relationships/hyperlink" Target="https://www.linkedin.com/in/david-moedinger/" TargetMode="External"/><Relationship Id="rId781" Type="http://schemas.openxmlformats.org/officeDocument/2006/relationships/hyperlink" Target="https://www.linkedin.com/in/karin-louise-hermes-135375b5/" TargetMode="External"/><Relationship Id="rId434" Type="http://schemas.openxmlformats.org/officeDocument/2006/relationships/hyperlink" Target="https://www.tagesspiegel.de/autoren/robert-kiesel" TargetMode="External"/><Relationship Id="rId641" Type="http://schemas.openxmlformats.org/officeDocument/2006/relationships/hyperlink" Target="https://batten.virginia.edu/people/john-holbein" TargetMode="External"/><Relationship Id="rId739" Type="http://schemas.openxmlformats.org/officeDocument/2006/relationships/hyperlink" Target="http://matthieuboisgontier.com/" TargetMode="External"/><Relationship Id="rId280" Type="http://schemas.openxmlformats.org/officeDocument/2006/relationships/hyperlink" Target="https://www.voltthueringen.org/landesvorstand" TargetMode="External"/><Relationship Id="rId501" Type="http://schemas.openxmlformats.org/officeDocument/2006/relationships/hyperlink" Target="https://www.xing.com/profile/Maxie_Gottschling/groups" TargetMode="External"/><Relationship Id="rId75" Type="http://schemas.openxmlformats.org/officeDocument/2006/relationships/hyperlink" Target="https://de.wikipedia.org/wiki/Theresia_Crone" TargetMode="External"/><Relationship Id="rId140" Type="http://schemas.openxmlformats.org/officeDocument/2006/relationships/hyperlink" Target="https://en.wikipedia.org/wiki/Gerry_Carroll" TargetMode="External"/><Relationship Id="rId378" Type="http://schemas.openxmlformats.org/officeDocument/2006/relationships/hyperlink" Target="https://www.xing.com/profile/Joerg_Hoock/groups" TargetMode="External"/><Relationship Id="rId585" Type="http://schemas.openxmlformats.org/officeDocument/2006/relationships/hyperlink" Target="https://www.linkedin.com/in/anna-dobler-bb3108179/" TargetMode="External"/><Relationship Id="rId792" Type="http://schemas.openxmlformats.org/officeDocument/2006/relationships/hyperlink" Target="https://www.linkedin.com/in/berndjantzen/" TargetMode="External"/><Relationship Id="rId806" Type="http://schemas.openxmlformats.org/officeDocument/2006/relationships/hyperlink" Target="https://www.linkedin.com/in/helena-mendes-constante-8b6566163/" TargetMode="External"/><Relationship Id="rId6" Type="http://schemas.openxmlformats.org/officeDocument/2006/relationships/hyperlink" Target="https://www.umassmed.edu/maps/research-labs/behar/about-us/" TargetMode="External"/><Relationship Id="rId238" Type="http://schemas.openxmlformats.org/officeDocument/2006/relationships/hyperlink" Target="https://steuer.uni-graz.at/de/neuigkeiten/detail/article/bandas-lectures-juliane-jarke/" TargetMode="External"/><Relationship Id="rId445" Type="http://schemas.openxmlformats.org/officeDocument/2006/relationships/hyperlink" Target="https://www.lakeforest.edu/academics/faculty/groeger" TargetMode="External"/><Relationship Id="rId652" Type="http://schemas.openxmlformats.org/officeDocument/2006/relationships/hyperlink" Target="https://cooper.edu/humanities/people/william-germano" TargetMode="External"/><Relationship Id="rId291" Type="http://schemas.openxmlformats.org/officeDocument/2006/relationships/hyperlink" Target="https://www.linkedin.com/in/nicola-wessinghage-28863217/" TargetMode="External"/><Relationship Id="rId305" Type="http://schemas.openxmlformats.org/officeDocument/2006/relationships/hyperlink" Target="https://www.new.ox.ac.uk/vittoria-fallanca" TargetMode="External"/><Relationship Id="rId512" Type="http://schemas.openxmlformats.org/officeDocument/2006/relationships/hyperlink" Target="https://www.linkedin.com/in/benjamin-tallis-b02a386/" TargetMode="External"/><Relationship Id="rId86" Type="http://schemas.openxmlformats.org/officeDocument/2006/relationships/hyperlink" Target="https://de.linkedin.com/in/hroptatyr" TargetMode="External"/><Relationship Id="rId151" Type="http://schemas.openxmlformats.org/officeDocument/2006/relationships/hyperlink" Target="https://www.uni-kassel.de/fb11agrar/en/sections-/-facilities/social-ecological-interactions-in-agricultural-systems/prof-dr-tobias-plieninger" TargetMode="External"/><Relationship Id="rId389" Type="http://schemas.openxmlformats.org/officeDocument/2006/relationships/hyperlink" Target="https://www.hsfk.de/team/mitarbeiter/stefan-kroll" TargetMode="External"/><Relationship Id="rId596" Type="http://schemas.openxmlformats.org/officeDocument/2006/relationships/hyperlink" Target="https://jenniferelrick.wordpress.com/" TargetMode="External"/><Relationship Id="rId817" Type="http://schemas.openxmlformats.org/officeDocument/2006/relationships/hyperlink" Target="https://www.linkedin.com/in/mrakashtrivedi/" TargetMode="External"/><Relationship Id="rId249" Type="http://schemas.openxmlformats.org/officeDocument/2006/relationships/hyperlink" Target="https://independent.academia.edu/AnnaLisaSchwartz" TargetMode="External"/><Relationship Id="rId456" Type="http://schemas.openxmlformats.org/officeDocument/2006/relationships/hyperlink" Target="https://de.wikipedia.org/wiki/Ralf_Raths" TargetMode="External"/><Relationship Id="rId663" Type="http://schemas.openxmlformats.org/officeDocument/2006/relationships/hyperlink" Target="https://www.geo.uzh.ch/en/department/Staff/hannahilbrandt" TargetMode="External"/><Relationship Id="rId13" Type="http://schemas.openxmlformats.org/officeDocument/2006/relationships/hyperlink" Target="https://jonaswagner.de/" TargetMode="External"/><Relationship Id="rId109" Type="http://schemas.openxmlformats.org/officeDocument/2006/relationships/hyperlink" Target="http://www.research.lancs.ac.uk/portal/en/people/chloe-vitry(efd30176-4e2b-45cc-9ffa-eca879233ecd).html" TargetMode="External"/><Relationship Id="rId260" Type="http://schemas.openxmlformats.org/officeDocument/2006/relationships/hyperlink" Target="https://www.umb.edu/academics/cla/faculty/thea_quiray_tagle" TargetMode="External"/><Relationship Id="rId316" Type="http://schemas.openxmlformats.org/officeDocument/2006/relationships/hyperlink" Target="https://en.wikipedia.org/wiki/Sarah_Ryglewski" TargetMode="External"/><Relationship Id="rId523" Type="http://schemas.openxmlformats.org/officeDocument/2006/relationships/hyperlink" Target="https://hcaustralia.clubs.harvard.edu/article.html?aid=213" TargetMode="External"/><Relationship Id="rId719" Type="http://schemas.openxmlformats.org/officeDocument/2006/relationships/hyperlink" Target="https://nicolebarbaro.com/" TargetMode="External"/><Relationship Id="rId55" Type="http://schemas.openxmlformats.org/officeDocument/2006/relationships/hyperlink" Target="https://emons-verlag.de/p/koss-ralf-485" TargetMode="External"/><Relationship Id="rId97" Type="http://schemas.openxmlformats.org/officeDocument/2006/relationships/hyperlink" Target="https://de.wikipedia.org/wiki/Timo_Lokoschat" TargetMode="External"/><Relationship Id="rId120" Type="http://schemas.openxmlformats.org/officeDocument/2006/relationships/hyperlink" Target="https://ahs.illinois.edu/hoopsick" TargetMode="External"/><Relationship Id="rId358" Type="http://schemas.openxmlformats.org/officeDocument/2006/relationships/hyperlink" Target="https://www.linkedin.com/in/rachel-eyre-b2ab1853/" TargetMode="External"/><Relationship Id="rId565" Type="http://schemas.openxmlformats.org/officeDocument/2006/relationships/hyperlink" Target="https://en.wikipedia.org/wiki/Konstantin_von_Notz" TargetMode="External"/><Relationship Id="rId730" Type="http://schemas.openxmlformats.org/officeDocument/2006/relationships/hyperlink" Target="https://ccrs.ku.dk/staff/?pure=en/persons/129522" TargetMode="External"/><Relationship Id="rId772" Type="http://schemas.openxmlformats.org/officeDocument/2006/relationships/hyperlink" Target="https://www.linkedin.com/in/robert-helling-2b6a3a6/" TargetMode="External"/><Relationship Id="rId828" Type="http://schemas.openxmlformats.org/officeDocument/2006/relationships/printerSettings" Target="../printerSettings/printerSettings1.bin"/><Relationship Id="rId162" Type="http://schemas.openxmlformats.org/officeDocument/2006/relationships/hyperlink" Target="https://www.pik-potsdam.de/members/stefan" TargetMode="External"/><Relationship Id="rId218" Type="http://schemas.openxmlformats.org/officeDocument/2006/relationships/hyperlink" Target="https://www.slub-dresden.de/ueber-uns/organisation/ansprechpartner/dominik-stoltz" TargetMode="External"/><Relationship Id="rId425" Type="http://schemas.openxmlformats.org/officeDocument/2006/relationships/hyperlink" Target="https://www.kgu.de/einrichtungen/institute/zentrum-der-hygiene/medizinische-virologie/team" TargetMode="External"/><Relationship Id="rId467" Type="http://schemas.openxmlformats.org/officeDocument/2006/relationships/hyperlink" Target="http://www.polightproject.eu/liberato-manna/" TargetMode="External"/><Relationship Id="rId632" Type="http://schemas.openxmlformats.org/officeDocument/2006/relationships/hyperlink" Target="https://www.su.se/english/profiles/ejb-1.282013" TargetMode="External"/><Relationship Id="rId271" Type="http://schemas.openxmlformats.org/officeDocument/2006/relationships/hyperlink" Target="https://www.linkedin.com/in/maxine-schaefer/" TargetMode="External"/><Relationship Id="rId674" Type="http://schemas.openxmlformats.org/officeDocument/2006/relationships/hyperlink" Target="https://www.universiteitleiden.nl/en/staffmembers/eiko-fried" TargetMode="External"/><Relationship Id="rId24" Type="http://schemas.openxmlformats.org/officeDocument/2006/relationships/hyperlink" Target="https://www.arbeitnehmerkammer.de/service/kommunikation-und-medien/pressemitteilungen/peer-rosenthal-zukuenftiger-hauptgeschaeftsfuehrer-der-arbeitnehmerkammer.html" TargetMode="External"/><Relationship Id="rId66" Type="http://schemas.openxmlformats.org/officeDocument/2006/relationships/hyperlink" Target="https://fi.linkedin.com/in/meerihaataja" TargetMode="External"/><Relationship Id="rId131" Type="http://schemas.openxmlformats.org/officeDocument/2006/relationships/hyperlink" Target="https://www.hs-hannover.de/service/personenfinder/person/1000005788/" TargetMode="External"/><Relationship Id="rId327" Type="http://schemas.openxmlformats.org/officeDocument/2006/relationships/hyperlink" Target="https://www.qmul.ac.uk/history/people/academic-staff/profiles/corensliesbeth.html" TargetMode="External"/><Relationship Id="rId369" Type="http://schemas.openxmlformats.org/officeDocument/2006/relationships/hyperlink" Target="https://www.griffith.edu.au/griffith-business-school/departments/government-international-relations/contact-us/max-gromping" TargetMode="External"/><Relationship Id="rId534" Type="http://schemas.openxmlformats.org/officeDocument/2006/relationships/hyperlink" Target="https://www.sns.it/en/persona/guglielmo-giuseppe-maria-meardi" TargetMode="External"/><Relationship Id="rId576" Type="http://schemas.openxmlformats.org/officeDocument/2006/relationships/hyperlink" Target="https://www.linkedin.com/in/olivier-varlan-049b80165/" TargetMode="External"/><Relationship Id="rId741" Type="http://schemas.openxmlformats.org/officeDocument/2006/relationships/hyperlink" Target="https://www.researchgate.net/profile/Thomas-Koenig-13" TargetMode="External"/><Relationship Id="rId783" Type="http://schemas.openxmlformats.org/officeDocument/2006/relationships/hyperlink" Target="https://www.thatthinkingfeeling.co.uk/about" TargetMode="External"/><Relationship Id="rId173" Type="http://schemas.openxmlformats.org/officeDocument/2006/relationships/hyperlink" Target="https://www.aei.org/profile/christina-hoff-sommers/" TargetMode="External"/><Relationship Id="rId229" Type="http://schemas.openxmlformats.org/officeDocument/2006/relationships/hyperlink" Target="https://www.djb.de/ueber-uns/team/dr-leonie-steinl" TargetMode="External"/><Relationship Id="rId380" Type="http://schemas.openxmlformats.org/officeDocument/2006/relationships/hyperlink" Target="https://fr.linkedin.com/in/alessandro-nozza-19030440" TargetMode="External"/><Relationship Id="rId436" Type="http://schemas.openxmlformats.org/officeDocument/2006/relationships/hyperlink" Target="https://www.su.se/profiles/khzh7906-1.410012?open-collapse-boxes=body-teaching,body-research,research-projects" TargetMode="External"/><Relationship Id="rId601" Type="http://schemas.openxmlformats.org/officeDocument/2006/relationships/hyperlink" Target="https://www.klassalt.uni-kiel.de/de/abteilungen/fachdidaktik/personen/wesselmann" TargetMode="External"/><Relationship Id="rId643" Type="http://schemas.openxmlformats.org/officeDocument/2006/relationships/hyperlink" Target="https://www.regionalcolleges.org/team/kevin-mcclure" TargetMode="External"/><Relationship Id="rId240" Type="http://schemas.openxmlformats.org/officeDocument/2006/relationships/hyperlink" Target="https://www.xing.com/profile/Sebastian_Kuhn43/cv" TargetMode="External"/><Relationship Id="rId478" Type="http://schemas.openxmlformats.org/officeDocument/2006/relationships/hyperlink" Target="https://koerber-stiftung.de/die-stiftung/mitarbeiter-innen/" TargetMode="External"/><Relationship Id="rId685" Type="http://schemas.openxmlformats.org/officeDocument/2006/relationships/hyperlink" Target="https://www.uu.nl/staff/IAMRobeyns" TargetMode="External"/><Relationship Id="rId35" Type="http://schemas.openxmlformats.org/officeDocument/2006/relationships/hyperlink" Target="https://meikevanderheijden.wordpress.com/" TargetMode="External"/><Relationship Id="rId77" Type="http://schemas.openxmlformats.org/officeDocument/2006/relationships/hyperlink" Target="https://wp.nyu.edu/sjpearce/" TargetMode="External"/><Relationship Id="rId100" Type="http://schemas.openxmlformats.org/officeDocument/2006/relationships/hyperlink" Target="https://de.linkedin.com/in/kristian-beara-1813a9222" TargetMode="External"/><Relationship Id="rId282" Type="http://schemas.openxmlformats.org/officeDocument/2006/relationships/hyperlink" Target="https://www.uniwind.org/ueber-uns/beirat/dr-kornelia-ehrlich" TargetMode="External"/><Relationship Id="rId338" Type="http://schemas.openxmlformats.org/officeDocument/2006/relationships/hyperlink" Target="https://www.linkedin.com/in/gerrit-lungershausen-22a938bb/" TargetMode="External"/><Relationship Id="rId503" Type="http://schemas.openxmlformats.org/officeDocument/2006/relationships/hyperlink" Target="https://www.gyescienceconference.org/drmegankatenelson" TargetMode="External"/><Relationship Id="rId545" Type="http://schemas.openxmlformats.org/officeDocument/2006/relationships/hyperlink" Target="https://www.awi.de/ueber-uns/organisation/mitarbeiter/detailseite/eva-maria-brodte.html" TargetMode="External"/><Relationship Id="rId587" Type="http://schemas.openxmlformats.org/officeDocument/2006/relationships/hyperlink" Target="https://de.wikipedia.org/wiki/Florian_Freistetter" TargetMode="External"/><Relationship Id="rId710" Type="http://schemas.openxmlformats.org/officeDocument/2006/relationships/hyperlink" Target="https://business.leeds.ac.uk/departments-work-employment-relations/staff/520/dr-kate-hardy" TargetMode="External"/><Relationship Id="rId752" Type="http://schemas.openxmlformats.org/officeDocument/2006/relationships/hyperlink" Target="https://lehrkompetenz.uni-graz.at/de/veranstaltungen/detail/article/high-noon-didaktik-zu-mittag-23/" TargetMode="External"/><Relationship Id="rId808" Type="http://schemas.openxmlformats.org/officeDocument/2006/relationships/hyperlink" Target="https://www.linkedin.com/in/philipp-meyer2/" TargetMode="External"/><Relationship Id="rId8" Type="http://schemas.openxmlformats.org/officeDocument/2006/relationships/hyperlink" Target="https://www.torial.com/ozge.inan" TargetMode="External"/><Relationship Id="rId142" Type="http://schemas.openxmlformats.org/officeDocument/2006/relationships/hyperlink" Target="https://earthsciences.anu.edu.au/people/academics/professor-nerilie-abram" TargetMode="External"/><Relationship Id="rId184" Type="http://schemas.openxmlformats.org/officeDocument/2006/relationships/hyperlink" Target="https://pure.roehampton.ac.uk/portal/en/persons/lia-betti" TargetMode="External"/><Relationship Id="rId391" Type="http://schemas.openxmlformats.org/officeDocument/2006/relationships/hyperlink" Target="https://www.linkedin.com/in/knowdeepanshumaheshwari/" TargetMode="External"/><Relationship Id="rId405" Type="http://schemas.openxmlformats.org/officeDocument/2006/relationships/hyperlink" Target="https://www.cda-bund.de/ueber-uns/arbeitsgemeinschaften/dbb/" TargetMode="External"/><Relationship Id="rId447" Type="http://schemas.openxmlformats.org/officeDocument/2006/relationships/hyperlink" Target="https://www.linkedin.com/in/sidney-gennies-723532136/" TargetMode="External"/><Relationship Id="rId612" Type="http://schemas.openxmlformats.org/officeDocument/2006/relationships/hyperlink" Target="https://www.linkedin.com/in/simone-natale-43ba3049/" TargetMode="External"/><Relationship Id="rId794" Type="http://schemas.openxmlformats.org/officeDocument/2006/relationships/hyperlink" Target="https://parishreview.openlibhums.org/profile/441b3528-15e8-42df-a1a4-13bc19aeeb98/" TargetMode="External"/><Relationship Id="rId251" Type="http://schemas.openxmlformats.org/officeDocument/2006/relationships/hyperlink" Target="https://www.sowi.ruhr-uni-bochum.de/soztrans/team/menke.html.de" TargetMode="External"/><Relationship Id="rId489" Type="http://schemas.openxmlformats.org/officeDocument/2006/relationships/hyperlink" Target="https://www.linkedin.com/in/cmueller80/" TargetMode="External"/><Relationship Id="rId654" Type="http://schemas.openxmlformats.org/officeDocument/2006/relationships/hyperlink" Target="https://www.kunstgeschichte.hhu.de/teams/professuren-von-huelsen-esch-trinkert/julia-trinkert" TargetMode="External"/><Relationship Id="rId696" Type="http://schemas.openxmlformats.org/officeDocument/2006/relationships/hyperlink" Target="https://www.uis.no/en/profile/2327" TargetMode="External"/><Relationship Id="rId46" Type="http://schemas.openxmlformats.org/officeDocument/2006/relationships/hyperlink" Target="https://www.stuttgarter-zeitung.de/inhalt.neuer-bueroleiter-in-berlin-tobias-peter-fuehrt-hauptstadtbuero-von-stz-und-stn.472f0591-7a9f-4949-8ac4-a50c2ddf0c26.html" TargetMode="External"/><Relationship Id="rId293" Type="http://schemas.openxmlformats.org/officeDocument/2006/relationships/hyperlink" Target="https://jolandos.de/blog/who-is-who/nicht-osteopathen/dr.-phil.-martin-ingenfeld" TargetMode="External"/><Relationship Id="rId307" Type="http://schemas.openxmlformats.org/officeDocument/2006/relationships/hyperlink" Target="https://umdearborn.edu/jill-darling" TargetMode="External"/><Relationship Id="rId349" Type="http://schemas.openxmlformats.org/officeDocument/2006/relationships/hyperlink" Target="https://www.manuscriptum.de/autoren/michael-esders" TargetMode="External"/><Relationship Id="rId514" Type="http://schemas.openxmlformats.org/officeDocument/2006/relationships/hyperlink" Target="https://en.wikipedia.org/wiki/Marcus_Pretzell" TargetMode="External"/><Relationship Id="rId556" Type="http://schemas.openxmlformats.org/officeDocument/2006/relationships/hyperlink" Target="https://neusmolinaa.journoportfolio.com/bio/" TargetMode="External"/><Relationship Id="rId721" Type="http://schemas.openxmlformats.org/officeDocument/2006/relationships/hyperlink" Target="https://pathology.wustl.edu/people/ali-ellebedy-phd/" TargetMode="External"/><Relationship Id="rId763" Type="http://schemas.openxmlformats.org/officeDocument/2006/relationships/hyperlink" Target="https://www.jesus.cam.ac.uk/people/harry-r-mccarthy" TargetMode="External"/><Relationship Id="rId88" Type="http://schemas.openxmlformats.org/officeDocument/2006/relationships/hyperlink" Target="https://www.laberfach.de/" TargetMode="External"/><Relationship Id="rId111" Type="http://schemas.openxmlformats.org/officeDocument/2006/relationships/hyperlink" Target="https://www.researchgate.net/profile/Roxxanne-Newman-2" TargetMode="External"/><Relationship Id="rId153" Type="http://schemas.openxmlformats.org/officeDocument/2006/relationships/hyperlink" Target="https://www.lse.ac.uk/international-relations/people/graf" TargetMode="External"/><Relationship Id="rId195" Type="http://schemas.openxmlformats.org/officeDocument/2006/relationships/hyperlink" Target="https://www.vonwurmbseibel.com/vita/" TargetMode="External"/><Relationship Id="rId209" Type="http://schemas.openxmlformats.org/officeDocument/2006/relationships/hyperlink" Target="https://www.fh-muenster.de/itb/personen/lehrbeauftragte.php?pId=6630&amp;orga=14&amp;m_list_id=2&amp;p_list_id=6" TargetMode="External"/><Relationship Id="rId360" Type="http://schemas.openxmlformats.org/officeDocument/2006/relationships/hyperlink" Target="https://www.linkedin.com/in/danielgoduti/" TargetMode="External"/><Relationship Id="rId416" Type="http://schemas.openxmlformats.org/officeDocument/2006/relationships/hyperlink" Target="https://en.wikipedia.org/wiki/Karamba_Diaby" TargetMode="External"/><Relationship Id="rId598" Type="http://schemas.openxmlformats.org/officeDocument/2006/relationships/hyperlink" Target="https://www.h2.de/hochschule/fachbereiche/wirtschaft/mitarbeiter/prof-dr-wolfgang-patzig.html" TargetMode="External"/><Relationship Id="rId819" Type="http://schemas.openxmlformats.org/officeDocument/2006/relationships/hyperlink" Target="https://www.linkedin.com/in/simone-andrea-b-1b936991/" TargetMode="External"/><Relationship Id="rId220" Type="http://schemas.openxmlformats.org/officeDocument/2006/relationships/hyperlink" Target="https://researchportal.helsinki.fi/en/persons/caterina-marchionni" TargetMode="External"/><Relationship Id="rId458" Type="http://schemas.openxmlformats.org/officeDocument/2006/relationships/hyperlink" Target="https://www.linkedin.com/in/milos-popovic-phd-89778117/" TargetMode="External"/><Relationship Id="rId623" Type="http://schemas.openxmlformats.org/officeDocument/2006/relationships/hyperlink" Target="https://publichealth.jhu.edu/faculty/3843/alison-gemmill" TargetMode="External"/><Relationship Id="rId665" Type="http://schemas.openxmlformats.org/officeDocument/2006/relationships/hyperlink" Target="https://www.uni-siegen.de/phil/medienwissenschaft/personal/lehrende/hoffmann_dagmar/" TargetMode="External"/><Relationship Id="rId15" Type="http://schemas.openxmlformats.org/officeDocument/2006/relationships/hyperlink" Target="https://de.wikipedia.org/wiki/Hanna_Herbst" TargetMode="External"/><Relationship Id="rId57" Type="http://schemas.openxmlformats.org/officeDocument/2006/relationships/hyperlink" Target="https://de.linkedin.com/in/bastihirsch" TargetMode="External"/><Relationship Id="rId262" Type="http://schemas.openxmlformats.org/officeDocument/2006/relationships/hyperlink" Target="https://www.germanistik.uni-mainz.de/dr-kristin-kopf/" TargetMode="External"/><Relationship Id="rId318" Type="http://schemas.openxmlformats.org/officeDocument/2006/relationships/hyperlink" Target="https://en.wikipedia.org/wiki/Christian_Lindner" TargetMode="External"/><Relationship Id="rId525" Type="http://schemas.openxmlformats.org/officeDocument/2006/relationships/hyperlink" Target="https://www.rug.nl/staff/p.j.verovsek/" TargetMode="External"/><Relationship Id="rId567" Type="http://schemas.openxmlformats.org/officeDocument/2006/relationships/hyperlink" Target="https://www.linkedin.com/in/claus-wilcke-6a15781a4/" TargetMode="External"/><Relationship Id="rId732" Type="http://schemas.openxmlformats.org/officeDocument/2006/relationships/hyperlink" Target="http://stevenmichaelgaddis.com/" TargetMode="External"/><Relationship Id="rId99" Type="http://schemas.openxmlformats.org/officeDocument/2006/relationships/hyperlink" Target="https://eins5acht.de/team/peter-schulze/" TargetMode="External"/><Relationship Id="rId122" Type="http://schemas.openxmlformats.org/officeDocument/2006/relationships/hyperlink" Target="https://research.monash.edu/en/persons/chris-greening" TargetMode="External"/><Relationship Id="rId164" Type="http://schemas.openxmlformats.org/officeDocument/2006/relationships/hyperlink" Target="https://be.linkedin.com/in/manuel-sintubin-62761b6" TargetMode="External"/><Relationship Id="rId371" Type="http://schemas.openxmlformats.org/officeDocument/2006/relationships/hyperlink" Target="https://history.osu.edu/people/dragostinova.1" TargetMode="External"/><Relationship Id="rId774" Type="http://schemas.openxmlformats.org/officeDocument/2006/relationships/hyperlink" Target="https://www.linkedin.com/in/marcolangbroek/" TargetMode="External"/><Relationship Id="rId427" Type="http://schemas.openxmlformats.org/officeDocument/2006/relationships/hyperlink" Target="https://www.uni-goettingen.de/de/dr.+tobias+jakobi/219136.html" TargetMode="External"/><Relationship Id="rId469" Type="http://schemas.openxmlformats.org/officeDocument/2006/relationships/hyperlink" Target="https://library.harvard.edu/staff/peter-suber" TargetMode="External"/><Relationship Id="rId634" Type="http://schemas.openxmlformats.org/officeDocument/2006/relationships/hyperlink" Target="https://law.uiowa.edu/people/derek-t-muller" TargetMode="External"/><Relationship Id="rId676" Type="http://schemas.openxmlformats.org/officeDocument/2006/relationships/hyperlink" Target="https://www.qu.edu/faculty-and-staff/jill-fehleison/" TargetMode="External"/><Relationship Id="rId26" Type="http://schemas.openxmlformats.org/officeDocument/2006/relationships/hyperlink" Target="https://www.torial.com/aiko.kempen" TargetMode="External"/><Relationship Id="rId231" Type="http://schemas.openxmlformats.org/officeDocument/2006/relationships/hyperlink" Target="https://www.herder-institut.de/profile/anna-veronika-wendland/" TargetMode="External"/><Relationship Id="rId273" Type="http://schemas.openxmlformats.org/officeDocument/2006/relationships/hyperlink" Target="https://www.germanistik.hhu.de/abteilungen/abteilung-ii-neuere-deutsche-literaturwissenschaft/univ-prof-dr-henriette-herwig/team/maike-rettmann-ma" TargetMode="External"/><Relationship Id="rId329" Type="http://schemas.openxmlformats.org/officeDocument/2006/relationships/hyperlink" Target="https://de.wikipedia.org/wiki/Anna_Goldenberg" TargetMode="External"/><Relationship Id="rId480" Type="http://schemas.openxmlformats.org/officeDocument/2006/relationships/hyperlink" Target="https://www.uni-bielefeld.de/sfb/sfb1288/projektbereiche/f02/nienhaus/" TargetMode="External"/><Relationship Id="rId536" Type="http://schemas.openxmlformats.org/officeDocument/2006/relationships/hyperlink" Target="https://www.linkedin.com/in/matthias-reiter-p%C3%A1zm%C3%A1ndy-5a2a72102/" TargetMode="External"/><Relationship Id="rId701" Type="http://schemas.openxmlformats.org/officeDocument/2006/relationships/hyperlink" Target="https://research.unsw.edu.au/people/associate-professor-caroline-lenette" TargetMode="External"/><Relationship Id="rId68" Type="http://schemas.openxmlformats.org/officeDocument/2006/relationships/hyperlink" Target="https://tante.cc/contact/" TargetMode="External"/><Relationship Id="rId133" Type="http://schemas.openxmlformats.org/officeDocument/2006/relationships/hyperlink" Target="https://www.ed.ac.uk/profile/professor-melissa-terras" TargetMode="External"/><Relationship Id="rId175" Type="http://schemas.openxmlformats.org/officeDocument/2006/relationships/hyperlink" Target="https://cormacwalsh-consult.eu/about/" TargetMode="External"/><Relationship Id="rId340" Type="http://schemas.openxmlformats.org/officeDocument/2006/relationships/hyperlink" Target="https://en.wikipedia.org/wiki/Thomas_Jarzombek" TargetMode="External"/><Relationship Id="rId578" Type="http://schemas.openxmlformats.org/officeDocument/2006/relationships/hyperlink" Target="https://en.wikipedia.org/wiki/J%C3%B6rg_Kachelmann" TargetMode="External"/><Relationship Id="rId743" Type="http://schemas.openxmlformats.org/officeDocument/2006/relationships/hyperlink" Target="https://www.linkedin.com/in/bernd-f%C3%B6hr-3627851a2/" TargetMode="External"/><Relationship Id="rId785" Type="http://schemas.openxmlformats.org/officeDocument/2006/relationships/hyperlink" Target="https://www.linkedin.com/in/ulrike-traeger-7063297a/" TargetMode="External"/><Relationship Id="rId200" Type="http://schemas.openxmlformats.org/officeDocument/2006/relationships/hyperlink" Target="https://www.coli.uni-saarland.de/~asayeed/" TargetMode="External"/><Relationship Id="rId382" Type="http://schemas.openxmlformats.org/officeDocument/2006/relationships/hyperlink" Target="https://rels.sas.upenn.edu/people/chalmers" TargetMode="External"/><Relationship Id="rId438" Type="http://schemas.openxmlformats.org/officeDocument/2006/relationships/hyperlink" Target="https://de.wikipedia.org/wiki/Jasper_von_Altenbockum" TargetMode="External"/><Relationship Id="rId603" Type="http://schemas.openxmlformats.org/officeDocument/2006/relationships/hyperlink" Target="https://www.sciencespo.fr/centre-etudes-europeennes/en/researcher/caterina-froio.html" TargetMode="External"/><Relationship Id="rId645" Type="http://schemas.openxmlformats.org/officeDocument/2006/relationships/hyperlink" Target="https://www.psy.uni-hamburg.de/arbeitsbereiche/klinische-psychologie-und-psychotherapie/personen/lincoln-tania.html" TargetMode="External"/><Relationship Id="rId687" Type="http://schemas.openxmlformats.org/officeDocument/2006/relationships/hyperlink" Target="https://www.uni-muenster.de/Kowi/personen/julia-metag.html" TargetMode="External"/><Relationship Id="rId810" Type="http://schemas.openxmlformats.org/officeDocument/2006/relationships/hyperlink" Target="https://www.linkedin.com/in/richardhuddleson/" TargetMode="External"/><Relationship Id="rId242" Type="http://schemas.openxmlformats.org/officeDocument/2006/relationships/hyperlink" Target="https://www.spiegel.de/impressum/autor-1a07afe5-0001-0003-0000-000000022013" TargetMode="External"/><Relationship Id="rId284" Type="http://schemas.openxmlformats.org/officeDocument/2006/relationships/hyperlink" Target="https://psychologyofeating.com/about/" TargetMode="External"/><Relationship Id="rId491" Type="http://schemas.openxmlformats.org/officeDocument/2006/relationships/hyperlink" Target="https://de.wikipedia.org/wiki/Eva_Blimlinger" TargetMode="External"/><Relationship Id="rId505" Type="http://schemas.openxmlformats.org/officeDocument/2006/relationships/hyperlink" Target="https://www.psychologie.uzh.ch/de/bereiche/sob/sozpsy/Team1/thaessler.html" TargetMode="External"/><Relationship Id="rId712" Type="http://schemas.openxmlformats.org/officeDocument/2006/relationships/hyperlink" Target="https://beyond.ucdavis.edu/people/erica-kohl-arenas" TargetMode="External"/><Relationship Id="rId37" Type="http://schemas.openxmlformats.org/officeDocument/2006/relationships/hyperlink" Target="https://www.philgrad.hhu.de/" TargetMode="External"/><Relationship Id="rId79" Type="http://schemas.openxmlformats.org/officeDocument/2006/relationships/hyperlink" Target="https://schlag-agentur.de/fabienne-hurst" TargetMode="External"/><Relationship Id="rId102" Type="http://schemas.openxmlformats.org/officeDocument/2006/relationships/hyperlink" Target="https://de.linkedin.com/in/bahar-aslan-1194a3238" TargetMode="External"/><Relationship Id="rId144" Type="http://schemas.openxmlformats.org/officeDocument/2006/relationships/hyperlink" Target="https://www.xing.com/profile/Dominik_Koch3/cv" TargetMode="External"/><Relationship Id="rId547" Type="http://schemas.openxmlformats.org/officeDocument/2006/relationships/hyperlink" Target="https://www.linkedin.com/in/marco-brogioni-73078a43/" TargetMode="External"/><Relationship Id="rId589" Type="http://schemas.openxmlformats.org/officeDocument/2006/relationships/hyperlink" Target="https://www.katalog.uu.se/profile/?id=N9-480" TargetMode="External"/><Relationship Id="rId754" Type="http://schemas.openxmlformats.org/officeDocument/2006/relationships/hyperlink" Target="https://www.linkedin.com/in/dr-ahmed-hankir-mbchb-mrcpsych-99023517a/" TargetMode="External"/><Relationship Id="rId796" Type="http://schemas.openxmlformats.org/officeDocument/2006/relationships/hyperlink" Target="https://www.linkedin.com/in/hannah-keding-ph-d-6304b6163/" TargetMode="External"/><Relationship Id="rId90" Type="http://schemas.openxmlformats.org/officeDocument/2006/relationships/hyperlink" Target="https://www.xing.com/profile/Jessica_Tittel/cv" TargetMode="External"/><Relationship Id="rId186" Type="http://schemas.openxmlformats.org/officeDocument/2006/relationships/hyperlink" Target="https://www.researchgate.net/profile/Serge-Edouard" TargetMode="External"/><Relationship Id="rId351" Type="http://schemas.openxmlformats.org/officeDocument/2006/relationships/hyperlink" Target="https://www.rug.nl/staff/d.c.van.der.linden/" TargetMode="External"/><Relationship Id="rId393" Type="http://schemas.openxmlformats.org/officeDocument/2006/relationships/hyperlink" Target="http://erinbartram.com/wp-content/uploads/2018/05/EMB-CV-May-2018.pdf" TargetMode="External"/><Relationship Id="rId407" Type="http://schemas.openxmlformats.org/officeDocument/2006/relationships/hyperlink" Target="https://profiles.uts.edu.au/Peter.Rohde" TargetMode="External"/><Relationship Id="rId449" Type="http://schemas.openxmlformats.org/officeDocument/2006/relationships/hyperlink" Target="https://de.wikipedia.org/wiki/Christian_Huberts" TargetMode="External"/><Relationship Id="rId614" Type="http://schemas.openxmlformats.org/officeDocument/2006/relationships/hyperlink" Target="https://history.lafayette.edu/people/caroline-sequin/" TargetMode="External"/><Relationship Id="rId656" Type="http://schemas.openxmlformats.org/officeDocument/2006/relationships/hyperlink" Target="https://www.cameronbrick.com/" TargetMode="External"/><Relationship Id="rId821" Type="http://schemas.openxmlformats.org/officeDocument/2006/relationships/hyperlink" Target="https://www.psychologie.uzh.ch/de/bereiche/nec/allgpsy/team/postdocs/popov.html" TargetMode="External"/><Relationship Id="rId211" Type="http://schemas.openxmlformats.org/officeDocument/2006/relationships/hyperlink" Target="https://www.brookes.ac.uk/profiles/staff/stephen-cornford/" TargetMode="External"/><Relationship Id="rId253" Type="http://schemas.openxmlformats.org/officeDocument/2006/relationships/hyperlink" Target="https://slavistik.phil-fak.uni-koeln.de/personal/lehrbeauftragte/mazzitelli" TargetMode="External"/><Relationship Id="rId295" Type="http://schemas.openxmlformats.org/officeDocument/2006/relationships/hyperlink" Target="https://tu-dresden.de/mn/psychologie/ikpp/klipsy/die-professur/beschaeftigte/inhaber?set_language=en" TargetMode="External"/><Relationship Id="rId309" Type="http://schemas.openxmlformats.org/officeDocument/2006/relationships/hyperlink" Target="https://www.umsl.edu/~philo/files/pdfs/ciurria-cv.pdf" TargetMode="External"/><Relationship Id="rId460" Type="http://schemas.openxmlformats.org/officeDocument/2006/relationships/hyperlink" Target="https://de.wikipedia.org/wiki/Volker_Stollorz" TargetMode="External"/><Relationship Id="rId516" Type="http://schemas.openxmlformats.org/officeDocument/2006/relationships/hyperlink" Target="https://www.physik.nat.fau.de/person/martin-hundhausen/" TargetMode="External"/><Relationship Id="rId698" Type="http://schemas.openxmlformats.org/officeDocument/2006/relationships/hyperlink" Target="https://www.aimi.pitt.edu/people/ant" TargetMode="External"/><Relationship Id="rId48" Type="http://schemas.openxmlformats.org/officeDocument/2006/relationships/hyperlink" Target="https://enzorossi.academia.edu/" TargetMode="External"/><Relationship Id="rId113" Type="http://schemas.openxmlformats.org/officeDocument/2006/relationships/hyperlink" Target="https://www.alisharobertson.com/" TargetMode="External"/><Relationship Id="rId320" Type="http://schemas.openxmlformats.org/officeDocument/2006/relationships/hyperlink" Target="https://www.timeshighereducation.com/author/ben-upton" TargetMode="External"/><Relationship Id="rId558" Type="http://schemas.openxmlformats.org/officeDocument/2006/relationships/hyperlink" Target="https://www.researchgate.net/profile/Zuzana-Harmackova-2" TargetMode="External"/><Relationship Id="rId723" Type="http://schemas.openxmlformats.org/officeDocument/2006/relationships/hyperlink" Target="https://www.hf.uio.no/ifikk/english/people/aca/philosophy/tenured/ingridlf/" TargetMode="External"/><Relationship Id="rId765" Type="http://schemas.openxmlformats.org/officeDocument/2006/relationships/hyperlink" Target="https://oxford.academia.edu/AndersIngram/CurriculumVitae" TargetMode="External"/><Relationship Id="rId155" Type="http://schemas.openxmlformats.org/officeDocument/2006/relationships/hyperlink" Target="https://www.bsfrey.ch/" TargetMode="External"/><Relationship Id="rId197" Type="http://schemas.openxmlformats.org/officeDocument/2006/relationships/hyperlink" Target="https://www.unamcilvenna.com/" TargetMode="External"/><Relationship Id="rId362" Type="http://schemas.openxmlformats.org/officeDocument/2006/relationships/hyperlink" Target="https://www.otago.ac.nz/anthropology/staff/otago636914.html" TargetMode="External"/><Relationship Id="rId418" Type="http://schemas.openxmlformats.org/officeDocument/2006/relationships/hyperlink" Target="https://research-information.bris.ac.uk/en/persons/nienke-alberts" TargetMode="External"/><Relationship Id="rId625" Type="http://schemas.openxmlformats.org/officeDocument/2006/relationships/hyperlink" Target="https://www.wzb.eu/de/personen/lena-hipp" TargetMode="External"/><Relationship Id="rId222" Type="http://schemas.openxmlformats.org/officeDocument/2006/relationships/hyperlink" Target="https://www.xing.com/profile/Lars_Kruse4/groups" TargetMode="External"/><Relationship Id="rId264" Type="http://schemas.openxmlformats.org/officeDocument/2006/relationships/hyperlink" Target="https://www.linkedin.com/in/dr-joanne-paul-/" TargetMode="External"/><Relationship Id="rId471" Type="http://schemas.openxmlformats.org/officeDocument/2006/relationships/hyperlink" Target="https://de.wikipedia.org/wiki/Hauck_%26_Bauer" TargetMode="External"/><Relationship Id="rId667" Type="http://schemas.openxmlformats.org/officeDocument/2006/relationships/hyperlink" Target="https://www.utn.de/person/gruendungsvizepraesidentin/" TargetMode="External"/><Relationship Id="rId17" Type="http://schemas.openxmlformats.org/officeDocument/2006/relationships/hyperlink" Target="https://www.slub-dresden.de/ueber-uns/organisation/ansprechpartner/musikabteilung" TargetMode="External"/><Relationship Id="rId59" Type="http://schemas.openxmlformats.org/officeDocument/2006/relationships/hyperlink" Target="https://es.linkedin.com/in/c%C3%A9sar-jes%C3%BAs-valls-836092150?original_referer=" TargetMode="External"/><Relationship Id="rId124" Type="http://schemas.openxmlformats.org/officeDocument/2006/relationships/hyperlink" Target="https://profiles.stanford.edu/tim-stearns" TargetMode="External"/><Relationship Id="rId527" Type="http://schemas.openxmlformats.org/officeDocument/2006/relationships/hyperlink" Target="https://www.linkedin.com/in/angela-kailus-1b618713b/" TargetMode="External"/><Relationship Id="rId569" Type="http://schemas.openxmlformats.org/officeDocument/2006/relationships/hyperlink" Target="https://de.wikipedia.org/wiki/%C3%96zden_Terli" TargetMode="External"/><Relationship Id="rId734" Type="http://schemas.openxmlformats.org/officeDocument/2006/relationships/hyperlink" Target="https://www.linkedin.com/in/mariola-paruzel-czachura-a14b0b13/" TargetMode="External"/><Relationship Id="rId776" Type="http://schemas.openxmlformats.org/officeDocument/2006/relationships/hyperlink" Target="https://en.wikipedia.org/wiki/Arghavan_Salles" TargetMode="External"/><Relationship Id="rId70" Type="http://schemas.openxmlformats.org/officeDocument/2006/relationships/hyperlink" Target="https://de.linkedin.com/in/joeran" TargetMode="External"/><Relationship Id="rId166" Type="http://schemas.openxmlformats.org/officeDocument/2006/relationships/hyperlink" Target="https://tertilt.vwl.uni-mannheim.de/" TargetMode="External"/><Relationship Id="rId331" Type="http://schemas.openxmlformats.org/officeDocument/2006/relationships/hyperlink" Target="http://a-sator.at/" TargetMode="External"/><Relationship Id="rId373" Type="http://schemas.openxmlformats.org/officeDocument/2006/relationships/hyperlink" Target="https://www.wmk.itz.kit.edu/1320_3900.php" TargetMode="External"/><Relationship Id="rId429" Type="http://schemas.openxmlformats.org/officeDocument/2006/relationships/hyperlink" Target="https://www.linkedin.com/in/saulo-mendes-97a144115/" TargetMode="External"/><Relationship Id="rId580" Type="http://schemas.openxmlformats.org/officeDocument/2006/relationships/hyperlink" Target="http://triangle.ens-lyon.fr/spip.php?article3461" TargetMode="External"/><Relationship Id="rId636" Type="http://schemas.openxmlformats.org/officeDocument/2006/relationships/hyperlink" Target="https://nadineakkerman.com/" TargetMode="External"/><Relationship Id="rId801" Type="http://schemas.openxmlformats.org/officeDocument/2006/relationships/hyperlink" Target="https://www.kellenheniford.com/kellen-heniford-about" TargetMode="External"/><Relationship Id="rId1" Type="http://schemas.openxmlformats.org/officeDocument/2006/relationships/hyperlink" Target="https://kandidatencheck.ndr.de/kandidat/Gert_Woellmann/7822" TargetMode="External"/><Relationship Id="rId233" Type="http://schemas.openxmlformats.org/officeDocument/2006/relationships/hyperlink" Target="https://www.transcript-verlag.de/author/fuhrmann-uwe-320027420/" TargetMode="External"/><Relationship Id="rId440" Type="http://schemas.openxmlformats.org/officeDocument/2006/relationships/hyperlink" Target="https://www.linkedin.com/in/robberthoogstraat/" TargetMode="External"/><Relationship Id="rId678" Type="http://schemas.openxmlformats.org/officeDocument/2006/relationships/hyperlink" Target="https://www.bildungsforschung.uni-konstanz.de/ag-perren-entwicklung-und-bildung-in-der-fruehen-kindheit/prof-dr-sonja-perren/" TargetMode="External"/><Relationship Id="rId28" Type="http://schemas.openxmlformats.org/officeDocument/2006/relationships/hyperlink" Target="https://wordsinspace.net/about/" TargetMode="External"/><Relationship Id="rId275" Type="http://schemas.openxmlformats.org/officeDocument/2006/relationships/hyperlink" Target="https://www.linkedin.com/in/mschialiu/" TargetMode="External"/><Relationship Id="rId300" Type="http://schemas.openxmlformats.org/officeDocument/2006/relationships/hyperlink" Target="https://uni-heidelberg.academia.edu/SaschaSettegast/CurriculumVitae" TargetMode="External"/><Relationship Id="rId482" Type="http://schemas.openxmlformats.org/officeDocument/2006/relationships/hyperlink" Target="https://de.wikipedia.org/wiki/Olaf_Zimmermann" TargetMode="External"/><Relationship Id="rId538" Type="http://schemas.openxmlformats.org/officeDocument/2006/relationships/hyperlink" Target="https://medicine.yale.edu/profile/diane-krause/" TargetMode="External"/><Relationship Id="rId703" Type="http://schemas.openxmlformats.org/officeDocument/2006/relationships/hyperlink" Target="https://che.engin.umich.edu/people/eniola-adefeso-lola/" TargetMode="External"/><Relationship Id="rId745" Type="http://schemas.openxmlformats.org/officeDocument/2006/relationships/hyperlink" Target="https://www.bcp.fu-berlin.de/biologie/arbeitsgruppen/didaktik/mitarbeitende/Bianca_Reinisch/index.html" TargetMode="External"/><Relationship Id="rId81" Type="http://schemas.openxmlformats.org/officeDocument/2006/relationships/hyperlink" Target="https://en.wikipedia.org/wiki/Eric_Weinstein" TargetMode="External"/><Relationship Id="rId135" Type="http://schemas.openxmlformats.org/officeDocument/2006/relationships/hyperlink" Target="https://dcn.nat.fau.eu/enrique-zuazua/" TargetMode="External"/><Relationship Id="rId177" Type="http://schemas.openxmlformats.org/officeDocument/2006/relationships/hyperlink" Target="https://leibniz-hbi.de/de/mitarbeiter/immo-erik-hagemann" TargetMode="External"/><Relationship Id="rId342" Type="http://schemas.openxmlformats.org/officeDocument/2006/relationships/hyperlink" Target="https://de.wikipedia.org/wiki/Klaus_St%C3%B6hr" TargetMode="External"/><Relationship Id="rId384" Type="http://schemas.openxmlformats.org/officeDocument/2006/relationships/hyperlink" Target="https://lincoln.ox.ac.uk/people/dr-roel-konijnendijk" TargetMode="External"/><Relationship Id="rId591" Type="http://schemas.openxmlformats.org/officeDocument/2006/relationships/hyperlink" Target="http://www.gmoe.uni-jena.de/index.php?id=63" TargetMode="External"/><Relationship Id="rId605" Type="http://schemas.openxmlformats.org/officeDocument/2006/relationships/hyperlink" Target="https://de.wikipedia.org/wiki/Maja_G%C3%B6pel" TargetMode="External"/><Relationship Id="rId787" Type="http://schemas.openxmlformats.org/officeDocument/2006/relationships/hyperlink" Target="https://www.cbs.mpg.de/person/polyakova/1112085" TargetMode="External"/><Relationship Id="rId812" Type="http://schemas.openxmlformats.org/officeDocument/2006/relationships/hyperlink" Target="https://www.linkedin.com/in/vegashah/" TargetMode="External"/><Relationship Id="rId202" Type="http://schemas.openxmlformats.org/officeDocument/2006/relationships/hyperlink" Target="https://www.linkedin.com/in/bernd-rippert-65133512a/" TargetMode="External"/><Relationship Id="rId244" Type="http://schemas.openxmlformats.org/officeDocument/2006/relationships/hyperlink" Target="http://www.es.rub.de/personal.php?id=95" TargetMode="External"/><Relationship Id="rId647" Type="http://schemas.openxmlformats.org/officeDocument/2006/relationships/hyperlink" Target="https://oakland.edu/english/directory/peiser" TargetMode="External"/><Relationship Id="rId689" Type="http://schemas.openxmlformats.org/officeDocument/2006/relationships/hyperlink" Target="https://uol.de/marcel-schuetz" TargetMode="External"/><Relationship Id="rId39" Type="http://schemas.openxmlformats.org/officeDocument/2006/relationships/hyperlink" Target="https://www.xing.com/profile/Tobias_Hentze4/cv" TargetMode="External"/><Relationship Id="rId286" Type="http://schemas.openxmlformats.org/officeDocument/2006/relationships/hyperlink" Target="https://www.linkedin.com/in/peter-illetschko-2916a7231/" TargetMode="External"/><Relationship Id="rId451" Type="http://schemas.openxmlformats.org/officeDocument/2006/relationships/hyperlink" Target="https://tr.wikipedia.org/wiki/Tansu_Ye%C4%9Fen" TargetMode="External"/><Relationship Id="rId493" Type="http://schemas.openxmlformats.org/officeDocument/2006/relationships/hyperlink" Target="https://profiles.auckland.ac.nz/heloise-stevance" TargetMode="External"/><Relationship Id="rId507" Type="http://schemas.openxmlformats.org/officeDocument/2006/relationships/hyperlink" Target="https://www.researchgate.net/profile/Ali-Simon" TargetMode="External"/><Relationship Id="rId549" Type="http://schemas.openxmlformats.org/officeDocument/2006/relationships/hyperlink" Target="https://wolfie.crackedlabs.org/en" TargetMode="External"/><Relationship Id="rId714" Type="http://schemas.openxmlformats.org/officeDocument/2006/relationships/hyperlink" Target="https://wavyphd.com/" TargetMode="External"/><Relationship Id="rId756" Type="http://schemas.openxmlformats.org/officeDocument/2006/relationships/hyperlink" Target="https://www.linkedin.com/in/berndslaghuis/" TargetMode="External"/><Relationship Id="rId50" Type="http://schemas.openxmlformats.org/officeDocument/2006/relationships/hyperlink" Target="https://www.faz.net/redaktion/thorsten-winter-11104461.html" TargetMode="External"/><Relationship Id="rId104" Type="http://schemas.openxmlformats.org/officeDocument/2006/relationships/hyperlink" Target="https://www.praxispsychotherapiemuenchen.de/ueber-uns/jan-kiesewetter/" TargetMode="External"/><Relationship Id="rId146" Type="http://schemas.openxmlformats.org/officeDocument/2006/relationships/hyperlink" Target="https://www.linkedin.com/in/henrikha/" TargetMode="External"/><Relationship Id="rId188" Type="http://schemas.openxmlformats.org/officeDocument/2006/relationships/hyperlink" Target="https://www.st-andrews.ac.uk/history/people/kml8" TargetMode="External"/><Relationship Id="rId311" Type="http://schemas.openxmlformats.org/officeDocument/2006/relationships/hyperlink" Target="https://www.scripts-berlin.eu/birt/bgts/bgts_people/phd-students/Linartas/index.html" TargetMode="External"/><Relationship Id="rId353" Type="http://schemas.openxmlformats.org/officeDocument/2006/relationships/hyperlink" Target="https://wherecamp2017.geoit.org/speakers/dr-denis-giffeler/" TargetMode="External"/><Relationship Id="rId395" Type="http://schemas.openxmlformats.org/officeDocument/2006/relationships/hyperlink" Target="https://www.linkedin.com/in/kevin-saukel/" TargetMode="External"/><Relationship Id="rId409" Type="http://schemas.openxmlformats.org/officeDocument/2006/relationships/hyperlink" Target="https://www.uu.nl/medewerkers/AMRdeDijn" TargetMode="External"/><Relationship Id="rId560" Type="http://schemas.openxmlformats.org/officeDocument/2006/relationships/hyperlink" Target="https://de.wikipedia.org/wiki/Nico_Lumma" TargetMode="External"/><Relationship Id="rId798" Type="http://schemas.openxmlformats.org/officeDocument/2006/relationships/hyperlink" Target="https://www.researchgate.net/profile/Jennifer-Miller-28" TargetMode="External"/><Relationship Id="rId92" Type="http://schemas.openxmlformats.org/officeDocument/2006/relationships/hyperlink" Target="https://www.essex.ac.uk/people/denav35604/joaquin-de-navascues" TargetMode="External"/><Relationship Id="rId213" Type="http://schemas.openxmlformats.org/officeDocument/2006/relationships/hyperlink" Target="https://sites.google.com/view/christopher-barrie/home?pli=1" TargetMode="External"/><Relationship Id="rId420" Type="http://schemas.openxmlformats.org/officeDocument/2006/relationships/hyperlink" Target="https://hepatologie-gastroenterologie.charite.de/metas/person/person/address_detail/dr_rer_nat_carsten_groetzinger/" TargetMode="External"/><Relationship Id="rId616" Type="http://schemas.openxmlformats.org/officeDocument/2006/relationships/hyperlink" Target="https://www.uno.edu/profile/faculty/robert_mahon" TargetMode="External"/><Relationship Id="rId658" Type="http://schemas.openxmlformats.org/officeDocument/2006/relationships/hyperlink" Target="https://lx.berkeley.edu/people/george-lakoff" TargetMode="External"/><Relationship Id="rId823" Type="http://schemas.openxmlformats.org/officeDocument/2006/relationships/hyperlink" Target="https://www.linkedin.com/in/dr-kevin-potter-105516109/" TargetMode="External"/><Relationship Id="rId255" Type="http://schemas.openxmlformats.org/officeDocument/2006/relationships/hyperlink" Target="https://www.marum.de/Franziska-Tell.html" TargetMode="External"/><Relationship Id="rId297" Type="http://schemas.openxmlformats.org/officeDocument/2006/relationships/hyperlink" Target="https://awblog.at/author/florianbaumgarten/" TargetMode="External"/><Relationship Id="rId462" Type="http://schemas.openxmlformats.org/officeDocument/2006/relationships/hyperlink" Target="https://www.researchgate.net/profile/Becka-Hudson" TargetMode="External"/><Relationship Id="rId518" Type="http://schemas.openxmlformats.org/officeDocument/2006/relationships/hyperlink" Target="https://www.philosophy2u.com/about" TargetMode="External"/><Relationship Id="rId725" Type="http://schemas.openxmlformats.org/officeDocument/2006/relationships/hyperlink" Target="https://www.linkedin.com/in/pascale-guiton-b121b383/" TargetMode="External"/><Relationship Id="rId115" Type="http://schemas.openxmlformats.org/officeDocument/2006/relationships/hyperlink" Target="https://fs-etit.de/aktive-mitglieder/" TargetMode="External"/><Relationship Id="rId157" Type="http://schemas.openxmlformats.org/officeDocument/2006/relationships/hyperlink" Target="https://ladewig.co/" TargetMode="External"/><Relationship Id="rId322" Type="http://schemas.openxmlformats.org/officeDocument/2006/relationships/hyperlink" Target="https://www.linkedin.com/in/phyllismufson/" TargetMode="External"/><Relationship Id="rId364" Type="http://schemas.openxmlformats.org/officeDocument/2006/relationships/hyperlink" Target="https://kathrin-gaertner.net/cv/" TargetMode="External"/><Relationship Id="rId767" Type="http://schemas.openxmlformats.org/officeDocument/2006/relationships/hyperlink" Target="https://www.linkedin.com/in/dmitry-sorokin-9a9b1a68/" TargetMode="External"/><Relationship Id="rId61" Type="http://schemas.openxmlformats.org/officeDocument/2006/relationships/hyperlink" Target="http://www.praxis-lippert.de/" TargetMode="External"/><Relationship Id="rId199" Type="http://schemas.openxmlformats.org/officeDocument/2006/relationships/hyperlink" Target="https://www.linkedin.com/in/m%C3%A9lanie-jaoul-3b075959/" TargetMode="External"/><Relationship Id="rId571" Type="http://schemas.openxmlformats.org/officeDocument/2006/relationships/hyperlink" Target="https://de.wikipedia.org/wiki/Martin_Moder" TargetMode="External"/><Relationship Id="rId627" Type="http://schemas.openxmlformats.org/officeDocument/2006/relationships/hyperlink" Target="https://appsc.svsu.edu/lookup/bio/tjpashak" TargetMode="External"/><Relationship Id="rId669" Type="http://schemas.openxmlformats.org/officeDocument/2006/relationships/hyperlink" Target="https://www.philosophy.rutgers.edu/faculty-174/182-faculty-profiles/849-guerrero-alex" TargetMode="External"/><Relationship Id="rId19" Type="http://schemas.openxmlformats.org/officeDocument/2006/relationships/hyperlink" Target="https://linktr.ee/LucindaFlynn" TargetMode="External"/><Relationship Id="rId224" Type="http://schemas.openxmlformats.org/officeDocument/2006/relationships/hyperlink" Target="https://www.linkedin.com/in/tobias-krick-8a8627160/" TargetMode="External"/><Relationship Id="rId266" Type="http://schemas.openxmlformats.org/officeDocument/2006/relationships/hyperlink" Target="https://www.uni-paderborn.de/person/89062" TargetMode="External"/><Relationship Id="rId431" Type="http://schemas.openxmlformats.org/officeDocument/2006/relationships/hyperlink" Target="https://www.universityaffairs.ca/career-advice/from-phd-to-life/transition-q-a-pablo-dominguez-andersen/" TargetMode="External"/><Relationship Id="rId473" Type="http://schemas.openxmlformats.org/officeDocument/2006/relationships/hyperlink" Target="https://fun.univie.ac.at/teaching/" TargetMode="External"/><Relationship Id="rId529" Type="http://schemas.openxmlformats.org/officeDocument/2006/relationships/hyperlink" Target="https://jessbutler.github.io/" TargetMode="External"/><Relationship Id="rId680" Type="http://schemas.openxmlformats.org/officeDocument/2006/relationships/hyperlink" Target="https://www.uni-bremen.de/fb12/arbeitsbereiche/abteilung-c-inklusive-paedagogik/inklusive-paedagogik-geistige-entwicklung-und-lernen/team/prof-dr-frank-j-mueller" TargetMode="External"/><Relationship Id="rId736" Type="http://schemas.openxmlformats.org/officeDocument/2006/relationships/hyperlink" Target="https://connorskenaston.com/" TargetMode="External"/><Relationship Id="rId30" Type="http://schemas.openxmlformats.org/officeDocument/2006/relationships/hyperlink" Target="https://de.wikipedia.org/wiki/Sina_Trinkwalder" TargetMode="External"/><Relationship Id="rId126" Type="http://schemas.openxmlformats.org/officeDocument/2006/relationships/hyperlink" Target="https://www.ai.math.uni-muenchen.de/members/professor/kutyniok/index.html" TargetMode="External"/><Relationship Id="rId168" Type="http://schemas.openxmlformats.org/officeDocument/2006/relationships/hyperlink" Target="https://www.brooklyn.cuny.edu/web/academics/faculty/faculty_profile.jsp?faculty=431" TargetMode="External"/><Relationship Id="rId333" Type="http://schemas.openxmlformats.org/officeDocument/2006/relationships/hyperlink" Target="https://www.berggruen.org/people/nils-gilman/" TargetMode="External"/><Relationship Id="rId540" Type="http://schemas.openxmlformats.org/officeDocument/2006/relationships/hyperlink" Target="https://www.phc.ox.ac.uk/team/nicola-guess" TargetMode="External"/><Relationship Id="rId778" Type="http://schemas.openxmlformats.org/officeDocument/2006/relationships/hyperlink" Target="https://www.campus.de/autoren/autoren-a-z/jens_wehner-8809.html" TargetMode="External"/><Relationship Id="rId72" Type="http://schemas.openxmlformats.org/officeDocument/2006/relationships/hyperlink" Target="https://www.linksfraktion-hessen.de/fraktion/abgeordnete/torsten-felstehausen/" TargetMode="External"/><Relationship Id="rId375" Type="http://schemas.openxmlformats.org/officeDocument/2006/relationships/hyperlink" Target="https://www.florencehrscott.com/" TargetMode="External"/><Relationship Id="rId582" Type="http://schemas.openxmlformats.org/officeDocument/2006/relationships/hyperlink" Target="https://stss.flu.cas.cz/all/people/filip-vostal" TargetMode="External"/><Relationship Id="rId638" Type="http://schemas.openxmlformats.org/officeDocument/2006/relationships/hyperlink" Target="https://www.ed.ac.uk/profile/devi-sridhar" TargetMode="External"/><Relationship Id="rId803" Type="http://schemas.openxmlformats.org/officeDocument/2006/relationships/hyperlink" Target="https://www.germanistik.hhu.de/abteilungen/abteilung-ii-neuere-deutsche-literaturwissenschaft/univ-prof-dr-henriette-herwig/team/robin-aust-ma" TargetMode="External"/><Relationship Id="rId3" Type="http://schemas.openxmlformats.org/officeDocument/2006/relationships/hyperlink" Target="https://twitter.com/sleep_advocate" TargetMode="External"/><Relationship Id="rId235" Type="http://schemas.openxmlformats.org/officeDocument/2006/relationships/hyperlink" Target="https://www.wochenblatt-reporter.de/mannheim/c-lokales/maximilian-hesslein-neuer-wirtschafts-und-sozialpfarrer_a190417" TargetMode="External"/><Relationship Id="rId277" Type="http://schemas.openxmlformats.org/officeDocument/2006/relationships/hyperlink" Target="https://health.yorku.ca/health-profiles/index.php?mid=6312" TargetMode="External"/><Relationship Id="rId400" Type="http://schemas.openxmlformats.org/officeDocument/2006/relationships/hyperlink" Target="https://www.jessestommel.com/cv/" TargetMode="External"/><Relationship Id="rId442" Type="http://schemas.openxmlformats.org/officeDocument/2006/relationships/hyperlink" Target="https://www.xing.com/profile/Bjoern_Mueller120/cv" TargetMode="External"/><Relationship Id="rId484" Type="http://schemas.openxmlformats.org/officeDocument/2006/relationships/hyperlink" Target="https://en.wikipedia.org/wiki/Johannes_Vogel_(politician)" TargetMode="External"/><Relationship Id="rId705" Type="http://schemas.openxmlformats.org/officeDocument/2006/relationships/hyperlink" Target="https://www.umcutrecht.nl/en/research/researchers/van-der-laan-sander-sw" TargetMode="External"/><Relationship Id="rId137" Type="http://schemas.openxmlformats.org/officeDocument/2006/relationships/hyperlink" Target="https://www.researchgate.net/profile/Gianvito-Scaringi" TargetMode="External"/><Relationship Id="rId302" Type="http://schemas.openxmlformats.org/officeDocument/2006/relationships/hyperlink" Target="https://www.linkedin.com/in/anneschreiter/" TargetMode="External"/><Relationship Id="rId344" Type="http://schemas.openxmlformats.org/officeDocument/2006/relationships/hyperlink" Target="https://www.uva.nl/en/profile/s/c/e.s.schliesser/e.s.schliesser.html" TargetMode="External"/><Relationship Id="rId691" Type="http://schemas.openxmlformats.org/officeDocument/2006/relationships/hyperlink" Target="https://medicine.uiowa.edu/mcb/faculty/c-andrew-frank" TargetMode="External"/><Relationship Id="rId747" Type="http://schemas.openxmlformats.org/officeDocument/2006/relationships/hyperlink" Target="https://www.linkedin.com/in/kathrin-held-4654aa17b/" TargetMode="External"/><Relationship Id="rId789" Type="http://schemas.openxmlformats.org/officeDocument/2006/relationships/hyperlink" Target="https://kavlicosmo.uchicago.edu/people/profile/sanjana-curtis/" TargetMode="External"/><Relationship Id="rId41" Type="http://schemas.openxmlformats.org/officeDocument/2006/relationships/hyperlink" Target="https://www.ifm.uni-hamburg.de/en/institute/staff/chouksey.html" TargetMode="External"/><Relationship Id="rId83" Type="http://schemas.openxmlformats.org/officeDocument/2006/relationships/hyperlink" Target="https://en.wikipedia.org/wiki/Armin_Laschet" TargetMode="External"/><Relationship Id="rId179" Type="http://schemas.openxmlformats.org/officeDocument/2006/relationships/hyperlink" Target="https://www.nawik.de/team/dr-christian-scharun/" TargetMode="External"/><Relationship Id="rId386" Type="http://schemas.openxmlformats.org/officeDocument/2006/relationships/hyperlink" Target="https://profiles.rice.edu/faculty/dominic-boyer" TargetMode="External"/><Relationship Id="rId551" Type="http://schemas.openxmlformats.org/officeDocument/2006/relationships/hyperlink" Target="https://www.kaust.edu.sa/en/study/faculty/carlos-duarte" TargetMode="External"/><Relationship Id="rId593" Type="http://schemas.openxmlformats.org/officeDocument/2006/relationships/hyperlink" Target="https://asjadnaqvi.github.io/" TargetMode="External"/><Relationship Id="rId607" Type="http://schemas.openxmlformats.org/officeDocument/2006/relationships/hyperlink" Target="https://www.katherine-walker.com/cv" TargetMode="External"/><Relationship Id="rId649" Type="http://schemas.openxmlformats.org/officeDocument/2006/relationships/hyperlink" Target="https://www.nottingham.ac.uk/politics/people/anna.meier" TargetMode="External"/><Relationship Id="rId814" Type="http://schemas.openxmlformats.org/officeDocument/2006/relationships/hyperlink" Target="https://www.linkedin.com/in/colleen-marciel-rosales/" TargetMode="External"/><Relationship Id="rId190" Type="http://schemas.openxmlformats.org/officeDocument/2006/relationships/hyperlink" Target="https://www.universityofgalway.ie/our-research/people/law/eoindaly/" TargetMode="External"/><Relationship Id="rId204" Type="http://schemas.openxmlformats.org/officeDocument/2006/relationships/hyperlink" Target="https://www.st-andrews.ac.uk/english/people/kw238/" TargetMode="External"/><Relationship Id="rId246" Type="http://schemas.openxmlformats.org/officeDocument/2006/relationships/hyperlink" Target="https://www.geschichte.hhu.de/abteilungen/lehrstuhl-fuer-neuere-geschichte/unser-team/hilfskraefte?tt_address%5Bfunktion%5D=27373&amp;tt_address%5Bperson%5D=22351&amp;cHash=6ff3cd825fbef9d79c03a63df5acdcb0" TargetMode="External"/><Relationship Id="rId288" Type="http://schemas.openxmlformats.org/officeDocument/2006/relationships/hyperlink" Target="https://www.researchgate.net/profile/Simon-Grivet" TargetMode="External"/><Relationship Id="rId411" Type="http://schemas.openxmlformats.org/officeDocument/2006/relationships/hyperlink" Target="https://simonlinder.de/ber-mich" TargetMode="External"/><Relationship Id="rId453" Type="http://schemas.openxmlformats.org/officeDocument/2006/relationships/hyperlink" Target="https://www.universiteitleiden.nl/en/staffmembers/marijn-van-putten" TargetMode="External"/><Relationship Id="rId509" Type="http://schemas.openxmlformats.org/officeDocument/2006/relationships/hyperlink" Target="https://www.linkedin.com/in/esthermirjamdeboer/" TargetMode="External"/><Relationship Id="rId660" Type="http://schemas.openxmlformats.org/officeDocument/2006/relationships/hyperlink" Target="https://www.linkedin.com/in/basharatdar/" TargetMode="External"/><Relationship Id="rId106" Type="http://schemas.openxmlformats.org/officeDocument/2006/relationships/hyperlink" Target="https://smashing-prime.de/uber-mich/" TargetMode="External"/><Relationship Id="rId313" Type="http://schemas.openxmlformats.org/officeDocument/2006/relationships/hyperlink" Target="https://www.american.edu/profiles/staff/jflowers.cfm" TargetMode="External"/><Relationship Id="rId495" Type="http://schemas.openxmlformats.org/officeDocument/2006/relationships/hyperlink" Target="https://www.linkedin.com/in/virginia-gewin-4665361/" TargetMode="External"/><Relationship Id="rId716" Type="http://schemas.openxmlformats.org/officeDocument/2006/relationships/hyperlink" Target="https://pessoal.dainf.ct.utfpr.edu.br/adolfo/doku.php" TargetMode="External"/><Relationship Id="rId758" Type="http://schemas.openxmlformats.org/officeDocument/2006/relationships/hyperlink" Target="https://theconversation.com/profiles/abdel-abdellaoui-864611" TargetMode="External"/><Relationship Id="rId10" Type="http://schemas.openxmlformats.org/officeDocument/2006/relationships/hyperlink" Target="http://www.tanentzapf-lab.com/" TargetMode="External"/><Relationship Id="rId52" Type="http://schemas.openxmlformats.org/officeDocument/2006/relationships/hyperlink" Target="https://a3wsaar.de/40-jahre-grussworte/grusswort/elke-wittich-journalistin-und-prinzesinnenreporterin-berlin" TargetMode="External"/><Relationship Id="rId94" Type="http://schemas.openxmlformats.org/officeDocument/2006/relationships/hyperlink" Target="https://www.imad-karim.de/" TargetMode="External"/><Relationship Id="rId148" Type="http://schemas.openxmlformats.org/officeDocument/2006/relationships/hyperlink" Target="https://www.xing.com/profile/Moritz_John2/cv" TargetMode="External"/><Relationship Id="rId355" Type="http://schemas.openxmlformats.org/officeDocument/2006/relationships/hyperlink" Target="https://de.wikipedia.org/wiki/Simone_Buchholz" TargetMode="External"/><Relationship Id="rId397" Type="http://schemas.openxmlformats.org/officeDocument/2006/relationships/hyperlink" Target="https://www.th-koeln.de/personen/meik.schild-steiniger/" TargetMode="External"/><Relationship Id="rId520" Type="http://schemas.openxmlformats.org/officeDocument/2006/relationships/hyperlink" Target="https://www.linkedin.com/in/michael-neuhaus-058009162/" TargetMode="External"/><Relationship Id="rId562" Type="http://schemas.openxmlformats.org/officeDocument/2006/relationships/hyperlink" Target="https://danibeck.net/curriculumvitae/" TargetMode="External"/><Relationship Id="rId618" Type="http://schemas.openxmlformats.org/officeDocument/2006/relationships/hyperlink" Target="https://pure.au.dk/portal/en/persons/micah-allen(8a9fea09-9226-41f6-8940-6ad5d030436f).html" TargetMode="External"/><Relationship Id="rId825" Type="http://schemas.openxmlformats.org/officeDocument/2006/relationships/hyperlink" Target="https://www.sv.uio.no/isv/english/people/aca/peterla/index.html" TargetMode="External"/><Relationship Id="rId215" Type="http://schemas.openxmlformats.org/officeDocument/2006/relationships/hyperlink" Target="https://www.wzb.eu/en/persons/sarah-naima-roller" TargetMode="External"/><Relationship Id="rId257" Type="http://schemas.openxmlformats.org/officeDocument/2006/relationships/hyperlink" Target="https://eas.princeton.edu/people/yanlin-lu" TargetMode="External"/><Relationship Id="rId422" Type="http://schemas.openxmlformats.org/officeDocument/2006/relationships/hyperlink" Target="https://zemdg.de/cindy-roberts/" TargetMode="External"/><Relationship Id="rId464" Type="http://schemas.openxmlformats.org/officeDocument/2006/relationships/hyperlink" Target="https://wiiw.ac.at/philipp-heimberger-s-1138.html" TargetMode="External"/><Relationship Id="rId299" Type="http://schemas.openxmlformats.org/officeDocument/2006/relationships/hyperlink" Target="https://www.linkedin.com/in/cornelia-eisenach-747b7582/" TargetMode="External"/><Relationship Id="rId727" Type="http://schemas.openxmlformats.org/officeDocument/2006/relationships/hyperlink" Target="https://worldstudies.vcu.edu/directory/gibson.html" TargetMode="External"/><Relationship Id="rId63" Type="http://schemas.openxmlformats.org/officeDocument/2006/relationships/hyperlink" Target="https://de.wikipedia.org/wiki/Ulf_Poschardt" TargetMode="External"/><Relationship Id="rId159" Type="http://schemas.openxmlformats.org/officeDocument/2006/relationships/hyperlink" Target="https://www.deutschdidaktik.phil.fau.de/person/axel-krommer/" TargetMode="External"/><Relationship Id="rId366" Type="http://schemas.openxmlformats.org/officeDocument/2006/relationships/hyperlink" Target="https://www.linkedin.com/in/sarah-liebman-23a6b52a/" TargetMode="External"/><Relationship Id="rId573" Type="http://schemas.openxmlformats.org/officeDocument/2006/relationships/hyperlink" Target="https://sdruskat.net/" TargetMode="External"/><Relationship Id="rId780" Type="http://schemas.openxmlformats.org/officeDocument/2006/relationships/hyperlink" Target="https://www.linkedin.com/in/anna-henschel/" TargetMode="External"/><Relationship Id="rId226" Type="http://schemas.openxmlformats.org/officeDocument/2006/relationships/hyperlink" Target="https://www.researchgate.net/profile/Kathrin-Rosi-Wuertz" TargetMode="External"/><Relationship Id="rId433" Type="http://schemas.openxmlformats.org/officeDocument/2006/relationships/hyperlink" Target="https://www1.ls.tum.de/en/nutrim/staff/" TargetMode="External"/><Relationship Id="rId640" Type="http://schemas.openxmlformats.org/officeDocument/2006/relationships/hyperlink" Target="https://www.weisiguo.com/" TargetMode="External"/><Relationship Id="rId738" Type="http://schemas.openxmlformats.org/officeDocument/2006/relationships/hyperlink" Target="https://osorensen.rbind.io/" TargetMode="External"/><Relationship Id="rId74" Type="http://schemas.openxmlformats.org/officeDocument/2006/relationships/hyperlink" Target="https://www.st.uni-kiel.de/de/team/professur/prof-dr-robert-seyfert" TargetMode="External"/><Relationship Id="rId377" Type="http://schemas.openxmlformats.org/officeDocument/2006/relationships/hyperlink" Target="https://www.linkedin.com/in/eserisler/" TargetMode="External"/><Relationship Id="rId500" Type="http://schemas.openxmlformats.org/officeDocument/2006/relationships/hyperlink" Target="https://www.pii.wzw.tum.de/team/dr-maria-alejandra-parreno.html" TargetMode="External"/><Relationship Id="rId584" Type="http://schemas.openxmlformats.org/officeDocument/2006/relationships/hyperlink" Target="https://www.linkedin.com/in/sabrina-h%C3%B6bel-74b97b172/" TargetMode="External"/><Relationship Id="rId805" Type="http://schemas.openxmlformats.org/officeDocument/2006/relationships/hyperlink" Target="https://meletis.at/" TargetMode="External"/><Relationship Id="rId5" Type="http://schemas.openxmlformats.org/officeDocument/2006/relationships/hyperlink" Target="https://www.kliniken-koeln.de/Lungenklinik_Merheim_Team__ARDS_ECMO_.htm?ActiveID=4202" TargetMode="External"/><Relationship Id="rId237" Type="http://schemas.openxmlformats.org/officeDocument/2006/relationships/hyperlink" Target="https://www.fz-juelich.de/profile/kanis_e" TargetMode="External"/><Relationship Id="rId791" Type="http://schemas.openxmlformats.org/officeDocument/2006/relationships/hyperlink" Target="https://www.linkedin.com/in/david-schubring-20551882/" TargetMode="External"/><Relationship Id="rId444" Type="http://schemas.openxmlformats.org/officeDocument/2006/relationships/hyperlink" Target="https://www.volkswagenstiftung.de/de/veranstaltungen/trotz-allem-zuversichtlich-ueber-gutes-leben-schlechten-zeiten" TargetMode="External"/><Relationship Id="rId651" Type="http://schemas.openxmlformats.org/officeDocument/2006/relationships/hyperlink" Target="https://en.wikipedia.org/wiki/Karl_Lauterbach" TargetMode="External"/><Relationship Id="rId749" Type="http://schemas.openxmlformats.org/officeDocument/2006/relationships/hyperlink" Target="https://www.xing.com/profile/Jennifer_Lambrecht/cv" TargetMode="External"/><Relationship Id="rId290" Type="http://schemas.openxmlformats.org/officeDocument/2006/relationships/hyperlink" Target="https://www.ieg-mainz.de/institut/personen/paulmann" TargetMode="External"/><Relationship Id="rId304" Type="http://schemas.openxmlformats.org/officeDocument/2006/relationships/hyperlink" Target="https://www.sps.ed.ac.uk/staff/christina-boswell" TargetMode="External"/><Relationship Id="rId388" Type="http://schemas.openxmlformats.org/officeDocument/2006/relationships/hyperlink" Target="https://de.wikipedia.org/wiki/Carline_Mohr" TargetMode="External"/><Relationship Id="rId511" Type="http://schemas.openxmlformats.org/officeDocument/2006/relationships/hyperlink" Target="https://buzzsumo.com/journalist/eva-ich-bin-sehr-m--de-horn-146610852/" TargetMode="External"/><Relationship Id="rId609" Type="http://schemas.openxmlformats.org/officeDocument/2006/relationships/hyperlink" Target="https://www.sv.uio.no/psi/english/people/aca/julienma/index.html" TargetMode="External"/><Relationship Id="rId85" Type="http://schemas.openxmlformats.org/officeDocument/2006/relationships/hyperlink" Target="https://anu-au.academia.edu/GeorgeLawson" TargetMode="External"/><Relationship Id="rId150" Type="http://schemas.openxmlformats.org/officeDocument/2006/relationships/hyperlink" Target="https://iph.charite.de/metas/person/person/address_detail/univ_prof_dr_dr_sabine_gabrysch/" TargetMode="External"/><Relationship Id="rId595" Type="http://schemas.openxmlformats.org/officeDocument/2006/relationships/hyperlink" Target="https://www.thomas-martens.de/vita/" TargetMode="External"/><Relationship Id="rId816" Type="http://schemas.openxmlformats.org/officeDocument/2006/relationships/hyperlink" Target="https://www.linkedin.com/in/morgan-golf-french-56909524b/" TargetMode="External"/><Relationship Id="rId248" Type="http://schemas.openxmlformats.org/officeDocument/2006/relationships/hyperlink" Target="http://bs.ceu.hu/profiles/faculty/karl_hall" TargetMode="External"/><Relationship Id="rId455" Type="http://schemas.openxmlformats.org/officeDocument/2006/relationships/hyperlink" Target="https://www.researchgate.net/profile/Csaba-Daday" TargetMode="External"/><Relationship Id="rId662" Type="http://schemas.openxmlformats.org/officeDocument/2006/relationships/hyperlink" Target="https://www.nottingham.ac.uk/politics/people/rory.cormac" TargetMode="External"/><Relationship Id="rId12" Type="http://schemas.openxmlformats.org/officeDocument/2006/relationships/hyperlink" Target="https://www.mdpi.com/1422-0067/23/23/14755" TargetMode="External"/><Relationship Id="rId108" Type="http://schemas.openxmlformats.org/officeDocument/2006/relationships/hyperlink" Target="https://ch.linkedin.com/in/till-kellerhoff-28776512b" TargetMode="External"/><Relationship Id="rId315" Type="http://schemas.openxmlformats.org/officeDocument/2006/relationships/hyperlink" Target="https://claudiuscluever.de/" TargetMode="External"/><Relationship Id="rId522" Type="http://schemas.openxmlformats.org/officeDocument/2006/relationships/hyperlink" Target="https://www.linkedin.com/in/jeannie-warner-cissp-5585851/" TargetMode="External"/><Relationship Id="rId96" Type="http://schemas.openxmlformats.org/officeDocument/2006/relationships/hyperlink" Target="https://www.achgut.com/autor/schunke" TargetMode="External"/><Relationship Id="rId161" Type="http://schemas.openxmlformats.org/officeDocument/2006/relationships/hyperlink" Target="https://www.businessschool-berlin.de/about-us/team-bsp/team-fakultaet-rechtswissenschaften/daniel-effer-uhe/" TargetMode="External"/><Relationship Id="rId399" Type="http://schemas.openxmlformats.org/officeDocument/2006/relationships/hyperlink" Target="https://germanistik.uni-greifswald.de/zollner/" TargetMode="External"/><Relationship Id="rId827" Type="http://schemas.openxmlformats.org/officeDocument/2006/relationships/hyperlink" Target="https://www.linkedin.com/in/sebastian-julius-laduga-41382339/" TargetMode="External"/><Relationship Id="rId259" Type="http://schemas.openxmlformats.org/officeDocument/2006/relationships/hyperlink" Target="https://at.linkedin.com/in/daniela-haarmann-227763171" TargetMode="External"/><Relationship Id="rId466" Type="http://schemas.openxmlformats.org/officeDocument/2006/relationships/hyperlink" Target="https://www.researchgate.net/profile/Sophie-Prosolek" TargetMode="External"/><Relationship Id="rId673" Type="http://schemas.openxmlformats.org/officeDocument/2006/relationships/hyperlink" Target="https://iris.ucl.ac.uk/iris/browse/profile?upi=IPETE57" TargetMode="External"/><Relationship Id="rId23" Type="http://schemas.openxmlformats.org/officeDocument/2006/relationships/hyperlink" Target="https://www.uni-bielefeld.de/fakultaeten/rechtswissenschaft/ls/mayer/index.xml" TargetMode="External"/><Relationship Id="rId119" Type="http://schemas.openxmlformats.org/officeDocument/2006/relationships/hyperlink" Target="https://www.microtheory.uni-jena.de/cantner" TargetMode="External"/><Relationship Id="rId326" Type="http://schemas.openxmlformats.org/officeDocument/2006/relationships/hyperlink" Target="https://www.scec.org/user/winnielau" TargetMode="External"/><Relationship Id="rId533" Type="http://schemas.openxmlformats.org/officeDocument/2006/relationships/hyperlink" Target="https://www.danielschmidt.com/" TargetMode="External"/><Relationship Id="rId740" Type="http://schemas.openxmlformats.org/officeDocument/2006/relationships/hyperlink" Target="https://www.wesleyan.edu/academics/faculty/jtorgerson/profile.html" TargetMode="External"/><Relationship Id="rId172" Type="http://schemas.openxmlformats.org/officeDocument/2006/relationships/hyperlink" Target="https://www.rainer-zitelmann.com/" TargetMode="External"/><Relationship Id="rId477" Type="http://schemas.openxmlformats.org/officeDocument/2006/relationships/hyperlink" Target="https://reatch.ch/members/hasler-fabio" TargetMode="External"/><Relationship Id="rId600" Type="http://schemas.openxmlformats.org/officeDocument/2006/relationships/hyperlink" Target="https://www.reading.ac.uk/food/our-staff/gunter-kuhnle" TargetMode="External"/><Relationship Id="rId684" Type="http://schemas.openxmlformats.org/officeDocument/2006/relationships/hyperlink" Target="https://as.nyu.edu/faculty/jay-van-bavel.html" TargetMode="External"/><Relationship Id="rId337" Type="http://schemas.openxmlformats.org/officeDocument/2006/relationships/hyperlink" Target="https://en.wikipedia.org/wiki/Friedrich_Merz" TargetMode="External"/><Relationship Id="rId34" Type="http://schemas.openxmlformats.org/officeDocument/2006/relationships/hyperlink" Target="https://www.nytimes.com/column/jamelle-bouie" TargetMode="External"/><Relationship Id="rId544" Type="http://schemas.openxmlformats.org/officeDocument/2006/relationships/hyperlink" Target="https://www.soc.cas.cz/en/lide/jan-vavra" TargetMode="External"/><Relationship Id="rId751" Type="http://schemas.openxmlformats.org/officeDocument/2006/relationships/hyperlink" Target="https://www.linkedin.com/in/patrick-koppenburg-084b5545/" TargetMode="External"/><Relationship Id="rId183" Type="http://schemas.openxmlformats.org/officeDocument/2006/relationships/hyperlink" Target="https://juergenalbers.de/" TargetMode="External"/><Relationship Id="rId390" Type="http://schemas.openxmlformats.org/officeDocument/2006/relationships/hyperlink" Target="https://www.hnee.de/de/Hochschule/Leitung/Leitung-E1036.htm" TargetMode="External"/><Relationship Id="rId404" Type="http://schemas.openxmlformats.org/officeDocument/2006/relationships/hyperlink" Target="https://hatfulofhistory.wordpress.com/about/" TargetMode="External"/><Relationship Id="rId611" Type="http://schemas.openxmlformats.org/officeDocument/2006/relationships/hyperlink" Target="https://www.mmu.ac.uk/staff/profile/professor-catherine-fletcher" TargetMode="External"/><Relationship Id="rId250" Type="http://schemas.openxmlformats.org/officeDocument/2006/relationships/hyperlink" Target="https://literaturkritik.de/public/mitarbeiterinfo.php?rez_id=5431" TargetMode="External"/><Relationship Id="rId488" Type="http://schemas.openxmlformats.org/officeDocument/2006/relationships/hyperlink" Target="https://en.wikipedia.org/wiki/Dieter_Janecek" TargetMode="External"/><Relationship Id="rId695" Type="http://schemas.openxmlformats.org/officeDocument/2006/relationships/hyperlink" Target="http://patrickhsulab.org/team/" TargetMode="External"/><Relationship Id="rId709" Type="http://schemas.openxmlformats.org/officeDocument/2006/relationships/hyperlink" Target="https://www.haverford.edu/users/pochoaespe" TargetMode="External"/><Relationship Id="rId45" Type="http://schemas.openxmlformats.org/officeDocument/2006/relationships/hyperlink" Target="https://marinaweisband.de/about/" TargetMode="External"/><Relationship Id="rId110" Type="http://schemas.openxmlformats.org/officeDocument/2006/relationships/hyperlink" Target="https://www.researchgate.net/profile/Lauren-Robinson-19" TargetMode="External"/><Relationship Id="rId348" Type="http://schemas.openxmlformats.org/officeDocument/2006/relationships/hyperlink" Target="https://en.wikipedia.org/wiki/Hermann_Gr%C3%B6he" TargetMode="External"/><Relationship Id="rId555" Type="http://schemas.openxmlformats.org/officeDocument/2006/relationships/hyperlink" Target="https://www.linkedin.com/in/dario-schramm-6977271b5/" TargetMode="External"/><Relationship Id="rId762" Type="http://schemas.openxmlformats.org/officeDocument/2006/relationships/hyperlink" Target="https://martinabecker.de/" TargetMode="External"/><Relationship Id="rId194" Type="http://schemas.openxmlformats.org/officeDocument/2006/relationships/hyperlink" Target="https://www2.hawaii.edu/~rory9/" TargetMode="External"/><Relationship Id="rId208" Type="http://schemas.openxmlformats.org/officeDocument/2006/relationships/hyperlink" Target="https://www.york.ac.uk/psychology/staff/academicstaff/th512/" TargetMode="External"/><Relationship Id="rId415" Type="http://schemas.openxmlformats.org/officeDocument/2006/relationships/hyperlink" Target="https://www.linkedin.com/in/ruedi-stricker-6219b1242/" TargetMode="External"/><Relationship Id="rId622" Type="http://schemas.openxmlformats.org/officeDocument/2006/relationships/hyperlink" Target="https://ims.utoronto.ca/faculty/nancy-olivieri" TargetMode="External"/><Relationship Id="rId261" Type="http://schemas.openxmlformats.org/officeDocument/2006/relationships/hyperlink" Target="https://davidmebane.faculty.wvu.edu/" TargetMode="External"/><Relationship Id="rId499" Type="http://schemas.openxmlformats.org/officeDocument/2006/relationships/hyperlink" Target="https://de.wikipedia.org/wiki/Ren%C3%A9_Aguigah" TargetMode="External"/><Relationship Id="rId56" Type="http://schemas.openxmlformats.org/officeDocument/2006/relationships/hyperlink" Target="https://za.linkedin.com/in/andrewlind101" TargetMode="External"/><Relationship Id="rId359" Type="http://schemas.openxmlformats.org/officeDocument/2006/relationships/hyperlink" Target="https://en.wikipedia.org/wiki/Bernie_Sanders" TargetMode="External"/><Relationship Id="rId566" Type="http://schemas.openxmlformats.org/officeDocument/2006/relationships/hyperlink" Target="https://www.linkedin.com/in/ulrich-nagel-a0bb5a205/" TargetMode="External"/><Relationship Id="rId773" Type="http://schemas.openxmlformats.org/officeDocument/2006/relationships/hyperlink" Target="https://fromphdtolife.com/" TargetMode="External"/><Relationship Id="rId121" Type="http://schemas.openxmlformats.org/officeDocument/2006/relationships/hyperlink" Target="https://www.wzb.eu/de/personen/wolfgang-merkel" TargetMode="External"/><Relationship Id="rId219" Type="http://schemas.openxmlformats.org/officeDocument/2006/relationships/hyperlink" Target="https://www.researchgate.net/profile/Federico-Alvarez-Igarzabal" TargetMode="External"/><Relationship Id="rId426" Type="http://schemas.openxmlformats.org/officeDocument/2006/relationships/hyperlink" Target="https://www.therapie.de/profil/stefanie.bruening/" TargetMode="External"/><Relationship Id="rId633" Type="http://schemas.openxmlformats.org/officeDocument/2006/relationships/hyperlink" Target="https://www.hec.edu/en/faculty-research/faculty-directory/faculty-member/steinbach-armin" TargetMode="External"/><Relationship Id="rId67" Type="http://schemas.openxmlformats.org/officeDocument/2006/relationships/hyperlink" Target="https://de.wikipedia.org/wiki/Markus_Prei%C3%9F" TargetMode="External"/><Relationship Id="rId272" Type="http://schemas.openxmlformats.org/officeDocument/2006/relationships/hyperlink" Target="https://www.en.ls1.ifkw.uni-muenchen.de/staff/team/antonia/index.html" TargetMode="External"/><Relationship Id="rId577" Type="http://schemas.openxmlformats.org/officeDocument/2006/relationships/hyperlink" Target="https://uol.de/esther-ruigendijk" TargetMode="External"/><Relationship Id="rId700" Type="http://schemas.openxmlformats.org/officeDocument/2006/relationships/hyperlink" Target="https://faculty.utah.edu/u6026357-BEN_LYONS/teaching/index.hml" TargetMode="External"/><Relationship Id="rId132" Type="http://schemas.openxmlformats.org/officeDocument/2006/relationships/hyperlink" Target="https://www.professorwatchlist.org/professor/elisabethanker" TargetMode="External"/><Relationship Id="rId784" Type="http://schemas.openxmlformats.org/officeDocument/2006/relationships/hyperlink" Target="https://www.linkedin.com/in/martine-schophuizen-phd-648b3711/" TargetMode="External"/><Relationship Id="rId437" Type="http://schemas.openxmlformats.org/officeDocument/2006/relationships/hyperlink" Target="https://www.kunstgeschichte.uni-muenchen.de/personen/ausserplanmaessige/klinke/index.html" TargetMode="External"/><Relationship Id="rId644" Type="http://schemas.openxmlformats.org/officeDocument/2006/relationships/hyperlink" Target="https://www.germanistik.uni-muenchen.de/personal/ndl/professoren/spoerhase/index.html" TargetMode="External"/><Relationship Id="rId283" Type="http://schemas.openxmlformats.org/officeDocument/2006/relationships/hyperlink" Target="https://www.linkedin.com/in/backreaction/" TargetMode="External"/><Relationship Id="rId490" Type="http://schemas.openxmlformats.org/officeDocument/2006/relationships/hyperlink" Target="https://de.wikipedia.org/wiki/Lisa_Steinmann" TargetMode="External"/><Relationship Id="rId504" Type="http://schemas.openxmlformats.org/officeDocument/2006/relationships/hyperlink" Target="https://de.wikipedia.org/wiki/Fabien_Fivaz" TargetMode="External"/><Relationship Id="rId711" Type="http://schemas.openxmlformats.org/officeDocument/2006/relationships/hyperlink" Target="https://immunobiology.arizona.edu/profile/michael-d-l-johnson-phd" TargetMode="External"/><Relationship Id="rId78" Type="http://schemas.openxmlformats.org/officeDocument/2006/relationships/hyperlink" Target="https://de.wikipedia.org/wiki/Mohamed_Amjahid" TargetMode="External"/><Relationship Id="rId143" Type="http://schemas.openxmlformats.org/officeDocument/2006/relationships/hyperlink" Target="https://www.geschichte.uni-wuerzburg.de/institut/neueste-geschichte/personal/hoeres/" TargetMode="External"/><Relationship Id="rId350" Type="http://schemas.openxmlformats.org/officeDocument/2006/relationships/hyperlink" Target="https://www.wiesbadener-kurier.de/lokales/kreis-rheingau-taunus/oestrich-winkel-kreis-rheingau-taunus/thomas-wieczorek-ist-neuer-spd-chef-in-oestrich-winkel-1653941" TargetMode="External"/><Relationship Id="rId588" Type="http://schemas.openxmlformats.org/officeDocument/2006/relationships/hyperlink" Target="https://web.de/magazine/autor/marie-benken-35429268" TargetMode="External"/><Relationship Id="rId795" Type="http://schemas.openxmlformats.org/officeDocument/2006/relationships/hyperlink" Target="https://www.hist.unibe.ch/ueber_uns/personen/rindlisbacher_thomi_sarah/index_ger.html" TargetMode="External"/><Relationship Id="rId809" Type="http://schemas.openxmlformats.org/officeDocument/2006/relationships/hyperlink" Target="https://www.linkedin.com/in/abigail-hayes-72865168/" TargetMode="External"/><Relationship Id="rId9" Type="http://schemas.openxmlformats.org/officeDocument/2006/relationships/hyperlink" Target="https://www.linkedin.com/in/kurt-streitenberger-77873316/?originalSubdomain=at" TargetMode="External"/><Relationship Id="rId210" Type="http://schemas.openxmlformats.org/officeDocument/2006/relationships/hyperlink" Target="https://scholars.latrobe.edu.au/csoutherton" TargetMode="External"/><Relationship Id="rId448" Type="http://schemas.openxmlformats.org/officeDocument/2006/relationships/hyperlink" Target="https://www.dipf.de/de/institut/personen/brod-garvin" TargetMode="External"/><Relationship Id="rId655" Type="http://schemas.openxmlformats.org/officeDocument/2006/relationships/hyperlink" Target="https://profiles.sussex.ac.uk/p447232-zahira-jaser" TargetMode="External"/><Relationship Id="rId294" Type="http://schemas.openxmlformats.org/officeDocument/2006/relationships/hyperlink" Target="https://www.linkedin.com/in/claas-gefroi-26242622a/" TargetMode="External"/><Relationship Id="rId308" Type="http://schemas.openxmlformats.org/officeDocument/2006/relationships/hyperlink" Target="https://history.vcu.edu/directory/newman.html" TargetMode="External"/><Relationship Id="rId515" Type="http://schemas.openxmlformats.org/officeDocument/2006/relationships/hyperlink" Target="https://www.medizin.uni-tuebingen.de/de/das-klinikum/mitarbeiter/profil/2468" TargetMode="External"/><Relationship Id="rId722" Type="http://schemas.openxmlformats.org/officeDocument/2006/relationships/hyperlink" Target="https://people.epfl.ch/johannes.graeff?lang=en" TargetMode="External"/><Relationship Id="rId89" Type="http://schemas.openxmlformats.org/officeDocument/2006/relationships/hyperlink" Target="https://www.luczak-berlin.de/ueber-mich/" TargetMode="External"/><Relationship Id="rId154" Type="http://schemas.openxmlformats.org/officeDocument/2006/relationships/hyperlink" Target="https://www.uni-wh.de/detailseiten/kontakte/joscha-wullweber-2962/f0/" TargetMode="External"/><Relationship Id="rId361" Type="http://schemas.openxmlformats.org/officeDocument/2006/relationships/hyperlink" Target="https://www.medizin.uni-tuebingen.de/de/das-klinikum/mitarbeiter/profil/670" TargetMode="External"/><Relationship Id="rId599" Type="http://schemas.openxmlformats.org/officeDocument/2006/relationships/hyperlink" Target="https://weissleder-ewer.de/prof-dr-marius-raabe.html" TargetMode="External"/><Relationship Id="rId459" Type="http://schemas.openxmlformats.org/officeDocument/2006/relationships/hyperlink" Target="https://personen.uni-mainz.de/public/org/1925/member/113093" TargetMode="External"/><Relationship Id="rId666" Type="http://schemas.openxmlformats.org/officeDocument/2006/relationships/hyperlink" Target="https://www.polymer-phys.chemie.uni-mainz.de/prof-dr-s-seiffert/" TargetMode="External"/><Relationship Id="rId16" Type="http://schemas.openxmlformats.org/officeDocument/2006/relationships/hyperlink" Target="https://lotharbirkner.wordpress.com/about/" TargetMode="External"/><Relationship Id="rId221" Type="http://schemas.openxmlformats.org/officeDocument/2006/relationships/hyperlink" Target="https://www.researchgate.net/profile/Carla-Tiraboschi" TargetMode="External"/><Relationship Id="rId319" Type="http://schemas.openxmlformats.org/officeDocument/2006/relationships/hyperlink" Target="https://de.wikipedia.org/wiki/Kristina_Vogt" TargetMode="External"/><Relationship Id="rId526" Type="http://schemas.openxmlformats.org/officeDocument/2006/relationships/hyperlink" Target="https://de.wikipedia.org/wiki/Andreas_M%C3%BCller_(Richter)" TargetMode="External"/><Relationship Id="rId733" Type="http://schemas.openxmlformats.org/officeDocument/2006/relationships/hyperlink" Target="https://comm.osu.edu/people/grizzard.6" TargetMode="External"/><Relationship Id="rId165" Type="http://schemas.openxmlformats.org/officeDocument/2006/relationships/hyperlink" Target="https://www.sowi.uni-mannheim.de/ebbinghaus/" TargetMode="External"/><Relationship Id="rId372" Type="http://schemas.openxmlformats.org/officeDocument/2006/relationships/hyperlink" Target="https://www.linkedin.com/in/gopinaath-kannabiran-9731a415b/" TargetMode="External"/><Relationship Id="rId677" Type="http://schemas.openxmlformats.org/officeDocument/2006/relationships/hyperlink" Target="https://www.fliedner-fachhochschule.de/staff/menno-baumann/" TargetMode="External"/><Relationship Id="rId800" Type="http://schemas.openxmlformats.org/officeDocument/2006/relationships/hyperlink" Target="https://www.linkedin.com/in/aysel-sultan-80a4345b/" TargetMode="External"/><Relationship Id="rId232" Type="http://schemas.openxmlformats.org/officeDocument/2006/relationships/hyperlink" Target="https://u-bordeaux3.academia.edu/DavidAntonioBastidasBola%C3%B1os" TargetMode="External"/><Relationship Id="rId27" Type="http://schemas.openxmlformats.org/officeDocument/2006/relationships/hyperlink" Target="https://liberalarts.tulane.edu/departments/english/people/faculty-staff/zumhagen-yekple" TargetMode="External"/><Relationship Id="rId537" Type="http://schemas.openxmlformats.org/officeDocument/2006/relationships/hyperlink" Target="https://www.wu.ac.at/economics/mitarbeiter-innen/harald-oberhofer-1/" TargetMode="External"/><Relationship Id="rId744" Type="http://schemas.openxmlformats.org/officeDocument/2006/relationships/hyperlink" Target="https://www.european-studies.hhu.de/team" TargetMode="External"/><Relationship Id="rId80" Type="http://schemas.openxmlformats.org/officeDocument/2006/relationships/hyperlink" Target="https://ioco.de/author/thomasbirkhahn/" TargetMode="External"/><Relationship Id="rId176" Type="http://schemas.openxmlformats.org/officeDocument/2006/relationships/hyperlink" Target="https://www.surrey.ac.uk/people/lena-mattheis-shethey" TargetMode="External"/><Relationship Id="rId383" Type="http://schemas.openxmlformats.org/officeDocument/2006/relationships/hyperlink" Target="https://www.boell.de/de/person/philipp-antony" TargetMode="External"/><Relationship Id="rId590" Type="http://schemas.openxmlformats.org/officeDocument/2006/relationships/hyperlink" Target="https://mariandoerk.de/" TargetMode="External"/><Relationship Id="rId604" Type="http://schemas.openxmlformats.org/officeDocument/2006/relationships/hyperlink" Target="https://www.klaus-adam.com/" TargetMode="External"/><Relationship Id="rId811" Type="http://schemas.openxmlformats.org/officeDocument/2006/relationships/hyperlink" Target="https://www.linkedin.com/in/dorianavinci/" TargetMode="External"/><Relationship Id="rId243" Type="http://schemas.openxmlformats.org/officeDocument/2006/relationships/hyperlink" Target="https://www.uni-goettingen.de/de/605179.html" TargetMode="External"/><Relationship Id="rId450" Type="http://schemas.openxmlformats.org/officeDocument/2006/relationships/hyperlink" Target="https://historyarthistory.gmu.edu/people/jotis2" TargetMode="External"/><Relationship Id="rId688" Type="http://schemas.openxmlformats.org/officeDocument/2006/relationships/hyperlink" Target="https://www1.chester.ac.uk/departments/history-and-archaeology/staff/howard-williams" TargetMode="External"/><Relationship Id="rId38" Type="http://schemas.openxmlformats.org/officeDocument/2006/relationships/hyperlink" Target="https://erikjones.net/about/" TargetMode="External"/><Relationship Id="rId103" Type="http://schemas.openxmlformats.org/officeDocument/2006/relationships/hyperlink" Target="https://business.leeds.ac.uk/faculty/staff/1465/dr-alan-piper" TargetMode="External"/><Relationship Id="rId310" Type="http://schemas.openxmlformats.org/officeDocument/2006/relationships/hyperlink" Target="https://www.linkedin.com/in/hannah-moshontz/" TargetMode="External"/><Relationship Id="rId548" Type="http://schemas.openxmlformats.org/officeDocument/2006/relationships/hyperlink" Target="https://vcresearch.berkeley.edu/faculty/michael-b-eisen" TargetMode="External"/><Relationship Id="rId755" Type="http://schemas.openxmlformats.org/officeDocument/2006/relationships/hyperlink" Target="https://gero-hocker.abgeordnete.fdpbt.de/" TargetMode="External"/><Relationship Id="rId91" Type="http://schemas.openxmlformats.org/officeDocument/2006/relationships/hyperlink" Target="https://de.wikipedia.org/wiki/Catharina_Bruns" TargetMode="External"/><Relationship Id="rId187" Type="http://schemas.openxmlformats.org/officeDocument/2006/relationships/hyperlink" Target="https://www.amazon.de/Youssef-Zemhoute/e/B01AUILMV2%3Fref=dbs_a_mng_rwt_scns_share" TargetMode="External"/><Relationship Id="rId394" Type="http://schemas.openxmlformats.org/officeDocument/2006/relationships/hyperlink" Target="https://thechronicscholar.com/" TargetMode="External"/><Relationship Id="rId408" Type="http://schemas.openxmlformats.org/officeDocument/2006/relationships/hyperlink" Target="https://eifl.net/experts/Iryna_K" TargetMode="External"/><Relationship Id="rId615" Type="http://schemas.openxmlformats.org/officeDocument/2006/relationships/hyperlink" Target="https://eed.osu.edu/people/cox.1192" TargetMode="External"/><Relationship Id="rId822" Type="http://schemas.openxmlformats.org/officeDocument/2006/relationships/hyperlink" Target="https://www.carleton.edu/directory/vausten/" TargetMode="External"/><Relationship Id="rId254" Type="http://schemas.openxmlformats.org/officeDocument/2006/relationships/hyperlink" Target="https://www.linkedin.com/in/tom-wilks-2704a652/?originalSubdomain=uk" TargetMode="External"/><Relationship Id="rId699" Type="http://schemas.openxmlformats.org/officeDocument/2006/relationships/hyperlink" Target="https://www.soziologie.uni-konstanz.de/holzer/team/prof-boris-holzer-phd/" TargetMode="External"/><Relationship Id="rId49" Type="http://schemas.openxmlformats.org/officeDocument/2006/relationships/hyperlink" Target="https://scholars.latrobe.edu.au/groche" TargetMode="External"/><Relationship Id="rId114" Type="http://schemas.openxmlformats.org/officeDocument/2006/relationships/hyperlink" Target="https://www.english.cam.ac.uk/people/Priyamvada.Gopal/" TargetMode="External"/><Relationship Id="rId461" Type="http://schemas.openxmlformats.org/officeDocument/2006/relationships/hyperlink" Target="https://www.gold.ac.uk/history/staff/fryar-christienna/" TargetMode="External"/><Relationship Id="rId559" Type="http://schemas.openxmlformats.org/officeDocument/2006/relationships/hyperlink" Target="https://www.researchgate.net/profile/Johanna-Quis-2" TargetMode="External"/><Relationship Id="rId766" Type="http://schemas.openxmlformats.org/officeDocument/2006/relationships/hyperlink" Target="https://www.csh.ac.at/researcher/andrew-ringsmuth/" TargetMode="External"/><Relationship Id="rId198" Type="http://schemas.openxmlformats.org/officeDocument/2006/relationships/hyperlink" Target="https://www.sydney.edu.au/medicine-health/about/our-people/academic-staff/roxanna-pebdani.html" TargetMode="External"/><Relationship Id="rId321" Type="http://schemas.openxmlformats.org/officeDocument/2006/relationships/hyperlink" Target="https://science-latte.com/about/" TargetMode="External"/><Relationship Id="rId419" Type="http://schemas.openxmlformats.org/officeDocument/2006/relationships/hyperlink" Target="https://www.ee.ucla.edu/dana-cairns-watson/" TargetMode="External"/><Relationship Id="rId626" Type="http://schemas.openxmlformats.org/officeDocument/2006/relationships/hyperlink" Target="https://wzb.eu/de/personen/jutta-allmendinger" TargetMode="External"/><Relationship Id="rId265" Type="http://schemas.openxmlformats.org/officeDocument/2006/relationships/hyperlink" Target="https://www.ucl.ac.uk/information-studies/dr-adam-crymble-lecturer-digital-humanities" TargetMode="External"/><Relationship Id="rId472" Type="http://schemas.openxmlformats.org/officeDocument/2006/relationships/hyperlink" Target="https://www.linkedin.com/in/silvio-suckow-a661a7134/" TargetMode="External"/><Relationship Id="rId125" Type="http://schemas.openxmlformats.org/officeDocument/2006/relationships/hyperlink" Target="https://le.ac.uk/people/kamlesh-khunti" TargetMode="External"/><Relationship Id="rId332" Type="http://schemas.openxmlformats.org/officeDocument/2006/relationships/hyperlink" Target="https://nico.ottolenghi.unito.it/eng/Research/Research-Groups/Adult-neurogenesis/Researchers/Stefano-Zucca" TargetMode="External"/><Relationship Id="rId777" Type="http://schemas.openxmlformats.org/officeDocument/2006/relationships/hyperlink" Target="https://www.linkedin.com/in/lisamunro/" TargetMode="External"/><Relationship Id="rId637" Type="http://schemas.openxmlformats.org/officeDocument/2006/relationships/hyperlink" Target="https://sociology.unc.edu/people-page/karen-benjamin-guzzo/" TargetMode="External"/><Relationship Id="rId276" Type="http://schemas.openxmlformats.org/officeDocument/2006/relationships/hyperlink" Target="https://www.upress.state.ms.us/Contributors/K/Khan-Abraham-Iqbal" TargetMode="External"/><Relationship Id="rId483" Type="http://schemas.openxmlformats.org/officeDocument/2006/relationships/hyperlink" Target="https://www.dzne.de/forschung/forschungsbereiche/versorgungsforschung/forschungsgruppen/holle/forschungsschwerpunkte/" TargetMode="External"/><Relationship Id="rId690" Type="http://schemas.openxmlformats.org/officeDocument/2006/relationships/hyperlink" Target="https://www.jackblumenau.com/" TargetMode="External"/><Relationship Id="rId704" Type="http://schemas.openxmlformats.org/officeDocument/2006/relationships/hyperlink" Target="https://www.bmcc.cuny.edu/faculty/antoine-hardy/" TargetMode="External"/><Relationship Id="rId40" Type="http://schemas.openxmlformats.org/officeDocument/2006/relationships/hyperlink" Target="https://shukugawara.wordpress.com/eine-seite/" TargetMode="External"/><Relationship Id="rId136" Type="http://schemas.openxmlformats.org/officeDocument/2006/relationships/hyperlink" Target="https://people.ucd.ie/dawn.walsh" TargetMode="External"/><Relationship Id="rId343" Type="http://schemas.openxmlformats.org/officeDocument/2006/relationships/hyperlink" Target="https://en.wikipedia.org/wiki/Serap_G%C3%Bcler" TargetMode="External"/><Relationship Id="rId550" Type="http://schemas.openxmlformats.org/officeDocument/2006/relationships/hyperlink" Target="https://www.spd-braunschweig.de/personen/burim-mehmeti/" TargetMode="External"/><Relationship Id="rId788" Type="http://schemas.openxmlformats.org/officeDocument/2006/relationships/hyperlink" Target="https://www.linkedin.com/in/hariati-sinaga-940422142/" TargetMode="External"/><Relationship Id="rId203" Type="http://schemas.openxmlformats.org/officeDocument/2006/relationships/hyperlink" Target="https://profiles.sussex.ac.uk/p351623-suraj-lakhani" TargetMode="External"/><Relationship Id="rId648" Type="http://schemas.openxmlformats.org/officeDocument/2006/relationships/hyperlink" Target="https://www.st-andrews.ac.uk/management/people/ph24" TargetMode="External"/><Relationship Id="rId287" Type="http://schemas.openxmlformats.org/officeDocument/2006/relationships/hyperlink" Target="https://www.unibw.de/politikwissenschaft/professuren/lehrstuhl-ip/internationale-politik" TargetMode="External"/><Relationship Id="rId410" Type="http://schemas.openxmlformats.org/officeDocument/2006/relationships/hyperlink" Target="https://www.linkedin.com/in/bernhard-neuhoff-bb9b8b1a8/" TargetMode="External"/><Relationship Id="rId494" Type="http://schemas.openxmlformats.org/officeDocument/2006/relationships/hyperlink" Target="https://www.linkedin.com/in/dmitri-nepogodiev-72742083/" TargetMode="External"/><Relationship Id="rId508" Type="http://schemas.openxmlformats.org/officeDocument/2006/relationships/hyperlink" Target="https://de.wikipedia.org/wiki/Erik_Fl%C3%Bcgge" TargetMode="External"/><Relationship Id="rId715" Type="http://schemas.openxmlformats.org/officeDocument/2006/relationships/hyperlink" Target="https://research.leedstrinity.ac.uk/en/persons/kate-lister" TargetMode="External"/><Relationship Id="rId147" Type="http://schemas.openxmlformats.org/officeDocument/2006/relationships/hyperlink" Target="https://www.biology.washington.edu/people/profile/carl-bergstrom" TargetMode="External"/><Relationship Id="rId354" Type="http://schemas.openxmlformats.org/officeDocument/2006/relationships/hyperlink" Target="https://virologie-ccm.charite.de/metas/person/person/address_detail/prof_dr_christian_drosten/" TargetMode="External"/><Relationship Id="rId799" Type="http://schemas.openxmlformats.org/officeDocument/2006/relationships/hyperlink" Target="https://www.linkedin.com/in/dr-jenny-voggel-aa0434b4/" TargetMode="External"/><Relationship Id="rId51" Type="http://schemas.openxmlformats.org/officeDocument/2006/relationships/hyperlink" Target="https://de.wikipedia.org/wiki/Bernd_Ulrich" TargetMode="External"/><Relationship Id="rId561" Type="http://schemas.openxmlformats.org/officeDocument/2006/relationships/hyperlink" Target="https://www.complicated.life/en/find-a-therapist/cologne/m-sc-psychologist-nadine-schubert" TargetMode="External"/><Relationship Id="rId659" Type="http://schemas.openxmlformats.org/officeDocument/2006/relationships/hyperlink" Target="http://www.colleenderkatch.com/" TargetMode="External"/><Relationship Id="rId214" Type="http://schemas.openxmlformats.org/officeDocument/2006/relationships/hyperlink" Target="https://berlin.bard.edu/people/profiles/aysuda-kolemen" TargetMode="External"/><Relationship Id="rId298" Type="http://schemas.openxmlformats.org/officeDocument/2006/relationships/hyperlink" Target="https://www.hist.unibe.ch/ueber_uns/personen/flueckiger_fabrice/index_ger.html" TargetMode="External"/><Relationship Id="rId421" Type="http://schemas.openxmlformats.org/officeDocument/2006/relationships/hyperlink" Target="https://de.wikipedia.org/wiki/Wolfgang_Gr%C3%Bcndinger" TargetMode="External"/><Relationship Id="rId519" Type="http://schemas.openxmlformats.org/officeDocument/2006/relationships/hyperlink" Target="https://www.linkedin.com/in/lucy-webb-weilacher-96222b1bb/" TargetMode="External"/><Relationship Id="rId158" Type="http://schemas.openxmlformats.org/officeDocument/2006/relationships/hyperlink" Target="https://csm.rowan.edu/departments/physics/facultyStaff/physics_full_part/klassen.html" TargetMode="External"/><Relationship Id="rId726" Type="http://schemas.openxmlformats.org/officeDocument/2006/relationships/hyperlink" Target="https://experts.mcmaster.ca/display/thiessem" TargetMode="External"/><Relationship Id="rId62" Type="http://schemas.openxmlformats.org/officeDocument/2006/relationships/hyperlink" Target="https://de.linkedin.com/in/thomaswedel" TargetMode="External"/><Relationship Id="rId365" Type="http://schemas.openxmlformats.org/officeDocument/2006/relationships/hyperlink" Target="https://www.anatomie.med.fau.de/person/prof-dr-lars-braeuer/" TargetMode="External"/><Relationship Id="rId572" Type="http://schemas.openxmlformats.org/officeDocument/2006/relationships/hyperlink" Target="https://keywan.tonekaboni.de/" TargetMode="External"/><Relationship Id="rId225" Type="http://schemas.openxmlformats.org/officeDocument/2006/relationships/hyperlink" Target="https://www.movassat.de/" TargetMode="External"/><Relationship Id="rId432" Type="http://schemas.openxmlformats.org/officeDocument/2006/relationships/hyperlink" Target="https://de.wikipedia.org/wiki/Christine_Finke" TargetMode="External"/><Relationship Id="rId737" Type="http://schemas.openxmlformats.org/officeDocument/2006/relationships/hyperlink" Target="https://www.wesleyan.edu/academics/faculty/jweiss02/profile.html" TargetMode="External"/><Relationship Id="rId73" Type="http://schemas.openxmlformats.org/officeDocument/2006/relationships/hyperlink" Target="https://www.frias.uni-freiburg.de/de/personen/fellows/aktuelle-fellows/hofmann" TargetMode="External"/><Relationship Id="rId169" Type="http://schemas.openxmlformats.org/officeDocument/2006/relationships/hyperlink" Target="https://research.ncl.ac.uk/mwsrg/people/staffprofilejocelynmawdsley.html" TargetMode="External"/><Relationship Id="rId376" Type="http://schemas.openxmlformats.org/officeDocument/2006/relationships/hyperlink" Target="https://www.socium.uni-bremen.de/ueber-das-socium/mitglieder/nate-breznau/" TargetMode="External"/><Relationship Id="rId583" Type="http://schemas.openxmlformats.org/officeDocument/2006/relationships/hyperlink" Target="https://theology.nd.edu/people/ulrich-l-lehner/" TargetMode="External"/><Relationship Id="rId790" Type="http://schemas.openxmlformats.org/officeDocument/2006/relationships/hyperlink" Target="https://www.linkedin.com/in/dr-inga-k%C3%B6hler-68033b83/" TargetMode="External"/><Relationship Id="rId804" Type="http://schemas.openxmlformats.org/officeDocument/2006/relationships/hyperlink" Target="https://www.linkedin.com/in/morana-lukac/" TargetMode="External"/><Relationship Id="rId4" Type="http://schemas.openxmlformats.org/officeDocument/2006/relationships/hyperlink" Target="https://www.eca.ed.ac.uk/profile/dr-lucy-weir" TargetMode="External"/><Relationship Id="rId236" Type="http://schemas.openxmlformats.org/officeDocument/2006/relationships/hyperlink" Target="https://www.uni-augsburg.de/de/fakultaet/kthf/lehrstuhle-professuren/philosophie/personen/alena-bischoff/" TargetMode="External"/><Relationship Id="rId443" Type="http://schemas.openxmlformats.org/officeDocument/2006/relationships/hyperlink" Target="https://profiles.stanford.edu/adi-foord" TargetMode="External"/><Relationship Id="rId650" Type="http://schemas.openxmlformats.org/officeDocument/2006/relationships/hyperlink" Target="https://www.xavier.edu/philosophy-department/directory/gabriel-gottlieb" TargetMode="External"/><Relationship Id="rId303" Type="http://schemas.openxmlformats.org/officeDocument/2006/relationships/hyperlink" Target="https://www.cecad.uni-koeln.de/research/principal-investigators/prof-dr-bjoern-schumacher" TargetMode="External"/><Relationship Id="rId748" Type="http://schemas.openxmlformats.org/officeDocument/2006/relationships/hyperlink" Target="https://de.wikipedia.org/wiki/Linn_Selle" TargetMode="External"/><Relationship Id="rId84" Type="http://schemas.openxmlformats.org/officeDocument/2006/relationships/hyperlink" Target="https://www.ullstein.de/urheberinnen/kathrin-we%C3%9Fling" TargetMode="External"/><Relationship Id="rId387" Type="http://schemas.openxmlformats.org/officeDocument/2006/relationships/hyperlink" Target="https://marinesocioecology.org/team/dr-valeriya-komyakova/" TargetMode="External"/><Relationship Id="rId510" Type="http://schemas.openxmlformats.org/officeDocument/2006/relationships/hyperlink" Target="https://de.wikipedia.org/wiki/Susanne_Mierau" TargetMode="External"/><Relationship Id="rId594" Type="http://schemas.openxmlformats.org/officeDocument/2006/relationships/hyperlink" Target="https://ee.whu.edu/de/the-experience/faculty/georg-stadtmann/" TargetMode="External"/><Relationship Id="rId608" Type="http://schemas.openxmlformats.org/officeDocument/2006/relationships/hyperlink" Target="https://www.orient.uni-freiburg.de/islamwissenschaft/mitarbeiter/pink" TargetMode="External"/><Relationship Id="rId815" Type="http://schemas.openxmlformats.org/officeDocument/2006/relationships/hyperlink" Target="https://www.linkedin.com/in/mihaelabozukova/" TargetMode="External"/><Relationship Id="rId247" Type="http://schemas.openxmlformats.org/officeDocument/2006/relationships/hyperlink" Target="https://www.wiso.uni-hamburg.de/fachbereich-sowi/professuren/asbach/team/busen-andreas.html" TargetMode="External"/><Relationship Id="rId107" Type="http://schemas.openxmlformats.org/officeDocument/2006/relationships/hyperlink" Target="https://www.kaylandlamar.com/about" TargetMode="External"/><Relationship Id="rId454" Type="http://schemas.openxmlformats.org/officeDocument/2006/relationships/hyperlink" Target="https://biology.wustl.edu/people/elizabeth-haswell" TargetMode="External"/><Relationship Id="rId661" Type="http://schemas.openxmlformats.org/officeDocument/2006/relationships/hyperlink" Target="https://www.sfu.ca/math/people/faculty/bashby.html" TargetMode="External"/><Relationship Id="rId759" Type="http://schemas.openxmlformats.org/officeDocument/2006/relationships/hyperlink" Target="https://www.linkedin.com/in/mariajcruz/" TargetMode="External"/><Relationship Id="rId11" Type="http://schemas.openxmlformats.org/officeDocument/2006/relationships/hyperlink" Target="https://fragdenstaat.de/spenden" TargetMode="External"/><Relationship Id="rId314" Type="http://schemas.openxmlformats.org/officeDocument/2006/relationships/hyperlink" Target="https://www.linkedin.com/in/bradley-j-sommer-ph-d-320028127/" TargetMode="External"/><Relationship Id="rId398" Type="http://schemas.openxmlformats.org/officeDocument/2006/relationships/hyperlink" Target="https://www.ispm.unibe.ch/about_us/staff/hodcroft_emma/index_eng.html" TargetMode="External"/><Relationship Id="rId521" Type="http://schemas.openxmlformats.org/officeDocument/2006/relationships/hyperlink" Target="https://www.linkedin.com/in/matthiasgutfeldt/" TargetMode="External"/><Relationship Id="rId619" Type="http://schemas.openxmlformats.org/officeDocument/2006/relationships/hyperlink" Target="https://ngere.univ-lorraine.fr/en/personnes/vijay-ulaganathan-2/" TargetMode="External"/><Relationship Id="rId95" Type="http://schemas.openxmlformats.org/officeDocument/2006/relationships/hyperlink" Target="https://en.wikipedia.org/wiki/Boris_Reitschuster" TargetMode="External"/><Relationship Id="rId160" Type="http://schemas.openxmlformats.org/officeDocument/2006/relationships/hyperlink" Target="https://usys.ethz.ch/en/people/profile.robert-finger.html" TargetMode="External"/><Relationship Id="rId826" Type="http://schemas.openxmlformats.org/officeDocument/2006/relationships/hyperlink" Target="https://www.linkedin.com/in/jaime-osuna-luque-phd-4028b8a4/" TargetMode="External"/><Relationship Id="rId258" Type="http://schemas.openxmlformats.org/officeDocument/2006/relationships/hyperlink" Target="https://ifaa.uni-greifswald.de/heyd/" TargetMode="External"/><Relationship Id="rId465" Type="http://schemas.openxmlformats.org/officeDocument/2006/relationships/hyperlink" Target="https://www.linkedin.com/in/krystal-evans/" TargetMode="External"/><Relationship Id="rId672" Type="http://schemas.openxmlformats.org/officeDocument/2006/relationships/hyperlink" Target="https://warwick.ac.uk/fac/sci/lifesci/people/bmenon/" TargetMode="External"/><Relationship Id="rId22" Type="http://schemas.openxmlformats.org/officeDocument/2006/relationships/hyperlink" Target="https://www.cio.bund.de/Webs/CIO/DE/startseite/startseite-node.html" TargetMode="External"/><Relationship Id="rId118" Type="http://schemas.openxmlformats.org/officeDocument/2006/relationships/hyperlink" Target="https://www.ibusiness.uni-passau.de/en/team-members/chair-holder" TargetMode="External"/><Relationship Id="rId325" Type="http://schemas.openxmlformats.org/officeDocument/2006/relationships/hyperlink" Target="https://www.linkedin.com/in/robin-buller-phd-469613125/" TargetMode="External"/><Relationship Id="rId532" Type="http://schemas.openxmlformats.org/officeDocument/2006/relationships/hyperlink" Target="https://investigacion.us.es/sisius/sis_showpub.php?idpers=12440" TargetMode="External"/><Relationship Id="rId171" Type="http://schemas.openxmlformats.org/officeDocument/2006/relationships/hyperlink" Target="https://www.en.dmm.bwl.uni-muenchen.de/persons/associated/bergerbe/index.html" TargetMode="External"/><Relationship Id="rId269" Type="http://schemas.openxmlformats.org/officeDocument/2006/relationships/hyperlink" Target="https://www.wcu.edu/faculty/ebrier.aspx" TargetMode="External"/><Relationship Id="rId476" Type="http://schemas.openxmlformats.org/officeDocument/2006/relationships/hyperlink" Target="https://www.xing.com/profile/Lars_Wienand/web_profiles" TargetMode="External"/><Relationship Id="rId683" Type="http://schemas.openxmlformats.org/officeDocument/2006/relationships/hyperlink" Target="https://religion.unc.edu/_people/full-time-faculty/hugo-mendez/" TargetMode="External"/><Relationship Id="rId33" Type="http://schemas.openxmlformats.org/officeDocument/2006/relationships/hyperlink" Target="https://www.zeit.de/autoren/M/Nils_Markwardt/index" TargetMode="External"/><Relationship Id="rId129" Type="http://schemas.openxmlformats.org/officeDocument/2006/relationships/hyperlink" Target="https://benschmidt.org/" TargetMode="External"/><Relationship Id="rId336" Type="http://schemas.openxmlformats.org/officeDocument/2006/relationships/hyperlink" Target="https://findanexpert.unimelb.edu.au/profile/845439-aidan-carter" TargetMode="External"/><Relationship Id="rId543" Type="http://schemas.openxmlformats.org/officeDocument/2006/relationships/hyperlink" Target="https://cuni.academia.edu/MartinTremcinsky/CurriculumVitae" TargetMode="External"/><Relationship Id="rId182" Type="http://schemas.openxmlformats.org/officeDocument/2006/relationships/hyperlink" Target="https://www.gla.ac.uk/schools/ges/staff/jamestodd/" TargetMode="External"/><Relationship Id="rId403" Type="http://schemas.openxmlformats.org/officeDocument/2006/relationships/hyperlink" Target="https://ciresgroups.colorado.edu/willisgroup/members/mike-macferrin" TargetMode="External"/><Relationship Id="rId750" Type="http://schemas.openxmlformats.org/officeDocument/2006/relationships/hyperlink" Target="https://www.xing.com/profile/Barbara_Brandner3/cv" TargetMode="External"/><Relationship Id="rId487" Type="http://schemas.openxmlformats.org/officeDocument/2006/relationships/hyperlink" Target="https://www.marsilius-kolleg.uni-heidelberg.de/team/index.html" TargetMode="External"/><Relationship Id="rId610" Type="http://schemas.openxmlformats.org/officeDocument/2006/relationships/hyperlink" Target="https://www.gla.ac.in/academics/faculty-detail/997/himanshu-gupta-phd-mrsb" TargetMode="External"/><Relationship Id="rId694" Type="http://schemas.openxmlformats.org/officeDocument/2006/relationships/hyperlink" Target="http://www.stacyfarina.com/" TargetMode="External"/><Relationship Id="rId708" Type="http://schemas.openxmlformats.org/officeDocument/2006/relationships/hyperlink" Target="https://forskning.ruc.dk/en/persons/kkropp" TargetMode="External"/><Relationship Id="rId347" Type="http://schemas.openxmlformats.org/officeDocument/2006/relationships/hyperlink" Target="https://en.wikipedia.org/wiki/Karin_Prien" TargetMode="External"/><Relationship Id="rId44" Type="http://schemas.openxmlformats.org/officeDocument/2006/relationships/hyperlink" Target="http://kevinnehls.de/ueber-mich/" TargetMode="External"/><Relationship Id="rId554" Type="http://schemas.openxmlformats.org/officeDocument/2006/relationships/hyperlink" Target="https://www.linkedin.com/in/tristan-croll/" TargetMode="External"/><Relationship Id="rId761" Type="http://schemas.openxmlformats.org/officeDocument/2006/relationships/hyperlink" Target="https://www.linkedin.com/in/nicole-betz-915bb1222/" TargetMode="External"/><Relationship Id="rId193" Type="http://schemas.openxmlformats.org/officeDocument/2006/relationships/hyperlink" Target="https://www.open.ac.uk/research/people/lm32658" TargetMode="External"/><Relationship Id="rId207" Type="http://schemas.openxmlformats.org/officeDocument/2006/relationships/hyperlink" Target="https://www.cardiff.ac.uk/people/view/2659139-" TargetMode="External"/><Relationship Id="rId414" Type="http://schemas.openxmlformats.org/officeDocument/2006/relationships/hyperlink" Target="https://ucalgary.academia.edu/LaurenDrogos/CurriculumVitae" TargetMode="External"/><Relationship Id="rId498" Type="http://schemas.openxmlformats.org/officeDocument/2006/relationships/hyperlink" Target="https://ces.fas.harvard.edu/people/000091-moshik-temkin" TargetMode="External"/><Relationship Id="rId621" Type="http://schemas.openxmlformats.org/officeDocument/2006/relationships/hyperlink" Target="https://dgarcia.eu/curriculum-vita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130"/>
  <sheetViews>
    <sheetView tabSelected="1" topLeftCell="R1" workbookViewId="0">
      <pane ySplit="1" topLeftCell="A2" activePane="bottomLeft" state="frozen"/>
      <selection pane="bottomLeft" activeCell="X17" sqref="X17"/>
    </sheetView>
  </sheetViews>
  <sheetFormatPr defaultRowHeight="14.4" x14ac:dyDescent="0.3"/>
  <cols>
    <col min="1" max="1" width="10.5546875" customWidth="1"/>
    <col min="3" max="3" width="51.77734375" bestFit="1" customWidth="1"/>
    <col min="4" max="4" width="18.21875" bestFit="1" customWidth="1"/>
    <col min="5" max="5" width="0" hidden="1" customWidth="1"/>
    <col min="6" max="6" width="12.6640625" customWidth="1"/>
    <col min="7" max="7" width="0.88671875" hidden="1" customWidth="1"/>
    <col min="8" max="8" width="156.21875" bestFit="1" customWidth="1"/>
    <col min="9" max="12" width="0" hidden="1" customWidth="1"/>
    <col min="13" max="13" width="9.77734375" customWidth="1"/>
    <col min="14" max="14" width="39.5546875" customWidth="1"/>
    <col min="15" max="15" width="20.33203125" customWidth="1"/>
    <col min="16" max="16" width="19.5546875" customWidth="1"/>
    <col min="17" max="17" width="18.88671875" customWidth="1"/>
    <col min="18" max="18" width="20.6640625" customWidth="1"/>
    <col min="19" max="19" width="13.88671875" customWidth="1"/>
    <col min="20" max="20" width="15.109375" customWidth="1"/>
    <col min="21" max="21" width="17.33203125" customWidth="1"/>
    <col min="22" max="22" width="9.88671875" customWidth="1"/>
    <col min="23" max="23" width="15" customWidth="1"/>
    <col min="24" max="24" width="33" bestFit="1" customWidth="1"/>
    <col min="25" max="25" width="21.6640625" customWidth="1"/>
    <col min="28" max="28" width="36.33203125" bestFit="1" customWidth="1"/>
  </cols>
  <sheetData>
    <row r="1" spans="1:28" x14ac:dyDescent="0.3">
      <c r="A1" t="s">
        <v>18806</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2" t="s">
        <v>16398</v>
      </c>
      <c r="Y1" s="2" t="s">
        <v>16389</v>
      </c>
      <c r="Z1" s="2" t="s">
        <v>16424</v>
      </c>
      <c r="AA1" s="2" t="s">
        <v>16494</v>
      </c>
      <c r="AB1" t="s">
        <v>18807</v>
      </c>
    </row>
    <row r="2" spans="1:28" x14ac:dyDescent="0.3">
      <c r="A2" s="1">
        <v>6384</v>
      </c>
      <c r="B2" t="s">
        <v>22</v>
      </c>
      <c r="C2" t="s">
        <v>2151</v>
      </c>
      <c r="D2" t="s">
        <v>4266</v>
      </c>
      <c r="E2" t="s">
        <v>6342</v>
      </c>
      <c r="F2" t="s">
        <v>8471</v>
      </c>
      <c r="G2" t="s">
        <v>10507</v>
      </c>
      <c r="H2" t="s">
        <v>10507</v>
      </c>
      <c r="I2">
        <v>2239</v>
      </c>
      <c r="J2">
        <v>1599</v>
      </c>
      <c r="K2">
        <v>3754</v>
      </c>
      <c r="L2">
        <v>24</v>
      </c>
      <c r="M2" t="b">
        <v>0</v>
      </c>
      <c r="N2" t="s">
        <v>13518</v>
      </c>
      <c r="Q2">
        <v>1</v>
      </c>
      <c r="R2">
        <v>0</v>
      </c>
      <c r="S2" t="s">
        <v>15189</v>
      </c>
      <c r="T2" t="s">
        <v>15190</v>
      </c>
      <c r="U2" t="s">
        <v>15497</v>
      </c>
      <c r="V2" t="s">
        <v>15536</v>
      </c>
      <c r="W2" t="s">
        <v>16386</v>
      </c>
      <c r="X2" t="s">
        <v>16390</v>
      </c>
      <c r="Y2" s="3" t="s">
        <v>19367</v>
      </c>
      <c r="Z2">
        <v>2</v>
      </c>
      <c r="AA2" s="4" t="s">
        <v>16495</v>
      </c>
      <c r="AB2" s="3" t="str">
        <f t="shared" ref="AB2:AB65" si="0">HYPERLINK(""&amp;AA2)</f>
        <v>https://twitter.com/sleep_advocate</v>
      </c>
    </row>
    <row r="3" spans="1:28" x14ac:dyDescent="0.3">
      <c r="A3" s="1">
        <v>6385</v>
      </c>
      <c r="B3" t="s">
        <v>23</v>
      </c>
      <c r="C3" t="s">
        <v>2152</v>
      </c>
      <c r="D3" t="s">
        <v>4267</v>
      </c>
      <c r="E3" t="s">
        <v>6343</v>
      </c>
      <c r="F3" t="s">
        <v>8472</v>
      </c>
      <c r="G3" t="s">
        <v>10508</v>
      </c>
      <c r="H3" t="s">
        <v>12514</v>
      </c>
      <c r="I3">
        <v>380</v>
      </c>
      <c r="J3">
        <v>267</v>
      </c>
      <c r="K3">
        <v>11879</v>
      </c>
      <c r="L3">
        <v>2</v>
      </c>
      <c r="M3" t="b">
        <v>0</v>
      </c>
      <c r="Q3">
        <v>1</v>
      </c>
      <c r="R3">
        <v>0</v>
      </c>
      <c r="S3" t="s">
        <v>15190</v>
      </c>
      <c r="T3" t="s">
        <v>15190</v>
      </c>
      <c r="U3" t="s">
        <v>15190</v>
      </c>
      <c r="W3" t="s">
        <v>15190</v>
      </c>
      <c r="Y3" t="s">
        <v>16391</v>
      </c>
      <c r="Z3">
        <v>2</v>
      </c>
      <c r="AA3" t="s">
        <v>16496</v>
      </c>
      <c r="AB3" s="3" t="str">
        <f t="shared" si="0"/>
        <v>https://twitter.com/TedPowerman</v>
      </c>
    </row>
    <row r="4" spans="1:28" x14ac:dyDescent="0.3">
      <c r="A4" s="1">
        <v>6386</v>
      </c>
      <c r="B4" t="s">
        <v>24</v>
      </c>
      <c r="C4" t="s">
        <v>2153</v>
      </c>
      <c r="D4" t="s">
        <v>4268</v>
      </c>
      <c r="E4" t="s">
        <v>6344</v>
      </c>
      <c r="F4" t="s">
        <v>8473</v>
      </c>
      <c r="G4" t="s">
        <v>10509</v>
      </c>
      <c r="H4" t="s">
        <v>12515</v>
      </c>
      <c r="I4">
        <v>158</v>
      </c>
      <c r="J4">
        <v>596</v>
      </c>
      <c r="K4">
        <v>960</v>
      </c>
      <c r="L4">
        <v>1</v>
      </c>
      <c r="M4" t="b">
        <v>0</v>
      </c>
      <c r="Q4">
        <v>1</v>
      </c>
      <c r="R4">
        <v>0</v>
      </c>
      <c r="S4" t="s">
        <v>15191</v>
      </c>
      <c r="T4" t="s">
        <v>15190</v>
      </c>
      <c r="U4" t="s">
        <v>15498</v>
      </c>
      <c r="V4" t="s">
        <v>15191</v>
      </c>
      <c r="W4" t="s">
        <v>15190</v>
      </c>
      <c r="Y4" t="s">
        <v>16391</v>
      </c>
      <c r="Z4">
        <v>2</v>
      </c>
      <c r="AA4" t="s">
        <v>16497</v>
      </c>
      <c r="AB4" s="3" t="str">
        <f t="shared" si="0"/>
        <v>https://twitter.com/Batbilli</v>
      </c>
    </row>
    <row r="5" spans="1:28" x14ac:dyDescent="0.3">
      <c r="A5" s="1">
        <v>6387</v>
      </c>
      <c r="B5" t="s">
        <v>25</v>
      </c>
      <c r="C5" t="s">
        <v>2154</v>
      </c>
      <c r="D5" t="s">
        <v>4269</v>
      </c>
      <c r="E5" t="s">
        <v>6345</v>
      </c>
      <c r="F5" t="s">
        <v>8474</v>
      </c>
      <c r="G5" t="s">
        <v>10510</v>
      </c>
      <c r="H5" t="s">
        <v>10510</v>
      </c>
      <c r="I5">
        <v>2153</v>
      </c>
      <c r="J5">
        <v>2901</v>
      </c>
      <c r="K5">
        <v>11195</v>
      </c>
      <c r="L5">
        <v>61</v>
      </c>
      <c r="M5" t="b">
        <v>0</v>
      </c>
      <c r="P5" t="s">
        <v>14779</v>
      </c>
      <c r="Q5">
        <v>1</v>
      </c>
      <c r="R5">
        <v>0</v>
      </c>
      <c r="S5" t="s">
        <v>15201</v>
      </c>
      <c r="T5" t="s">
        <v>15190</v>
      </c>
      <c r="U5" t="s">
        <v>15501</v>
      </c>
      <c r="W5" t="s">
        <v>16387</v>
      </c>
      <c r="X5" t="s">
        <v>19528</v>
      </c>
      <c r="Y5" s="3" t="s">
        <v>16399</v>
      </c>
      <c r="Z5">
        <v>2</v>
      </c>
      <c r="AA5" t="s">
        <v>16498</v>
      </c>
      <c r="AB5" s="3" t="str">
        <f t="shared" si="0"/>
        <v>https://twitter.com/th_koenig</v>
      </c>
    </row>
    <row r="6" spans="1:28" x14ac:dyDescent="0.3">
      <c r="A6" s="1">
        <v>6388</v>
      </c>
      <c r="B6" t="s">
        <v>26</v>
      </c>
      <c r="C6" t="s">
        <v>2155</v>
      </c>
      <c r="D6" t="s">
        <v>4270</v>
      </c>
      <c r="E6" t="s">
        <v>6346</v>
      </c>
      <c r="F6" t="s">
        <v>8475</v>
      </c>
      <c r="G6" t="s">
        <v>10511</v>
      </c>
      <c r="H6" t="s">
        <v>12516</v>
      </c>
      <c r="I6">
        <v>1047</v>
      </c>
      <c r="J6">
        <v>720</v>
      </c>
      <c r="K6">
        <v>2828</v>
      </c>
      <c r="L6">
        <v>2</v>
      </c>
      <c r="M6" t="b">
        <v>0</v>
      </c>
      <c r="Q6">
        <v>2</v>
      </c>
      <c r="R6">
        <v>0</v>
      </c>
      <c r="S6" t="s">
        <v>15190</v>
      </c>
      <c r="T6" t="s">
        <v>15190</v>
      </c>
      <c r="U6" t="s">
        <v>15498</v>
      </c>
      <c r="V6" t="s">
        <v>15537</v>
      </c>
      <c r="W6" t="s">
        <v>15190</v>
      </c>
      <c r="Y6" s="3"/>
      <c r="Z6">
        <v>2</v>
      </c>
      <c r="AA6" t="s">
        <v>16499</v>
      </c>
      <c r="AB6" s="3" t="str">
        <f t="shared" si="0"/>
        <v>https://twitter.com/RobbiKoenig</v>
      </c>
    </row>
    <row r="7" spans="1:28" x14ac:dyDescent="0.3">
      <c r="A7" s="1">
        <v>6389</v>
      </c>
      <c r="B7" t="s">
        <v>27</v>
      </c>
      <c r="C7" t="s">
        <v>2156</v>
      </c>
      <c r="D7" t="s">
        <v>4271</v>
      </c>
      <c r="E7" t="s">
        <v>6347</v>
      </c>
      <c r="F7" t="s">
        <v>8476</v>
      </c>
      <c r="G7" t="s">
        <v>10512</v>
      </c>
      <c r="H7" t="s">
        <v>12517</v>
      </c>
      <c r="I7">
        <v>14065</v>
      </c>
      <c r="J7">
        <v>900</v>
      </c>
      <c r="K7">
        <v>41546</v>
      </c>
      <c r="L7">
        <v>46</v>
      </c>
      <c r="M7" t="b">
        <v>0</v>
      </c>
      <c r="Q7">
        <v>1</v>
      </c>
      <c r="R7">
        <v>1</v>
      </c>
      <c r="S7" t="s">
        <v>15191</v>
      </c>
      <c r="T7" t="s">
        <v>15190</v>
      </c>
      <c r="U7" t="s">
        <v>15498</v>
      </c>
      <c r="V7" t="s">
        <v>15191</v>
      </c>
      <c r="W7" t="s">
        <v>16393</v>
      </c>
      <c r="X7" t="s">
        <v>16394</v>
      </c>
      <c r="Y7" s="3" t="s">
        <v>16395</v>
      </c>
      <c r="Z7">
        <v>1</v>
      </c>
      <c r="AA7" t="s">
        <v>16500</v>
      </c>
      <c r="AB7" s="3" t="str">
        <f t="shared" si="0"/>
        <v>https://twitter.com/Gert_Woellmann</v>
      </c>
    </row>
    <row r="8" spans="1:28" x14ac:dyDescent="0.3">
      <c r="A8" s="1">
        <v>6390</v>
      </c>
      <c r="B8" t="s">
        <v>28</v>
      </c>
      <c r="D8" t="s">
        <v>4272</v>
      </c>
      <c r="E8" t="s">
        <v>6348</v>
      </c>
      <c r="F8" t="s">
        <v>8477</v>
      </c>
      <c r="G8" t="s">
        <v>10513</v>
      </c>
      <c r="H8" t="s">
        <v>12518</v>
      </c>
      <c r="I8">
        <v>8449</v>
      </c>
      <c r="J8">
        <v>1651</v>
      </c>
      <c r="K8">
        <v>15565</v>
      </c>
      <c r="L8">
        <v>70</v>
      </c>
      <c r="M8" t="b">
        <v>0</v>
      </c>
      <c r="N8" t="s">
        <v>13519</v>
      </c>
      <c r="P8" t="s">
        <v>14780</v>
      </c>
      <c r="Q8">
        <v>4</v>
      </c>
      <c r="R8">
        <v>1</v>
      </c>
      <c r="S8" t="s">
        <v>15193</v>
      </c>
      <c r="T8" t="s">
        <v>15190</v>
      </c>
      <c r="U8" t="s">
        <v>15498</v>
      </c>
      <c r="V8" t="s">
        <v>15193</v>
      </c>
      <c r="W8" t="s">
        <v>16393</v>
      </c>
      <c r="X8" t="s">
        <v>16396</v>
      </c>
      <c r="Z8">
        <v>1</v>
      </c>
      <c r="AA8" t="s">
        <v>16501</v>
      </c>
      <c r="AB8" s="3" t="str">
        <f t="shared" si="0"/>
        <v>https://twitter.com/SabineNuss</v>
      </c>
    </row>
    <row r="9" spans="1:28" x14ac:dyDescent="0.3">
      <c r="A9" s="1">
        <v>6391</v>
      </c>
      <c r="B9" t="s">
        <v>29</v>
      </c>
      <c r="C9" t="s">
        <v>2157</v>
      </c>
      <c r="D9" t="s">
        <v>4273</v>
      </c>
      <c r="E9" t="s">
        <v>6349</v>
      </c>
      <c r="F9" t="s">
        <v>8478</v>
      </c>
      <c r="G9" t="s">
        <v>10514</v>
      </c>
      <c r="H9" t="s">
        <v>10514</v>
      </c>
      <c r="I9">
        <v>56272</v>
      </c>
      <c r="J9">
        <v>697</v>
      </c>
      <c r="K9">
        <v>40335</v>
      </c>
      <c r="L9">
        <v>386</v>
      </c>
      <c r="M9" t="b">
        <v>0</v>
      </c>
      <c r="Q9">
        <v>1</v>
      </c>
      <c r="R9">
        <v>0</v>
      </c>
      <c r="S9" t="s">
        <v>15190</v>
      </c>
      <c r="T9" t="s">
        <v>15190</v>
      </c>
      <c r="U9" t="s">
        <v>15498</v>
      </c>
      <c r="V9" t="s">
        <v>15498</v>
      </c>
      <c r="W9" t="s">
        <v>16393</v>
      </c>
      <c r="X9" t="s">
        <v>16397</v>
      </c>
      <c r="Z9">
        <v>1</v>
      </c>
      <c r="AA9" t="s">
        <v>16502</v>
      </c>
      <c r="AB9" s="3" t="str">
        <f t="shared" si="0"/>
        <v>https://twitter.com/prof_freedom</v>
      </c>
    </row>
    <row r="10" spans="1:28" x14ac:dyDescent="0.3">
      <c r="A10" s="1">
        <v>6392</v>
      </c>
      <c r="B10" t="s">
        <v>30</v>
      </c>
      <c r="C10" t="s">
        <v>2158</v>
      </c>
      <c r="D10" t="s">
        <v>4274</v>
      </c>
      <c r="E10" t="s">
        <v>6350</v>
      </c>
      <c r="F10" t="s">
        <v>8479</v>
      </c>
      <c r="G10" t="s">
        <v>10515</v>
      </c>
      <c r="H10" t="s">
        <v>10515</v>
      </c>
      <c r="I10">
        <v>290</v>
      </c>
      <c r="J10">
        <v>1445</v>
      </c>
      <c r="K10">
        <v>1665</v>
      </c>
      <c r="L10">
        <v>3</v>
      </c>
      <c r="M10" t="b">
        <v>0</v>
      </c>
      <c r="N10" t="s">
        <v>13520</v>
      </c>
      <c r="Q10">
        <v>1</v>
      </c>
      <c r="R10">
        <v>1</v>
      </c>
      <c r="S10" t="s">
        <v>15225</v>
      </c>
      <c r="T10" t="s">
        <v>15394</v>
      </c>
      <c r="U10" t="s">
        <v>15499</v>
      </c>
      <c r="V10" t="s">
        <v>15538</v>
      </c>
      <c r="W10" t="s">
        <v>16387</v>
      </c>
      <c r="X10" t="s">
        <v>19523</v>
      </c>
      <c r="Y10" s="3" t="s">
        <v>19522</v>
      </c>
      <c r="Z10">
        <v>2</v>
      </c>
      <c r="AA10" t="s">
        <v>16503</v>
      </c>
      <c r="AB10" s="3" t="str">
        <f t="shared" si="0"/>
        <v>https://twitter.com/JannesGlad</v>
      </c>
    </row>
    <row r="11" spans="1:28" x14ac:dyDescent="0.3">
      <c r="A11" s="1">
        <v>6393</v>
      </c>
      <c r="B11" t="s">
        <v>31</v>
      </c>
      <c r="C11" t="s">
        <v>2159</v>
      </c>
      <c r="D11" t="s">
        <v>4275</v>
      </c>
      <c r="E11" t="s">
        <v>6351</v>
      </c>
      <c r="F11" t="s">
        <v>8480</v>
      </c>
      <c r="G11" t="s">
        <v>10516</v>
      </c>
      <c r="H11" t="s">
        <v>12519</v>
      </c>
      <c r="I11">
        <v>201</v>
      </c>
      <c r="J11">
        <v>502</v>
      </c>
      <c r="K11">
        <v>3771</v>
      </c>
      <c r="L11">
        <v>6</v>
      </c>
      <c r="M11" t="b">
        <v>0</v>
      </c>
      <c r="Q11">
        <v>1</v>
      </c>
      <c r="R11">
        <v>0</v>
      </c>
      <c r="S11" t="s">
        <v>15190</v>
      </c>
      <c r="T11" t="s">
        <v>15190</v>
      </c>
      <c r="U11" t="s">
        <v>15190</v>
      </c>
      <c r="V11" t="s">
        <v>15539</v>
      </c>
      <c r="W11" t="s">
        <v>15190</v>
      </c>
      <c r="Y11" t="s">
        <v>16391</v>
      </c>
      <c r="Z11">
        <v>2</v>
      </c>
      <c r="AA11" t="s">
        <v>16504</v>
      </c>
      <c r="AB11" s="3" t="str">
        <f t="shared" si="0"/>
        <v>https://twitter.com/_Nagy_Sandor</v>
      </c>
    </row>
    <row r="12" spans="1:28" x14ac:dyDescent="0.3">
      <c r="A12" s="1">
        <v>6394</v>
      </c>
      <c r="B12" t="s">
        <v>32</v>
      </c>
      <c r="C12" t="s">
        <v>2160</v>
      </c>
      <c r="D12" t="s">
        <v>4276</v>
      </c>
      <c r="E12" t="s">
        <v>6352</v>
      </c>
      <c r="F12" t="s">
        <v>8481</v>
      </c>
      <c r="G12" t="s">
        <v>10517</v>
      </c>
      <c r="H12" t="s">
        <v>12520</v>
      </c>
      <c r="I12">
        <v>707</v>
      </c>
      <c r="J12">
        <v>878</v>
      </c>
      <c r="K12">
        <v>1994</v>
      </c>
      <c r="L12">
        <v>24</v>
      </c>
      <c r="M12" t="b">
        <v>0</v>
      </c>
      <c r="N12" t="s">
        <v>13521</v>
      </c>
      <c r="Q12">
        <v>1</v>
      </c>
      <c r="R12">
        <v>0</v>
      </c>
      <c r="S12" t="s">
        <v>15208</v>
      </c>
      <c r="T12" t="s">
        <v>15402</v>
      </c>
      <c r="U12" t="s">
        <v>15498</v>
      </c>
      <c r="W12" t="s">
        <v>16387</v>
      </c>
      <c r="X12" t="s">
        <v>19602</v>
      </c>
      <c r="Y12" s="3" t="s">
        <v>19601</v>
      </c>
      <c r="Z12">
        <v>2</v>
      </c>
      <c r="AA12" t="s">
        <v>16505</v>
      </c>
      <c r="AB12" s="3" t="str">
        <f t="shared" si="0"/>
        <v>https://twitter.com/immunoblogist</v>
      </c>
    </row>
    <row r="13" spans="1:28" x14ac:dyDescent="0.3">
      <c r="A13" s="1">
        <v>6395</v>
      </c>
      <c r="B13" t="s">
        <v>33</v>
      </c>
      <c r="C13" t="s">
        <v>2161</v>
      </c>
      <c r="D13" t="s">
        <v>4277</v>
      </c>
      <c r="E13" t="s">
        <v>6353</v>
      </c>
      <c r="F13" t="s">
        <v>8482</v>
      </c>
      <c r="G13" t="s">
        <v>10518</v>
      </c>
      <c r="H13" t="s">
        <v>10518</v>
      </c>
      <c r="I13">
        <v>4022</v>
      </c>
      <c r="J13">
        <v>892</v>
      </c>
      <c r="K13">
        <v>5420</v>
      </c>
      <c r="L13">
        <v>283</v>
      </c>
      <c r="M13" t="b">
        <v>0</v>
      </c>
      <c r="N13" t="s">
        <v>13522</v>
      </c>
      <c r="Q13">
        <v>1</v>
      </c>
      <c r="R13">
        <v>0</v>
      </c>
      <c r="S13" t="s">
        <v>15193</v>
      </c>
      <c r="T13" t="s">
        <v>15190</v>
      </c>
      <c r="U13" t="s">
        <v>15498</v>
      </c>
      <c r="V13" t="s">
        <v>15540</v>
      </c>
      <c r="W13" t="s">
        <v>16386</v>
      </c>
      <c r="X13" t="s">
        <v>16400</v>
      </c>
      <c r="Y13" s="3" t="s">
        <v>19368</v>
      </c>
      <c r="Z13">
        <v>2</v>
      </c>
      <c r="AA13" t="s">
        <v>16506</v>
      </c>
      <c r="AB13" s="3" t="str">
        <f t="shared" si="0"/>
        <v>https://twitter.com/nrchtct</v>
      </c>
    </row>
    <row r="14" spans="1:28" x14ac:dyDescent="0.3">
      <c r="A14" s="1">
        <v>6396</v>
      </c>
      <c r="B14" t="s">
        <v>34</v>
      </c>
      <c r="C14" t="s">
        <v>2162</v>
      </c>
      <c r="D14" t="s">
        <v>4278</v>
      </c>
      <c r="E14" t="s">
        <v>6354</v>
      </c>
      <c r="F14" t="s">
        <v>8483</v>
      </c>
      <c r="G14" t="s">
        <v>10519</v>
      </c>
      <c r="H14" t="s">
        <v>10519</v>
      </c>
      <c r="I14">
        <v>2</v>
      </c>
      <c r="J14">
        <v>20</v>
      </c>
      <c r="K14">
        <v>291</v>
      </c>
      <c r="L14">
        <v>0</v>
      </c>
      <c r="M14" t="b">
        <v>0</v>
      </c>
      <c r="Q14">
        <v>2</v>
      </c>
      <c r="R14">
        <v>0</v>
      </c>
      <c r="S14" t="s">
        <v>15190</v>
      </c>
      <c r="T14" t="s">
        <v>15190</v>
      </c>
      <c r="U14" t="s">
        <v>15190</v>
      </c>
      <c r="W14" t="s">
        <v>15190</v>
      </c>
      <c r="Y14" t="s">
        <v>16391</v>
      </c>
      <c r="Z14">
        <v>2</v>
      </c>
      <c r="AA14" t="s">
        <v>16507</v>
      </c>
      <c r="AB14" s="3" t="str">
        <f t="shared" si="0"/>
        <v>https://twitter.com/DaFilser</v>
      </c>
    </row>
    <row r="15" spans="1:28" x14ac:dyDescent="0.3">
      <c r="A15" s="1">
        <v>6397</v>
      </c>
      <c r="B15" t="s">
        <v>35</v>
      </c>
      <c r="C15" t="s">
        <v>2163</v>
      </c>
      <c r="D15" t="s">
        <v>4279</v>
      </c>
      <c r="E15" t="s">
        <v>6355</v>
      </c>
      <c r="F15" t="s">
        <v>8484</v>
      </c>
      <c r="G15" t="s">
        <v>10520</v>
      </c>
      <c r="H15" t="s">
        <v>12521</v>
      </c>
      <c r="I15">
        <v>1</v>
      </c>
      <c r="J15">
        <v>5</v>
      </c>
      <c r="K15">
        <v>458</v>
      </c>
      <c r="L15">
        <v>1</v>
      </c>
      <c r="M15" t="b">
        <v>0</v>
      </c>
      <c r="N15" t="s">
        <v>13523</v>
      </c>
      <c r="Q15">
        <v>1</v>
      </c>
      <c r="R15">
        <v>0</v>
      </c>
      <c r="S15" t="s">
        <v>15190</v>
      </c>
      <c r="T15" t="s">
        <v>15190</v>
      </c>
      <c r="U15" t="s">
        <v>15190</v>
      </c>
      <c r="V15" t="s">
        <v>15541</v>
      </c>
      <c r="W15" t="s">
        <v>16393</v>
      </c>
      <c r="X15" t="s">
        <v>16401</v>
      </c>
      <c r="Z15">
        <v>1</v>
      </c>
      <c r="AA15" t="s">
        <v>16508</v>
      </c>
      <c r="AB15" s="3" t="str">
        <f t="shared" si="0"/>
        <v>https://twitter.com/wortungeheuer</v>
      </c>
    </row>
    <row r="16" spans="1:28" x14ac:dyDescent="0.3">
      <c r="A16" s="1">
        <v>6398</v>
      </c>
      <c r="B16" t="s">
        <v>36</v>
      </c>
      <c r="C16" t="s">
        <v>2164</v>
      </c>
      <c r="D16" t="s">
        <v>4280</v>
      </c>
      <c r="E16" t="s">
        <v>6356</v>
      </c>
      <c r="F16" t="s">
        <v>8485</v>
      </c>
      <c r="G16" t="s">
        <v>10521</v>
      </c>
      <c r="H16" t="s">
        <v>12522</v>
      </c>
      <c r="I16">
        <v>6566</v>
      </c>
      <c r="J16">
        <v>887</v>
      </c>
      <c r="K16">
        <v>3619</v>
      </c>
      <c r="L16">
        <v>52</v>
      </c>
      <c r="M16" t="b">
        <v>0</v>
      </c>
      <c r="N16" t="s">
        <v>13524</v>
      </c>
      <c r="Q16">
        <v>1</v>
      </c>
      <c r="R16">
        <v>0</v>
      </c>
      <c r="S16" t="s">
        <v>15235</v>
      </c>
      <c r="T16" t="s">
        <v>15393</v>
      </c>
      <c r="U16" t="s">
        <v>15498</v>
      </c>
      <c r="V16" t="s">
        <v>15542</v>
      </c>
      <c r="W16" t="s">
        <v>16386</v>
      </c>
      <c r="Y16" s="3" t="s">
        <v>19369</v>
      </c>
      <c r="Z16">
        <v>2</v>
      </c>
      <c r="AA16" t="s">
        <v>16509</v>
      </c>
      <c r="AB16" s="3" t="str">
        <f t="shared" si="0"/>
        <v>https://twitter.com/JensChristianW1</v>
      </c>
    </row>
    <row r="17" spans="1:28" x14ac:dyDescent="0.3">
      <c r="A17" s="1">
        <v>6399</v>
      </c>
      <c r="B17" t="s">
        <v>37</v>
      </c>
      <c r="C17" t="s">
        <v>2165</v>
      </c>
      <c r="D17" t="s">
        <v>4281</v>
      </c>
      <c r="E17" t="s">
        <v>6357</v>
      </c>
      <c r="F17" t="s">
        <v>8486</v>
      </c>
      <c r="G17" t="s">
        <v>10522</v>
      </c>
      <c r="H17" t="s">
        <v>12523</v>
      </c>
      <c r="I17">
        <v>685</v>
      </c>
      <c r="J17">
        <v>684</v>
      </c>
      <c r="K17">
        <v>567</v>
      </c>
      <c r="L17">
        <v>2</v>
      </c>
      <c r="M17" t="b">
        <v>0</v>
      </c>
      <c r="N17" t="s">
        <v>13525</v>
      </c>
      <c r="P17" t="s">
        <v>14781</v>
      </c>
      <c r="Q17">
        <v>1</v>
      </c>
      <c r="R17">
        <v>0</v>
      </c>
      <c r="S17" t="s">
        <v>15195</v>
      </c>
      <c r="T17" t="s">
        <v>15395</v>
      </c>
      <c r="U17" t="s">
        <v>15498</v>
      </c>
      <c r="V17" t="s">
        <v>15195</v>
      </c>
      <c r="W17" t="s">
        <v>16393</v>
      </c>
      <c r="X17" t="s">
        <v>16402</v>
      </c>
      <c r="Z17">
        <v>1</v>
      </c>
      <c r="AA17" t="s">
        <v>16510</v>
      </c>
      <c r="AB17" s="3" t="str">
        <f t="shared" si="0"/>
        <v>https://twitter.com/Frauenkongress</v>
      </c>
    </row>
    <row r="18" spans="1:28" x14ac:dyDescent="0.3">
      <c r="A18" s="1">
        <v>6400</v>
      </c>
      <c r="B18" t="s">
        <v>38</v>
      </c>
      <c r="C18" t="s">
        <v>2166</v>
      </c>
      <c r="D18" t="s">
        <v>4282</v>
      </c>
      <c r="E18" t="s">
        <v>6358</v>
      </c>
      <c r="F18" t="s">
        <v>8487</v>
      </c>
      <c r="G18" t="s">
        <v>10523</v>
      </c>
      <c r="H18" t="s">
        <v>12524</v>
      </c>
      <c r="I18">
        <v>510</v>
      </c>
      <c r="J18">
        <v>136</v>
      </c>
      <c r="K18">
        <v>690</v>
      </c>
      <c r="L18">
        <v>2</v>
      </c>
      <c r="M18" t="b">
        <v>0</v>
      </c>
      <c r="Q18">
        <v>1</v>
      </c>
      <c r="R18">
        <v>0</v>
      </c>
      <c r="S18" t="s">
        <v>15190</v>
      </c>
      <c r="T18" t="s">
        <v>15190</v>
      </c>
      <c r="U18" t="s">
        <v>15190</v>
      </c>
      <c r="W18" t="s">
        <v>15190</v>
      </c>
      <c r="Y18" t="s">
        <v>16391</v>
      </c>
      <c r="Z18">
        <v>2</v>
      </c>
      <c r="AA18" t="s">
        <v>16511</v>
      </c>
      <c r="AB18" s="3" t="str">
        <f t="shared" si="0"/>
        <v>https://twitter.com/siggi_wir</v>
      </c>
    </row>
    <row r="19" spans="1:28" x14ac:dyDescent="0.3">
      <c r="A19" s="1">
        <v>6401</v>
      </c>
      <c r="B19" t="s">
        <v>39</v>
      </c>
      <c r="C19" t="s">
        <v>2167</v>
      </c>
      <c r="D19" t="s">
        <v>4283</v>
      </c>
      <c r="E19" t="s">
        <v>6359</v>
      </c>
      <c r="F19" t="s">
        <v>8488</v>
      </c>
      <c r="G19" t="s">
        <v>10524</v>
      </c>
      <c r="H19" t="s">
        <v>10524</v>
      </c>
      <c r="I19">
        <v>30</v>
      </c>
      <c r="J19">
        <v>140</v>
      </c>
      <c r="K19">
        <v>3648</v>
      </c>
      <c r="L19">
        <v>1</v>
      </c>
      <c r="M19" t="b">
        <v>0</v>
      </c>
      <c r="Q19">
        <v>2</v>
      </c>
      <c r="R19">
        <v>2</v>
      </c>
      <c r="S19" t="s">
        <v>15190</v>
      </c>
      <c r="T19" t="s">
        <v>15190</v>
      </c>
      <c r="U19" t="s">
        <v>15190</v>
      </c>
      <c r="W19" t="s">
        <v>15190</v>
      </c>
      <c r="Z19">
        <v>2</v>
      </c>
      <c r="AA19" t="s">
        <v>16512</v>
      </c>
      <c r="AB19" s="3" t="str">
        <f t="shared" si="0"/>
        <v>https://twitter.com/realNeuneck</v>
      </c>
    </row>
    <row r="20" spans="1:28" x14ac:dyDescent="0.3">
      <c r="A20" s="1">
        <v>6402</v>
      </c>
      <c r="B20" t="s">
        <v>40</v>
      </c>
      <c r="C20" t="s">
        <v>2168</v>
      </c>
      <c r="D20" t="s">
        <v>4284</v>
      </c>
      <c r="E20" t="s">
        <v>6360</v>
      </c>
      <c r="F20" t="s">
        <v>8489</v>
      </c>
      <c r="G20" t="s">
        <v>10525</v>
      </c>
      <c r="H20" t="s">
        <v>10525</v>
      </c>
      <c r="I20">
        <v>153</v>
      </c>
      <c r="J20">
        <v>280</v>
      </c>
      <c r="K20">
        <v>6550</v>
      </c>
      <c r="L20">
        <v>3</v>
      </c>
      <c r="M20" t="b">
        <v>0</v>
      </c>
      <c r="Q20">
        <v>1</v>
      </c>
      <c r="R20">
        <v>0</v>
      </c>
      <c r="S20" t="s">
        <v>15190</v>
      </c>
      <c r="T20" t="s">
        <v>15190</v>
      </c>
      <c r="U20" t="s">
        <v>15498</v>
      </c>
      <c r="V20" t="s">
        <v>15543</v>
      </c>
      <c r="W20" t="s">
        <v>15190</v>
      </c>
      <c r="Z20">
        <v>2</v>
      </c>
      <c r="AA20" t="s">
        <v>16513</v>
      </c>
      <c r="AB20" s="3" t="str">
        <f t="shared" si="0"/>
        <v>https://twitter.com/Nez00mi</v>
      </c>
    </row>
    <row r="21" spans="1:28" x14ac:dyDescent="0.3">
      <c r="A21" s="1">
        <v>6403</v>
      </c>
      <c r="B21" t="s">
        <v>41</v>
      </c>
      <c r="C21" t="s">
        <v>2169</v>
      </c>
      <c r="D21" t="s">
        <v>4285</v>
      </c>
      <c r="E21" t="s">
        <v>6361</v>
      </c>
      <c r="F21" t="s">
        <v>8490</v>
      </c>
      <c r="G21" t="s">
        <v>10526</v>
      </c>
      <c r="H21" t="s">
        <v>12525</v>
      </c>
      <c r="I21">
        <v>2657</v>
      </c>
      <c r="J21">
        <v>2378</v>
      </c>
      <c r="K21">
        <v>1596</v>
      </c>
      <c r="L21">
        <v>16</v>
      </c>
      <c r="M21" t="b">
        <v>0</v>
      </c>
      <c r="P21" t="s">
        <v>14782</v>
      </c>
      <c r="Q21">
        <v>1</v>
      </c>
      <c r="R21">
        <v>0</v>
      </c>
      <c r="S21" t="s">
        <v>15190</v>
      </c>
      <c r="T21" t="s">
        <v>15190</v>
      </c>
      <c r="U21" t="s">
        <v>15500</v>
      </c>
      <c r="V21" t="s">
        <v>15544</v>
      </c>
      <c r="W21" t="s">
        <v>16393</v>
      </c>
      <c r="X21" t="s">
        <v>16403</v>
      </c>
      <c r="Z21">
        <v>1</v>
      </c>
      <c r="AA21" t="s">
        <v>16514</v>
      </c>
      <c r="AB21" s="3" t="str">
        <f t="shared" si="0"/>
        <v>https://twitter.com/julistic</v>
      </c>
    </row>
    <row r="22" spans="1:28" x14ac:dyDescent="0.3">
      <c r="A22" s="1">
        <v>6404</v>
      </c>
      <c r="B22" t="s">
        <v>42</v>
      </c>
      <c r="C22" t="s">
        <v>2170</v>
      </c>
      <c r="D22" t="s">
        <v>4286</v>
      </c>
      <c r="E22" t="s">
        <v>6362</v>
      </c>
      <c r="F22" t="s">
        <v>8491</v>
      </c>
      <c r="G22" t="s">
        <v>10527</v>
      </c>
      <c r="H22" t="s">
        <v>12526</v>
      </c>
      <c r="I22">
        <v>4847</v>
      </c>
      <c r="J22">
        <v>797</v>
      </c>
      <c r="K22">
        <v>58942</v>
      </c>
      <c r="L22">
        <v>29</v>
      </c>
      <c r="M22" t="b">
        <v>0</v>
      </c>
      <c r="N22" t="s">
        <v>13526</v>
      </c>
      <c r="Q22">
        <v>1</v>
      </c>
      <c r="R22">
        <v>0</v>
      </c>
      <c r="S22" t="s">
        <v>15196</v>
      </c>
      <c r="T22" t="s">
        <v>15397</v>
      </c>
      <c r="U22" t="s">
        <v>15498</v>
      </c>
      <c r="V22" t="s">
        <v>15545</v>
      </c>
      <c r="W22" t="s">
        <v>16393</v>
      </c>
      <c r="X22" t="s">
        <v>16404</v>
      </c>
      <c r="Z22">
        <v>1</v>
      </c>
      <c r="AA22" t="s">
        <v>16515</v>
      </c>
      <c r="AB22" s="3" t="str">
        <f t="shared" si="0"/>
        <v>https://twitter.com/t_woelfer</v>
      </c>
    </row>
    <row r="23" spans="1:28" x14ac:dyDescent="0.3">
      <c r="A23" s="1">
        <v>6405</v>
      </c>
      <c r="B23" t="s">
        <v>43</v>
      </c>
      <c r="C23" t="s">
        <v>2171</v>
      </c>
      <c r="D23" t="s">
        <v>4287</v>
      </c>
      <c r="E23" t="s">
        <v>6363</v>
      </c>
      <c r="F23" t="s">
        <v>8492</v>
      </c>
      <c r="G23" t="s">
        <v>10528</v>
      </c>
      <c r="H23" t="s">
        <v>12527</v>
      </c>
      <c r="I23">
        <v>221</v>
      </c>
      <c r="J23">
        <v>84</v>
      </c>
      <c r="K23">
        <v>27769</v>
      </c>
      <c r="L23">
        <v>28</v>
      </c>
      <c r="M23" t="b">
        <v>0</v>
      </c>
      <c r="Q23">
        <v>1</v>
      </c>
      <c r="R23">
        <v>0</v>
      </c>
      <c r="S23" t="s">
        <v>15190</v>
      </c>
      <c r="T23" t="s">
        <v>15190</v>
      </c>
      <c r="U23" t="s">
        <v>15190</v>
      </c>
      <c r="V23" t="s">
        <v>15546</v>
      </c>
      <c r="W23" t="s">
        <v>15190</v>
      </c>
      <c r="Z23">
        <v>2</v>
      </c>
      <c r="AA23" t="s">
        <v>16516</v>
      </c>
      <c r="AB23" s="3" t="str">
        <f t="shared" si="0"/>
        <v>https://twitter.com/encbladexp</v>
      </c>
    </row>
    <row r="24" spans="1:28" x14ac:dyDescent="0.3">
      <c r="A24" s="1">
        <v>6406</v>
      </c>
      <c r="B24" t="s">
        <v>44</v>
      </c>
      <c r="C24" t="s">
        <v>2172</v>
      </c>
      <c r="D24" t="s">
        <v>4288</v>
      </c>
      <c r="E24" t="s">
        <v>6364</v>
      </c>
      <c r="F24" t="s">
        <v>8493</v>
      </c>
      <c r="G24" t="s">
        <v>10529</v>
      </c>
      <c r="H24" t="s">
        <v>10529</v>
      </c>
      <c r="I24">
        <v>220</v>
      </c>
      <c r="J24">
        <v>514</v>
      </c>
      <c r="K24">
        <v>3621</v>
      </c>
      <c r="L24">
        <v>0</v>
      </c>
      <c r="M24" t="b">
        <v>0</v>
      </c>
      <c r="Q24">
        <v>1</v>
      </c>
      <c r="R24">
        <v>0</v>
      </c>
      <c r="S24" t="s">
        <v>15190</v>
      </c>
      <c r="T24" t="s">
        <v>15190</v>
      </c>
      <c r="U24" t="s">
        <v>15190</v>
      </c>
      <c r="W24" t="s">
        <v>15190</v>
      </c>
      <c r="Z24">
        <v>2</v>
      </c>
      <c r="AA24" t="s">
        <v>16517</v>
      </c>
      <c r="AB24" s="3" t="str">
        <f t="shared" si="0"/>
        <v>https://twitter.com/bigalex</v>
      </c>
    </row>
    <row r="25" spans="1:28" x14ac:dyDescent="0.3">
      <c r="A25" s="1">
        <v>6407</v>
      </c>
      <c r="B25" t="s">
        <v>45</v>
      </c>
      <c r="C25" t="s">
        <v>2173</v>
      </c>
      <c r="D25" t="s">
        <v>4289</v>
      </c>
      <c r="E25" t="s">
        <v>6365</v>
      </c>
      <c r="F25" t="s">
        <v>8494</v>
      </c>
      <c r="G25" t="s">
        <v>10530</v>
      </c>
      <c r="H25" t="s">
        <v>12528</v>
      </c>
      <c r="I25">
        <v>59</v>
      </c>
      <c r="J25">
        <v>40</v>
      </c>
      <c r="K25">
        <v>8782</v>
      </c>
      <c r="L25">
        <v>5</v>
      </c>
      <c r="M25" t="b">
        <v>0</v>
      </c>
      <c r="Q25">
        <v>1</v>
      </c>
      <c r="R25">
        <v>0</v>
      </c>
      <c r="S25" t="s">
        <v>15190</v>
      </c>
      <c r="T25" t="s">
        <v>15190</v>
      </c>
      <c r="U25" t="s">
        <v>15190</v>
      </c>
      <c r="W25" t="s">
        <v>15190</v>
      </c>
      <c r="Z25">
        <v>2</v>
      </c>
      <c r="AA25" t="s">
        <v>16518</v>
      </c>
      <c r="AB25" s="3" t="str">
        <f t="shared" si="0"/>
        <v>https://twitter.com/LuxemburgerDer</v>
      </c>
    </row>
    <row r="26" spans="1:28" x14ac:dyDescent="0.3">
      <c r="A26" s="1">
        <v>6408</v>
      </c>
      <c r="B26" t="s">
        <v>46</v>
      </c>
      <c r="C26" t="s">
        <v>2174</v>
      </c>
      <c r="D26" t="s">
        <v>4290</v>
      </c>
      <c r="E26" t="s">
        <v>6366</v>
      </c>
      <c r="F26" t="s">
        <v>8495</v>
      </c>
      <c r="G26" t="s">
        <v>10531</v>
      </c>
      <c r="H26" t="s">
        <v>12529</v>
      </c>
      <c r="I26">
        <v>1881</v>
      </c>
      <c r="J26">
        <v>727</v>
      </c>
      <c r="K26">
        <v>11725</v>
      </c>
      <c r="L26">
        <v>9</v>
      </c>
      <c r="M26" t="b">
        <v>0</v>
      </c>
      <c r="Q26">
        <v>1</v>
      </c>
      <c r="R26">
        <v>1</v>
      </c>
      <c r="S26" t="s">
        <v>15190</v>
      </c>
      <c r="T26" t="s">
        <v>15190</v>
      </c>
      <c r="U26" t="s">
        <v>15190</v>
      </c>
      <c r="V26" t="s">
        <v>15547</v>
      </c>
      <c r="W26" t="s">
        <v>15190</v>
      </c>
      <c r="Z26">
        <v>2</v>
      </c>
      <c r="AA26" t="s">
        <v>16519</v>
      </c>
      <c r="AB26" s="3" t="str">
        <f t="shared" si="0"/>
        <v>https://twitter.com/LaberKaBel</v>
      </c>
    </row>
    <row r="27" spans="1:28" x14ac:dyDescent="0.3">
      <c r="A27" s="1">
        <v>6409</v>
      </c>
      <c r="B27" t="s">
        <v>47</v>
      </c>
      <c r="C27" t="s">
        <v>2175</v>
      </c>
      <c r="D27" t="s">
        <v>4291</v>
      </c>
      <c r="E27" t="s">
        <v>6367</v>
      </c>
      <c r="F27" t="s">
        <v>8496</v>
      </c>
      <c r="G27" t="s">
        <v>10532</v>
      </c>
      <c r="H27" t="s">
        <v>12530</v>
      </c>
      <c r="I27">
        <v>236</v>
      </c>
      <c r="J27">
        <v>682</v>
      </c>
      <c r="K27">
        <v>15610</v>
      </c>
      <c r="L27">
        <v>0</v>
      </c>
      <c r="M27" t="b">
        <v>0</v>
      </c>
      <c r="Q27">
        <v>1</v>
      </c>
      <c r="R27">
        <v>3</v>
      </c>
      <c r="S27" t="s">
        <v>15190</v>
      </c>
      <c r="T27" t="s">
        <v>15190</v>
      </c>
      <c r="U27" t="s">
        <v>15190</v>
      </c>
      <c r="W27" t="s">
        <v>15190</v>
      </c>
      <c r="Z27">
        <v>2</v>
      </c>
      <c r="AA27" t="s">
        <v>16520</v>
      </c>
      <c r="AB27" s="3" t="str">
        <f t="shared" si="0"/>
        <v>https://twitter.com/cynic_de</v>
      </c>
    </row>
    <row r="28" spans="1:28" x14ac:dyDescent="0.3">
      <c r="A28" s="1">
        <v>6410</v>
      </c>
      <c r="B28" t="s">
        <v>48</v>
      </c>
      <c r="C28" t="s">
        <v>2176</v>
      </c>
      <c r="D28" t="s">
        <v>4292</v>
      </c>
      <c r="E28" t="s">
        <v>6368</v>
      </c>
      <c r="H28" t="s">
        <v>12531</v>
      </c>
      <c r="I28">
        <v>17</v>
      </c>
      <c r="J28">
        <v>156</v>
      </c>
      <c r="K28">
        <v>133</v>
      </c>
      <c r="L28">
        <v>0</v>
      </c>
      <c r="M28" t="b">
        <v>0</v>
      </c>
      <c r="Q28">
        <v>1</v>
      </c>
      <c r="R28">
        <v>0</v>
      </c>
      <c r="S28" t="s">
        <v>15190</v>
      </c>
      <c r="T28" t="s">
        <v>15190</v>
      </c>
      <c r="U28" t="s">
        <v>15190</v>
      </c>
      <c r="W28" t="s">
        <v>15190</v>
      </c>
      <c r="Z28">
        <v>2</v>
      </c>
      <c r="AA28" t="s">
        <v>16521</v>
      </c>
      <c r="AB28" s="3" t="str">
        <f t="shared" si="0"/>
        <v>https://twitter.com/PolterDer</v>
      </c>
    </row>
    <row r="29" spans="1:28" x14ac:dyDescent="0.3">
      <c r="A29" s="1">
        <v>6411</v>
      </c>
      <c r="B29" t="s">
        <v>49</v>
      </c>
      <c r="C29" t="s">
        <v>2177</v>
      </c>
      <c r="D29" t="s">
        <v>4293</v>
      </c>
      <c r="E29" t="s">
        <v>6369</v>
      </c>
      <c r="F29" t="s">
        <v>8497</v>
      </c>
      <c r="G29" t="s">
        <v>10533</v>
      </c>
      <c r="H29" t="s">
        <v>12532</v>
      </c>
      <c r="I29">
        <v>305</v>
      </c>
      <c r="J29">
        <v>238</v>
      </c>
      <c r="K29">
        <v>17919</v>
      </c>
      <c r="L29">
        <v>0</v>
      </c>
      <c r="M29" t="b">
        <v>0</v>
      </c>
      <c r="Q29">
        <v>1</v>
      </c>
      <c r="R29">
        <v>0</v>
      </c>
      <c r="S29" t="s">
        <v>15190</v>
      </c>
      <c r="T29" t="s">
        <v>15190</v>
      </c>
      <c r="U29" t="s">
        <v>15190</v>
      </c>
      <c r="W29" t="s">
        <v>15190</v>
      </c>
      <c r="Z29">
        <v>2</v>
      </c>
      <c r="AA29" t="s">
        <v>16522</v>
      </c>
      <c r="AB29" s="3" t="str">
        <f t="shared" si="0"/>
        <v>https://twitter.com/_BK_says</v>
      </c>
    </row>
    <row r="30" spans="1:28" x14ac:dyDescent="0.3">
      <c r="A30" s="1">
        <v>6412</v>
      </c>
      <c r="B30" t="s">
        <v>50</v>
      </c>
      <c r="C30" t="s">
        <v>2178</v>
      </c>
      <c r="D30" t="s">
        <v>4294</v>
      </c>
      <c r="E30" t="s">
        <v>6370</v>
      </c>
      <c r="F30" t="s">
        <v>8498</v>
      </c>
      <c r="G30" t="s">
        <v>10534</v>
      </c>
      <c r="H30" t="s">
        <v>12533</v>
      </c>
      <c r="I30">
        <v>666</v>
      </c>
      <c r="J30">
        <v>793</v>
      </c>
      <c r="K30">
        <v>8187</v>
      </c>
      <c r="L30">
        <v>9</v>
      </c>
      <c r="M30" t="b">
        <v>0</v>
      </c>
      <c r="Q30">
        <v>1</v>
      </c>
      <c r="R30">
        <v>0</v>
      </c>
      <c r="S30" t="s">
        <v>15190</v>
      </c>
      <c r="T30" t="s">
        <v>15190</v>
      </c>
      <c r="U30" t="s">
        <v>15190</v>
      </c>
      <c r="W30" t="s">
        <v>15190</v>
      </c>
      <c r="Z30">
        <v>2</v>
      </c>
      <c r="AA30" t="s">
        <v>16523</v>
      </c>
      <c r="AB30" s="3" t="str">
        <f t="shared" si="0"/>
        <v>https://twitter.com/Seinschein7</v>
      </c>
    </row>
    <row r="31" spans="1:28" x14ac:dyDescent="0.3">
      <c r="A31" s="1">
        <v>6413</v>
      </c>
      <c r="B31" t="s">
        <v>51</v>
      </c>
      <c r="C31" t="s">
        <v>2179</v>
      </c>
      <c r="D31" t="s">
        <v>4295</v>
      </c>
      <c r="E31" t="s">
        <v>6371</v>
      </c>
      <c r="F31" t="s">
        <v>8499</v>
      </c>
      <c r="G31" t="s">
        <v>10535</v>
      </c>
      <c r="H31" t="s">
        <v>12534</v>
      </c>
      <c r="I31">
        <v>3113</v>
      </c>
      <c r="J31">
        <v>1258</v>
      </c>
      <c r="K31">
        <v>32845</v>
      </c>
      <c r="L31">
        <v>9</v>
      </c>
      <c r="M31" t="b">
        <v>0</v>
      </c>
      <c r="N31" t="s">
        <v>13527</v>
      </c>
      <c r="Q31">
        <v>2</v>
      </c>
      <c r="R31">
        <v>0</v>
      </c>
      <c r="S31" t="s">
        <v>15190</v>
      </c>
      <c r="T31" t="s">
        <v>15190</v>
      </c>
      <c r="U31" t="s">
        <v>15190</v>
      </c>
      <c r="W31" t="s">
        <v>16393</v>
      </c>
      <c r="X31" t="s">
        <v>16405</v>
      </c>
      <c r="Z31">
        <v>1</v>
      </c>
      <c r="AA31" t="s">
        <v>16524</v>
      </c>
      <c r="AB31" s="3" t="str">
        <f t="shared" si="0"/>
        <v>https://twitter.com/BabsiHoeb</v>
      </c>
    </row>
    <row r="32" spans="1:28" x14ac:dyDescent="0.3">
      <c r="A32" s="1">
        <v>6414</v>
      </c>
      <c r="B32" t="s">
        <v>52</v>
      </c>
      <c r="C32" t="s">
        <v>2180</v>
      </c>
      <c r="D32" t="s">
        <v>4296</v>
      </c>
      <c r="E32" t="s">
        <v>6372</v>
      </c>
      <c r="F32" t="s">
        <v>8500</v>
      </c>
      <c r="G32" t="s">
        <v>10536</v>
      </c>
      <c r="H32" t="s">
        <v>10536</v>
      </c>
      <c r="I32">
        <v>42</v>
      </c>
      <c r="J32">
        <v>474</v>
      </c>
      <c r="K32">
        <v>2918</v>
      </c>
      <c r="L32">
        <v>2</v>
      </c>
      <c r="M32" t="b">
        <v>0</v>
      </c>
      <c r="Q32">
        <v>1</v>
      </c>
      <c r="R32">
        <v>2</v>
      </c>
      <c r="S32" t="s">
        <v>15190</v>
      </c>
      <c r="T32" t="s">
        <v>15190</v>
      </c>
      <c r="U32" t="s">
        <v>15190</v>
      </c>
      <c r="W32" t="s">
        <v>15190</v>
      </c>
      <c r="Z32">
        <v>2</v>
      </c>
      <c r="AA32" t="s">
        <v>16525</v>
      </c>
      <c r="AB32" s="3" t="str">
        <f t="shared" si="0"/>
        <v>https://twitter.com/h_cks_</v>
      </c>
    </row>
    <row r="33" spans="1:28" x14ac:dyDescent="0.3">
      <c r="A33" s="1">
        <v>6415</v>
      </c>
      <c r="B33" t="s">
        <v>53</v>
      </c>
      <c r="C33" t="s">
        <v>2181</v>
      </c>
      <c r="D33" t="s">
        <v>4297</v>
      </c>
      <c r="E33" t="s">
        <v>6373</v>
      </c>
      <c r="F33" t="s">
        <v>8501</v>
      </c>
      <c r="G33" t="s">
        <v>10537</v>
      </c>
      <c r="H33" t="s">
        <v>12535</v>
      </c>
      <c r="I33">
        <v>192</v>
      </c>
      <c r="J33">
        <v>241</v>
      </c>
      <c r="K33">
        <v>2791</v>
      </c>
      <c r="L33">
        <v>1</v>
      </c>
      <c r="M33" t="b">
        <v>0</v>
      </c>
      <c r="Q33">
        <v>1</v>
      </c>
      <c r="R33">
        <v>1</v>
      </c>
      <c r="S33" t="s">
        <v>15197</v>
      </c>
      <c r="T33" t="s">
        <v>15398</v>
      </c>
      <c r="U33" t="s">
        <v>15498</v>
      </c>
      <c r="V33" t="s">
        <v>15197</v>
      </c>
      <c r="W33" t="s">
        <v>16406</v>
      </c>
      <c r="Z33">
        <v>1</v>
      </c>
      <c r="AA33" t="s">
        <v>16526</v>
      </c>
      <c r="AB33" s="3" t="str">
        <f t="shared" si="0"/>
        <v>https://twitter.com/veronika_shlb</v>
      </c>
    </row>
    <row r="34" spans="1:28" x14ac:dyDescent="0.3">
      <c r="A34" s="1">
        <v>6416</v>
      </c>
      <c r="B34" t="s">
        <v>54</v>
      </c>
      <c r="C34" t="s">
        <v>2182</v>
      </c>
      <c r="D34" t="s">
        <v>4298</v>
      </c>
      <c r="E34" t="s">
        <v>6374</v>
      </c>
      <c r="F34" t="s">
        <v>8502</v>
      </c>
      <c r="G34" t="s">
        <v>10538</v>
      </c>
      <c r="H34" t="s">
        <v>12536</v>
      </c>
      <c r="I34">
        <v>239</v>
      </c>
      <c r="J34">
        <v>30</v>
      </c>
      <c r="K34">
        <v>8840</v>
      </c>
      <c r="L34">
        <v>0</v>
      </c>
      <c r="M34" t="b">
        <v>0</v>
      </c>
      <c r="Q34">
        <v>1</v>
      </c>
      <c r="R34">
        <v>0</v>
      </c>
      <c r="S34" t="s">
        <v>15193</v>
      </c>
      <c r="T34" t="s">
        <v>15190</v>
      </c>
      <c r="U34" t="s">
        <v>15498</v>
      </c>
      <c r="V34" t="s">
        <v>15540</v>
      </c>
      <c r="W34" t="s">
        <v>16393</v>
      </c>
      <c r="X34" t="s">
        <v>16407</v>
      </c>
      <c r="Y34" t="s">
        <v>16408</v>
      </c>
      <c r="Z34">
        <v>1</v>
      </c>
      <c r="AA34" t="s">
        <v>16527</v>
      </c>
      <c r="AB34" s="3" t="str">
        <f t="shared" si="0"/>
        <v>https://twitter.com/AbdulChaim</v>
      </c>
    </row>
    <row r="35" spans="1:28" x14ac:dyDescent="0.3">
      <c r="A35" s="1">
        <v>6417</v>
      </c>
      <c r="B35" t="s">
        <v>55</v>
      </c>
      <c r="C35" t="s">
        <v>2183</v>
      </c>
      <c r="D35" t="s">
        <v>4299</v>
      </c>
      <c r="E35" t="s">
        <v>6375</v>
      </c>
      <c r="F35" t="s">
        <v>8503</v>
      </c>
      <c r="G35" t="s">
        <v>10539</v>
      </c>
      <c r="H35" t="s">
        <v>12537</v>
      </c>
      <c r="I35">
        <v>488</v>
      </c>
      <c r="J35">
        <v>514</v>
      </c>
      <c r="K35">
        <v>5997</v>
      </c>
      <c r="L35">
        <v>2</v>
      </c>
      <c r="M35" t="b">
        <v>0</v>
      </c>
      <c r="N35" t="s">
        <v>13528</v>
      </c>
      <c r="Q35">
        <v>2</v>
      </c>
      <c r="R35">
        <v>0</v>
      </c>
      <c r="S35" t="s">
        <v>15198</v>
      </c>
      <c r="T35" t="s">
        <v>15399</v>
      </c>
      <c r="U35" t="s">
        <v>15498</v>
      </c>
      <c r="V35" t="s">
        <v>15548</v>
      </c>
      <c r="W35" t="s">
        <v>16393</v>
      </c>
      <c r="X35" t="s">
        <v>16397</v>
      </c>
      <c r="Z35">
        <v>1</v>
      </c>
      <c r="AA35" t="s">
        <v>16528</v>
      </c>
      <c r="AB35" s="3" t="str">
        <f t="shared" si="0"/>
        <v>https://twitter.com/larscx</v>
      </c>
    </row>
    <row r="36" spans="1:28" x14ac:dyDescent="0.3">
      <c r="A36" s="1">
        <v>6418</v>
      </c>
      <c r="B36" t="s">
        <v>56</v>
      </c>
      <c r="C36" t="s">
        <v>2184</v>
      </c>
      <c r="D36" t="s">
        <v>4300</v>
      </c>
      <c r="E36" t="s">
        <v>6376</v>
      </c>
      <c r="F36" t="s">
        <v>8504</v>
      </c>
      <c r="G36" t="s">
        <v>10540</v>
      </c>
      <c r="H36" t="s">
        <v>10540</v>
      </c>
      <c r="I36">
        <v>9</v>
      </c>
      <c r="J36">
        <v>170</v>
      </c>
      <c r="K36">
        <v>83</v>
      </c>
      <c r="L36">
        <v>0</v>
      </c>
      <c r="M36" t="b">
        <v>0</v>
      </c>
      <c r="N36" t="s">
        <v>13529</v>
      </c>
      <c r="Q36">
        <v>1</v>
      </c>
      <c r="R36">
        <v>0</v>
      </c>
      <c r="S36" t="s">
        <v>15190</v>
      </c>
      <c r="T36" t="s">
        <v>15190</v>
      </c>
      <c r="U36" t="s">
        <v>15498</v>
      </c>
      <c r="V36" t="s">
        <v>15498</v>
      </c>
      <c r="W36" t="s">
        <v>16387</v>
      </c>
      <c r="X36" t="s">
        <v>19525</v>
      </c>
      <c r="Y36" s="3" t="s">
        <v>19524</v>
      </c>
      <c r="Z36">
        <v>2</v>
      </c>
      <c r="AA36" t="s">
        <v>16529</v>
      </c>
      <c r="AB36" s="3" t="str">
        <f t="shared" si="0"/>
        <v>https://twitter.com/WhiteAlligator3</v>
      </c>
    </row>
    <row r="37" spans="1:28" x14ac:dyDescent="0.3">
      <c r="A37" s="1">
        <v>6419</v>
      </c>
      <c r="B37" t="s">
        <v>57</v>
      </c>
      <c r="C37" t="s">
        <v>2185</v>
      </c>
      <c r="D37" t="s">
        <v>4301</v>
      </c>
      <c r="E37" t="s">
        <v>6377</v>
      </c>
      <c r="F37" t="s">
        <v>8505</v>
      </c>
      <c r="G37" t="s">
        <v>10541</v>
      </c>
      <c r="H37" t="s">
        <v>12538</v>
      </c>
      <c r="I37">
        <v>259</v>
      </c>
      <c r="J37">
        <v>273</v>
      </c>
      <c r="K37">
        <v>12281</v>
      </c>
      <c r="L37">
        <v>0</v>
      </c>
      <c r="M37" t="b">
        <v>0</v>
      </c>
      <c r="Q37">
        <v>1</v>
      </c>
      <c r="R37">
        <v>0</v>
      </c>
      <c r="S37" t="s">
        <v>15196</v>
      </c>
      <c r="T37" t="s">
        <v>15397</v>
      </c>
      <c r="U37" t="s">
        <v>15498</v>
      </c>
      <c r="V37" t="s">
        <v>15549</v>
      </c>
      <c r="W37" t="s">
        <v>15190</v>
      </c>
      <c r="Z37">
        <v>2</v>
      </c>
      <c r="AA37" t="s">
        <v>16530</v>
      </c>
      <c r="AB37" s="3" t="str">
        <f t="shared" si="0"/>
        <v>https://twitter.com/nettefette</v>
      </c>
    </row>
    <row r="38" spans="1:28" x14ac:dyDescent="0.3">
      <c r="A38" s="1">
        <v>6420</v>
      </c>
      <c r="B38" t="s">
        <v>58</v>
      </c>
      <c r="C38" t="s">
        <v>2186</v>
      </c>
      <c r="D38" t="s">
        <v>4302</v>
      </c>
      <c r="E38" t="s">
        <v>6378</v>
      </c>
      <c r="F38" t="s">
        <v>8506</v>
      </c>
      <c r="G38" t="s">
        <v>10542</v>
      </c>
      <c r="H38" t="s">
        <v>12539</v>
      </c>
      <c r="I38">
        <v>1075</v>
      </c>
      <c r="J38">
        <v>668</v>
      </c>
      <c r="K38">
        <v>7951</v>
      </c>
      <c r="L38">
        <v>12</v>
      </c>
      <c r="M38" t="b">
        <v>0</v>
      </c>
      <c r="N38" t="s">
        <v>13530</v>
      </c>
      <c r="Q38">
        <v>1</v>
      </c>
      <c r="R38">
        <v>1</v>
      </c>
      <c r="S38" t="s">
        <v>15193</v>
      </c>
      <c r="T38" t="s">
        <v>15190</v>
      </c>
      <c r="U38" t="s">
        <v>15498</v>
      </c>
      <c r="V38" t="s">
        <v>15193</v>
      </c>
      <c r="W38" t="s">
        <v>16393</v>
      </c>
      <c r="X38" t="s">
        <v>16409</v>
      </c>
      <c r="Z38">
        <v>1</v>
      </c>
      <c r="AA38" t="s">
        <v>16531</v>
      </c>
      <c r="AB38" s="3" t="str">
        <f t="shared" si="0"/>
        <v>https://twitter.com/FEP_Berlin</v>
      </c>
    </row>
    <row r="39" spans="1:28" x14ac:dyDescent="0.3">
      <c r="A39" s="1">
        <v>6421</v>
      </c>
      <c r="B39" t="s">
        <v>59</v>
      </c>
      <c r="C39" t="s">
        <v>2187</v>
      </c>
      <c r="D39" t="s">
        <v>4303</v>
      </c>
      <c r="E39" t="s">
        <v>6379</v>
      </c>
      <c r="F39" t="s">
        <v>8507</v>
      </c>
      <c r="G39" t="s">
        <v>10543</v>
      </c>
      <c r="H39" t="s">
        <v>12540</v>
      </c>
      <c r="I39">
        <v>250</v>
      </c>
      <c r="J39">
        <v>148</v>
      </c>
      <c r="K39">
        <v>9092</v>
      </c>
      <c r="L39">
        <v>3</v>
      </c>
      <c r="M39" t="b">
        <v>0</v>
      </c>
      <c r="Q39">
        <v>1</v>
      </c>
      <c r="R39">
        <v>1</v>
      </c>
      <c r="S39" t="s">
        <v>15190</v>
      </c>
      <c r="T39" t="s">
        <v>15190</v>
      </c>
      <c r="U39" t="s">
        <v>15498</v>
      </c>
      <c r="V39" t="s">
        <v>15537</v>
      </c>
      <c r="W39" t="s">
        <v>15190</v>
      </c>
      <c r="Z39">
        <v>2</v>
      </c>
      <c r="AA39" t="s">
        <v>16532</v>
      </c>
      <c r="AB39" s="3" t="str">
        <f t="shared" si="0"/>
        <v>https://twitter.com/wachsmalstiftx</v>
      </c>
    </row>
    <row r="40" spans="1:28" x14ac:dyDescent="0.3">
      <c r="A40" s="1">
        <v>6422</v>
      </c>
      <c r="B40" t="s">
        <v>60</v>
      </c>
      <c r="C40" t="s">
        <v>2188</v>
      </c>
      <c r="D40" t="s">
        <v>4304</v>
      </c>
      <c r="E40" t="s">
        <v>6380</v>
      </c>
      <c r="F40" t="s">
        <v>8508</v>
      </c>
      <c r="G40" t="s">
        <v>10544</v>
      </c>
      <c r="H40" t="s">
        <v>12541</v>
      </c>
      <c r="I40">
        <v>172</v>
      </c>
      <c r="J40">
        <v>168</v>
      </c>
      <c r="K40">
        <v>2037</v>
      </c>
      <c r="L40">
        <v>0</v>
      </c>
      <c r="M40" t="b">
        <v>0</v>
      </c>
      <c r="Q40">
        <v>1</v>
      </c>
      <c r="R40">
        <v>0</v>
      </c>
      <c r="S40" t="s">
        <v>15190</v>
      </c>
      <c r="T40" t="s">
        <v>15190</v>
      </c>
      <c r="U40" t="s">
        <v>15190</v>
      </c>
      <c r="V40" t="s">
        <v>15550</v>
      </c>
      <c r="W40" t="s">
        <v>15190</v>
      </c>
      <c r="Z40">
        <v>2</v>
      </c>
      <c r="AA40" t="s">
        <v>16533</v>
      </c>
      <c r="AB40" s="3" t="str">
        <f t="shared" si="0"/>
        <v>https://twitter.com/MaxDigge</v>
      </c>
    </row>
    <row r="41" spans="1:28" x14ac:dyDescent="0.3">
      <c r="A41" s="1">
        <v>6423</v>
      </c>
      <c r="B41" t="s">
        <v>61</v>
      </c>
      <c r="C41" t="s">
        <v>2189</v>
      </c>
      <c r="D41" t="s">
        <v>4305</v>
      </c>
      <c r="E41" t="s">
        <v>6381</v>
      </c>
      <c r="F41" t="s">
        <v>8509</v>
      </c>
      <c r="G41" t="s">
        <v>10545</v>
      </c>
      <c r="H41" t="s">
        <v>12542</v>
      </c>
      <c r="I41">
        <v>420</v>
      </c>
      <c r="J41">
        <v>115</v>
      </c>
      <c r="K41">
        <v>915</v>
      </c>
      <c r="L41">
        <v>2</v>
      </c>
      <c r="M41" t="b">
        <v>0</v>
      </c>
      <c r="N41" t="s">
        <v>13531</v>
      </c>
      <c r="Q41">
        <v>1</v>
      </c>
      <c r="R41">
        <v>0</v>
      </c>
      <c r="S41" t="s">
        <v>15190</v>
      </c>
      <c r="T41" t="s">
        <v>15190</v>
      </c>
      <c r="U41" t="s">
        <v>15190</v>
      </c>
      <c r="V41" t="s">
        <v>15551</v>
      </c>
      <c r="W41" t="s">
        <v>16393</v>
      </c>
      <c r="X41" t="s">
        <v>16397</v>
      </c>
      <c r="Z41">
        <v>1</v>
      </c>
      <c r="AA41" t="s">
        <v>16534</v>
      </c>
      <c r="AB41" s="3" t="str">
        <f t="shared" si="0"/>
        <v>https://twitter.com/satirebehoerde</v>
      </c>
    </row>
    <row r="42" spans="1:28" x14ac:dyDescent="0.3">
      <c r="A42" s="1">
        <v>6424</v>
      </c>
      <c r="B42" t="s">
        <v>62</v>
      </c>
      <c r="C42" t="s">
        <v>2190</v>
      </c>
      <c r="D42" t="s">
        <v>4306</v>
      </c>
      <c r="E42" t="s">
        <v>6382</v>
      </c>
      <c r="F42" t="s">
        <v>8510</v>
      </c>
      <c r="G42" t="s">
        <v>10546</v>
      </c>
      <c r="H42" t="s">
        <v>12543</v>
      </c>
      <c r="I42">
        <v>326</v>
      </c>
      <c r="J42">
        <v>613</v>
      </c>
      <c r="K42">
        <v>37480</v>
      </c>
      <c r="L42">
        <v>4</v>
      </c>
      <c r="M42" t="b">
        <v>0</v>
      </c>
      <c r="Q42">
        <v>1</v>
      </c>
      <c r="R42">
        <v>0</v>
      </c>
      <c r="S42" t="s">
        <v>15190</v>
      </c>
      <c r="T42" t="s">
        <v>15190</v>
      </c>
      <c r="U42" t="s">
        <v>15190</v>
      </c>
      <c r="V42" t="s">
        <v>15552</v>
      </c>
      <c r="W42" t="s">
        <v>15190</v>
      </c>
      <c r="Z42">
        <v>2</v>
      </c>
      <c r="AA42" t="s">
        <v>16535</v>
      </c>
      <c r="AB42" s="3" t="str">
        <f t="shared" si="0"/>
        <v>https://twitter.com/Der_Hobbybautze</v>
      </c>
    </row>
    <row r="43" spans="1:28" x14ac:dyDescent="0.3">
      <c r="A43" s="1">
        <v>6425</v>
      </c>
      <c r="B43" t="s">
        <v>63</v>
      </c>
      <c r="C43" t="s">
        <v>2191</v>
      </c>
      <c r="D43" t="s">
        <v>4307</v>
      </c>
      <c r="E43" t="s">
        <v>6383</v>
      </c>
      <c r="F43" t="s">
        <v>8511</v>
      </c>
      <c r="G43" t="s">
        <v>10547</v>
      </c>
      <c r="H43" t="s">
        <v>12544</v>
      </c>
      <c r="I43">
        <v>7</v>
      </c>
      <c r="J43">
        <v>126</v>
      </c>
      <c r="K43">
        <v>47</v>
      </c>
      <c r="L43">
        <v>0</v>
      </c>
      <c r="M43" t="b">
        <v>0</v>
      </c>
      <c r="Q43">
        <v>1</v>
      </c>
      <c r="R43">
        <v>0</v>
      </c>
      <c r="S43" t="s">
        <v>15199</v>
      </c>
      <c r="T43" t="s">
        <v>15395</v>
      </c>
      <c r="U43" t="s">
        <v>15498</v>
      </c>
      <c r="V43" t="s">
        <v>15553</v>
      </c>
      <c r="W43" t="s">
        <v>16387</v>
      </c>
      <c r="X43" t="s">
        <v>19527</v>
      </c>
      <c r="Y43" s="3" t="s">
        <v>19526</v>
      </c>
      <c r="Z43">
        <v>2</v>
      </c>
      <c r="AA43" t="s">
        <v>16536</v>
      </c>
      <c r="AB43" s="3" t="str">
        <f t="shared" si="0"/>
        <v>https://twitter.com/KaiSchwertner</v>
      </c>
    </row>
    <row r="44" spans="1:28" x14ac:dyDescent="0.3">
      <c r="A44" s="1">
        <v>6426</v>
      </c>
      <c r="B44" t="s">
        <v>64</v>
      </c>
      <c r="C44" t="s">
        <v>2192</v>
      </c>
      <c r="D44" t="s">
        <v>4308</v>
      </c>
      <c r="E44" t="s">
        <v>6384</v>
      </c>
      <c r="H44" t="s">
        <v>12531</v>
      </c>
      <c r="I44">
        <v>48</v>
      </c>
      <c r="J44">
        <v>89</v>
      </c>
      <c r="K44">
        <v>33</v>
      </c>
      <c r="L44">
        <v>0</v>
      </c>
      <c r="M44" t="b">
        <v>0</v>
      </c>
      <c r="N44" t="s">
        <v>13532</v>
      </c>
      <c r="Q44">
        <v>1</v>
      </c>
      <c r="R44">
        <v>0</v>
      </c>
      <c r="S44" t="s">
        <v>15193</v>
      </c>
      <c r="T44" t="s">
        <v>15190</v>
      </c>
      <c r="U44" t="s">
        <v>15498</v>
      </c>
      <c r="V44" t="s">
        <v>15554</v>
      </c>
      <c r="W44" t="s">
        <v>16387</v>
      </c>
      <c r="X44" t="s">
        <v>19530</v>
      </c>
      <c r="Y44" s="3" t="s">
        <v>19529</v>
      </c>
      <c r="Z44">
        <v>2</v>
      </c>
      <c r="AA44" t="s">
        <v>16537</v>
      </c>
      <c r="AB44" s="3" t="str">
        <f t="shared" si="0"/>
        <v>https://twitter.com/Bianca_Reinisch</v>
      </c>
    </row>
    <row r="45" spans="1:28" x14ac:dyDescent="0.3">
      <c r="A45" s="1">
        <v>6427</v>
      </c>
      <c r="B45" t="s">
        <v>65</v>
      </c>
      <c r="C45" t="s">
        <v>2193</v>
      </c>
      <c r="D45" t="s">
        <v>4309</v>
      </c>
      <c r="E45" t="s">
        <v>6385</v>
      </c>
      <c r="F45" t="s">
        <v>8512</v>
      </c>
      <c r="G45" t="s">
        <v>10548</v>
      </c>
      <c r="H45" t="s">
        <v>12545</v>
      </c>
      <c r="I45">
        <v>50294</v>
      </c>
      <c r="J45">
        <v>350</v>
      </c>
      <c r="K45">
        <v>16147</v>
      </c>
      <c r="L45">
        <v>246</v>
      </c>
      <c r="M45" t="b">
        <v>0</v>
      </c>
      <c r="N45" t="s">
        <v>13533</v>
      </c>
      <c r="P45" t="s">
        <v>14783</v>
      </c>
      <c r="Q45">
        <v>1</v>
      </c>
      <c r="R45">
        <v>0</v>
      </c>
      <c r="S45" t="s">
        <v>15190</v>
      </c>
      <c r="T45" t="s">
        <v>15190</v>
      </c>
      <c r="U45" t="s">
        <v>15498</v>
      </c>
      <c r="V45" t="s">
        <v>15498</v>
      </c>
      <c r="W45" t="s">
        <v>16393</v>
      </c>
      <c r="X45" t="s">
        <v>16412</v>
      </c>
      <c r="Z45">
        <v>1</v>
      </c>
      <c r="AA45" t="s">
        <v>16538</v>
      </c>
      <c r="AB45" s="3" t="str">
        <f t="shared" si="0"/>
        <v>https://twitter.com/Caethan13</v>
      </c>
    </row>
    <row r="46" spans="1:28" x14ac:dyDescent="0.3">
      <c r="A46" s="1">
        <v>6428</v>
      </c>
      <c r="B46" t="s">
        <v>66</v>
      </c>
      <c r="C46" t="s">
        <v>2194</v>
      </c>
      <c r="D46" t="s">
        <v>4310</v>
      </c>
      <c r="E46" t="s">
        <v>6386</v>
      </c>
      <c r="F46" t="s">
        <v>8513</v>
      </c>
      <c r="G46" t="s">
        <v>10549</v>
      </c>
      <c r="H46" t="s">
        <v>12546</v>
      </c>
      <c r="I46">
        <v>13</v>
      </c>
      <c r="J46">
        <v>126</v>
      </c>
      <c r="K46">
        <v>398</v>
      </c>
      <c r="L46">
        <v>0</v>
      </c>
      <c r="M46" t="b">
        <v>0</v>
      </c>
      <c r="P46" t="s">
        <v>14784</v>
      </c>
      <c r="Q46">
        <v>1</v>
      </c>
      <c r="R46">
        <v>0</v>
      </c>
      <c r="S46" t="s">
        <v>15190</v>
      </c>
      <c r="T46" t="s">
        <v>15190</v>
      </c>
      <c r="U46" t="s">
        <v>15190</v>
      </c>
      <c r="V46" t="s">
        <v>15555</v>
      </c>
      <c r="W46" t="s">
        <v>15190</v>
      </c>
      <c r="Z46">
        <v>2</v>
      </c>
      <c r="AA46" t="s">
        <v>16539</v>
      </c>
      <c r="AB46" s="3" t="str">
        <f t="shared" si="0"/>
        <v>https://twitter.com/EinMensch18</v>
      </c>
    </row>
    <row r="47" spans="1:28" x14ac:dyDescent="0.3">
      <c r="A47" s="1">
        <v>6429</v>
      </c>
      <c r="B47" t="s">
        <v>67</v>
      </c>
      <c r="C47" t="s">
        <v>2195</v>
      </c>
      <c r="D47" t="s">
        <v>4311</v>
      </c>
      <c r="E47" t="s">
        <v>6387</v>
      </c>
      <c r="H47" t="s">
        <v>12531</v>
      </c>
      <c r="I47">
        <v>90</v>
      </c>
      <c r="J47">
        <v>41</v>
      </c>
      <c r="K47">
        <v>342</v>
      </c>
      <c r="L47">
        <v>0</v>
      </c>
      <c r="M47" t="b">
        <v>0</v>
      </c>
      <c r="Q47">
        <v>1</v>
      </c>
      <c r="R47">
        <v>0</v>
      </c>
      <c r="S47" t="s">
        <v>15190</v>
      </c>
      <c r="T47" t="s">
        <v>15190</v>
      </c>
      <c r="U47" t="s">
        <v>15190</v>
      </c>
      <c r="W47" t="s">
        <v>15190</v>
      </c>
      <c r="Z47">
        <v>2</v>
      </c>
      <c r="AA47" t="s">
        <v>16540</v>
      </c>
      <c r="AB47" s="3" t="str">
        <f t="shared" si="0"/>
        <v>https://twitter.com/elektropaps</v>
      </c>
    </row>
    <row r="48" spans="1:28" x14ac:dyDescent="0.3">
      <c r="A48" s="1">
        <v>6430</v>
      </c>
      <c r="B48" t="s">
        <v>68</v>
      </c>
      <c r="C48" t="s">
        <v>2196</v>
      </c>
      <c r="D48" t="s">
        <v>4312</v>
      </c>
      <c r="E48" t="s">
        <v>6388</v>
      </c>
      <c r="F48" t="s">
        <v>8514</v>
      </c>
      <c r="G48" t="s">
        <v>10550</v>
      </c>
      <c r="H48" t="s">
        <v>12547</v>
      </c>
      <c r="I48">
        <v>2697</v>
      </c>
      <c r="J48">
        <v>1325</v>
      </c>
      <c r="K48">
        <v>111673</v>
      </c>
      <c r="L48">
        <v>94</v>
      </c>
      <c r="M48" t="b">
        <v>0</v>
      </c>
      <c r="N48" t="s">
        <v>13534</v>
      </c>
      <c r="P48" t="s">
        <v>14785</v>
      </c>
      <c r="Q48">
        <v>1</v>
      </c>
      <c r="R48">
        <v>1</v>
      </c>
      <c r="S48" t="s">
        <v>15190</v>
      </c>
      <c r="T48" t="s">
        <v>15190</v>
      </c>
      <c r="U48" t="s">
        <v>15498</v>
      </c>
      <c r="V48" t="s">
        <v>15556</v>
      </c>
      <c r="W48" t="s">
        <v>16393</v>
      </c>
      <c r="X48" t="s">
        <v>16413</v>
      </c>
      <c r="Z48">
        <v>1</v>
      </c>
      <c r="AA48" t="s">
        <v>16541</v>
      </c>
      <c r="AB48" s="3" t="str">
        <f t="shared" si="0"/>
        <v>https://twitter.com/empoere_dich</v>
      </c>
    </row>
    <row r="49" spans="1:28" x14ac:dyDescent="0.3">
      <c r="A49" s="1">
        <v>6431</v>
      </c>
      <c r="B49" t="s">
        <v>69</v>
      </c>
      <c r="C49" t="s">
        <v>2197</v>
      </c>
      <c r="D49" t="s">
        <v>4313</v>
      </c>
      <c r="E49" t="s">
        <v>6389</v>
      </c>
      <c r="F49" t="s">
        <v>8515</v>
      </c>
      <c r="G49" t="s">
        <v>10551</v>
      </c>
      <c r="H49" t="s">
        <v>12548</v>
      </c>
      <c r="I49">
        <v>1931</v>
      </c>
      <c r="J49">
        <v>3404</v>
      </c>
      <c r="K49">
        <v>27732</v>
      </c>
      <c r="L49">
        <v>3</v>
      </c>
      <c r="M49" t="b">
        <v>0</v>
      </c>
      <c r="Q49">
        <v>1</v>
      </c>
      <c r="R49">
        <v>0</v>
      </c>
      <c r="S49" t="s">
        <v>15190</v>
      </c>
      <c r="T49" t="s">
        <v>15190</v>
      </c>
      <c r="U49" t="s">
        <v>15190</v>
      </c>
      <c r="V49" t="s">
        <v>15557</v>
      </c>
      <c r="W49" t="s">
        <v>16393</v>
      </c>
      <c r="X49" t="s">
        <v>16414</v>
      </c>
      <c r="Z49">
        <v>1</v>
      </c>
      <c r="AA49" t="s">
        <v>16542</v>
      </c>
      <c r="AB49" s="3" t="str">
        <f t="shared" si="0"/>
        <v>https://twitter.com/Alex_ohne_Zahl</v>
      </c>
    </row>
    <row r="50" spans="1:28" x14ac:dyDescent="0.3">
      <c r="A50" s="1">
        <v>6432</v>
      </c>
      <c r="B50" t="s">
        <v>70</v>
      </c>
      <c r="C50" t="s">
        <v>2198</v>
      </c>
      <c r="D50" t="s">
        <v>4314</v>
      </c>
      <c r="E50" t="s">
        <v>6390</v>
      </c>
      <c r="F50" t="s">
        <v>8516</v>
      </c>
      <c r="G50" t="s">
        <v>10552</v>
      </c>
      <c r="H50" t="s">
        <v>12549</v>
      </c>
      <c r="I50">
        <v>1245</v>
      </c>
      <c r="J50">
        <v>1346</v>
      </c>
      <c r="K50">
        <v>48361</v>
      </c>
      <c r="L50">
        <v>23</v>
      </c>
      <c r="M50" t="b">
        <v>0</v>
      </c>
      <c r="Q50">
        <v>2</v>
      </c>
      <c r="R50">
        <v>1</v>
      </c>
      <c r="S50" t="s">
        <v>15190</v>
      </c>
      <c r="T50" t="s">
        <v>15190</v>
      </c>
      <c r="U50" t="s">
        <v>15498</v>
      </c>
      <c r="V50" t="s">
        <v>15537</v>
      </c>
      <c r="W50" t="s">
        <v>15190</v>
      </c>
      <c r="Z50">
        <v>2</v>
      </c>
      <c r="AA50" t="s">
        <v>16543</v>
      </c>
      <c r="AB50" s="3" t="str">
        <f t="shared" si="0"/>
        <v>https://twitter.com/Sharebenhaufen</v>
      </c>
    </row>
    <row r="51" spans="1:28" x14ac:dyDescent="0.3">
      <c r="A51" s="1">
        <v>6433</v>
      </c>
      <c r="B51" t="s">
        <v>71</v>
      </c>
      <c r="C51" t="s">
        <v>2199</v>
      </c>
      <c r="D51" t="s">
        <v>4315</v>
      </c>
      <c r="E51" t="s">
        <v>6391</v>
      </c>
      <c r="F51" t="s">
        <v>8517</v>
      </c>
      <c r="G51" t="s">
        <v>10553</v>
      </c>
      <c r="H51" t="s">
        <v>12550</v>
      </c>
      <c r="I51">
        <v>214</v>
      </c>
      <c r="J51">
        <v>0</v>
      </c>
      <c r="K51">
        <v>8335</v>
      </c>
      <c r="L51">
        <v>2</v>
      </c>
      <c r="M51" t="b">
        <v>0</v>
      </c>
      <c r="Q51">
        <v>1</v>
      </c>
      <c r="R51">
        <v>0</v>
      </c>
      <c r="S51" t="s">
        <v>15190</v>
      </c>
      <c r="T51" t="s">
        <v>15190</v>
      </c>
      <c r="U51" t="s">
        <v>15190</v>
      </c>
      <c r="W51" t="s">
        <v>15190</v>
      </c>
      <c r="Z51">
        <v>2</v>
      </c>
      <c r="AA51" t="s">
        <v>16544</v>
      </c>
      <c r="AB51" s="3" t="str">
        <f t="shared" si="0"/>
        <v>https://twitter.com/sozialistisches</v>
      </c>
    </row>
    <row r="52" spans="1:28" x14ac:dyDescent="0.3">
      <c r="A52" s="1">
        <v>6434</v>
      </c>
      <c r="B52" t="s">
        <v>72</v>
      </c>
      <c r="C52" t="s">
        <v>2200</v>
      </c>
      <c r="D52" t="s">
        <v>4316</v>
      </c>
      <c r="E52" t="s">
        <v>6392</v>
      </c>
      <c r="F52" t="s">
        <v>8518</v>
      </c>
      <c r="G52" t="s">
        <v>10554</v>
      </c>
      <c r="H52" t="s">
        <v>12551</v>
      </c>
      <c r="I52">
        <v>33644</v>
      </c>
      <c r="J52">
        <v>711</v>
      </c>
      <c r="K52">
        <v>70101</v>
      </c>
      <c r="L52">
        <v>369</v>
      </c>
      <c r="M52" t="b">
        <v>0</v>
      </c>
      <c r="N52" t="s">
        <v>13535</v>
      </c>
      <c r="Q52">
        <v>1</v>
      </c>
      <c r="R52">
        <v>1</v>
      </c>
      <c r="S52" t="s">
        <v>15201</v>
      </c>
      <c r="T52" t="s">
        <v>15190</v>
      </c>
      <c r="U52" t="s">
        <v>15501</v>
      </c>
      <c r="V52" t="s">
        <v>15201</v>
      </c>
      <c r="W52" t="s">
        <v>16393</v>
      </c>
      <c r="X52" t="s">
        <v>16415</v>
      </c>
      <c r="Z52">
        <v>1</v>
      </c>
      <c r="AA52" t="s">
        <v>16545</v>
      </c>
      <c r="AB52" s="3" t="str">
        <f t="shared" si="0"/>
        <v>https://twitter.com/BarbaraKaufmann</v>
      </c>
    </row>
    <row r="53" spans="1:28" x14ac:dyDescent="0.3">
      <c r="A53" s="1">
        <v>6435</v>
      </c>
      <c r="B53" t="s">
        <v>73</v>
      </c>
      <c r="C53" t="s">
        <v>2201</v>
      </c>
      <c r="D53" t="s">
        <v>4317</v>
      </c>
      <c r="E53" t="s">
        <v>6393</v>
      </c>
      <c r="F53" t="s">
        <v>8519</v>
      </c>
      <c r="G53" t="s">
        <v>10555</v>
      </c>
      <c r="H53" t="s">
        <v>10555</v>
      </c>
      <c r="I53">
        <v>18</v>
      </c>
      <c r="J53">
        <v>103</v>
      </c>
      <c r="K53">
        <v>1055</v>
      </c>
      <c r="L53">
        <v>0</v>
      </c>
      <c r="M53" t="b">
        <v>0</v>
      </c>
      <c r="Q53">
        <v>1</v>
      </c>
      <c r="R53">
        <v>0</v>
      </c>
      <c r="S53" t="s">
        <v>15190</v>
      </c>
      <c r="T53" t="s">
        <v>15190</v>
      </c>
      <c r="U53" t="s">
        <v>15190</v>
      </c>
      <c r="W53" t="s">
        <v>15190</v>
      </c>
      <c r="Z53">
        <v>2</v>
      </c>
      <c r="AA53" t="s">
        <v>16546</v>
      </c>
      <c r="AB53" s="3" t="str">
        <f t="shared" si="0"/>
        <v>https://twitter.com/Raum60</v>
      </c>
    </row>
    <row r="54" spans="1:28" x14ac:dyDescent="0.3">
      <c r="A54" s="1">
        <v>6436</v>
      </c>
      <c r="B54" t="s">
        <v>74</v>
      </c>
      <c r="C54" t="s">
        <v>2202</v>
      </c>
      <c r="D54" t="s">
        <v>4318</v>
      </c>
      <c r="E54" t="s">
        <v>6394</v>
      </c>
      <c r="F54" t="s">
        <v>8520</v>
      </c>
      <c r="G54" t="s">
        <v>10556</v>
      </c>
      <c r="H54" t="s">
        <v>12552</v>
      </c>
      <c r="I54">
        <v>5723</v>
      </c>
      <c r="J54">
        <v>5338</v>
      </c>
      <c r="K54">
        <v>45287</v>
      </c>
      <c r="L54">
        <v>8</v>
      </c>
      <c r="M54" t="b">
        <v>0</v>
      </c>
      <c r="N54" t="s">
        <v>13536</v>
      </c>
      <c r="Q54">
        <v>1</v>
      </c>
      <c r="R54">
        <v>1</v>
      </c>
      <c r="S54" t="s">
        <v>15190</v>
      </c>
      <c r="T54" t="s">
        <v>15190</v>
      </c>
      <c r="U54" t="s">
        <v>15190</v>
      </c>
      <c r="V54" t="s">
        <v>15558</v>
      </c>
      <c r="W54" t="s">
        <v>15190</v>
      </c>
      <c r="Z54">
        <v>2</v>
      </c>
      <c r="AA54" t="s">
        <v>16547</v>
      </c>
      <c r="AB54" s="3" t="str">
        <f t="shared" si="0"/>
        <v>https://twitter.com/SNiederleig</v>
      </c>
    </row>
    <row r="55" spans="1:28" x14ac:dyDescent="0.3">
      <c r="A55" s="1">
        <v>6437</v>
      </c>
      <c r="B55" t="s">
        <v>75</v>
      </c>
      <c r="C55" t="s">
        <v>2203</v>
      </c>
      <c r="D55" t="s">
        <v>4319</v>
      </c>
      <c r="E55" t="s">
        <v>6395</v>
      </c>
      <c r="F55" t="s">
        <v>8521</v>
      </c>
      <c r="G55" t="s">
        <v>10557</v>
      </c>
      <c r="H55" t="s">
        <v>12553</v>
      </c>
      <c r="I55">
        <v>730</v>
      </c>
      <c r="J55">
        <v>304</v>
      </c>
      <c r="K55">
        <v>1173</v>
      </c>
      <c r="L55">
        <v>4</v>
      </c>
      <c r="M55" t="b">
        <v>0</v>
      </c>
      <c r="N55" t="s">
        <v>13537</v>
      </c>
      <c r="P55" t="s">
        <v>14786</v>
      </c>
      <c r="Q55">
        <v>1</v>
      </c>
      <c r="R55">
        <v>0</v>
      </c>
      <c r="S55" t="s">
        <v>15190</v>
      </c>
      <c r="T55" t="s">
        <v>15402</v>
      </c>
      <c r="U55" t="s">
        <v>15498</v>
      </c>
      <c r="V55" t="s">
        <v>15559</v>
      </c>
      <c r="W55" t="s">
        <v>16393</v>
      </c>
      <c r="X55" t="s">
        <v>16416</v>
      </c>
      <c r="Z55">
        <v>1</v>
      </c>
      <c r="AA55" t="s">
        <v>16548</v>
      </c>
      <c r="AB55" s="3" t="str">
        <f t="shared" si="0"/>
        <v>https://twitter.com/divrentner</v>
      </c>
    </row>
    <row r="56" spans="1:28" x14ac:dyDescent="0.3">
      <c r="A56" s="1">
        <v>6438</v>
      </c>
      <c r="B56" t="s">
        <v>76</v>
      </c>
      <c r="C56" t="s">
        <v>2204</v>
      </c>
      <c r="D56" t="s">
        <v>4320</v>
      </c>
      <c r="E56" t="s">
        <v>6396</v>
      </c>
      <c r="F56" t="s">
        <v>8522</v>
      </c>
      <c r="G56" t="s">
        <v>10558</v>
      </c>
      <c r="H56" t="s">
        <v>12554</v>
      </c>
      <c r="I56">
        <v>4236</v>
      </c>
      <c r="J56">
        <v>302</v>
      </c>
      <c r="K56">
        <v>6625</v>
      </c>
      <c r="L56">
        <v>24</v>
      </c>
      <c r="M56" t="b">
        <v>0</v>
      </c>
      <c r="Q56">
        <v>1</v>
      </c>
      <c r="R56">
        <v>0</v>
      </c>
      <c r="S56" t="s">
        <v>15190</v>
      </c>
      <c r="T56" t="s">
        <v>15190</v>
      </c>
      <c r="U56" t="s">
        <v>15190</v>
      </c>
      <c r="W56" t="s">
        <v>15190</v>
      </c>
      <c r="Z56">
        <v>2</v>
      </c>
      <c r="AA56" t="s">
        <v>16549</v>
      </c>
      <c r="AB56" s="3" t="str">
        <f t="shared" si="0"/>
        <v>https://twitter.com/jgYgritte</v>
      </c>
    </row>
    <row r="57" spans="1:28" x14ac:dyDescent="0.3">
      <c r="A57" s="1">
        <v>6439</v>
      </c>
      <c r="B57" t="s">
        <v>77</v>
      </c>
      <c r="C57" t="s">
        <v>2205</v>
      </c>
      <c r="D57" t="s">
        <v>4321</v>
      </c>
      <c r="E57" t="s">
        <v>6397</v>
      </c>
      <c r="F57" t="s">
        <v>8523</v>
      </c>
      <c r="G57" t="s">
        <v>10559</v>
      </c>
      <c r="H57" t="s">
        <v>10559</v>
      </c>
      <c r="I57">
        <v>231</v>
      </c>
      <c r="J57">
        <v>498</v>
      </c>
      <c r="K57">
        <v>4751</v>
      </c>
      <c r="L57">
        <v>17</v>
      </c>
      <c r="M57" t="b">
        <v>0</v>
      </c>
      <c r="P57" t="s">
        <v>14787</v>
      </c>
      <c r="Q57">
        <v>1</v>
      </c>
      <c r="R57">
        <v>3</v>
      </c>
      <c r="S57" t="s">
        <v>15193</v>
      </c>
      <c r="T57" t="s">
        <v>15190</v>
      </c>
      <c r="U57" t="s">
        <v>15498</v>
      </c>
      <c r="V57" t="s">
        <v>15193</v>
      </c>
      <c r="W57" t="s">
        <v>15190</v>
      </c>
      <c r="Z57">
        <v>2</v>
      </c>
      <c r="AA57" t="s">
        <v>16550</v>
      </c>
      <c r="AB57" s="3" t="str">
        <f t="shared" si="0"/>
        <v>https://twitter.com/ollihoog</v>
      </c>
    </row>
    <row r="58" spans="1:28" x14ac:dyDescent="0.3">
      <c r="A58" s="1">
        <v>6440</v>
      </c>
      <c r="B58" t="s">
        <v>78</v>
      </c>
      <c r="C58" t="s">
        <v>2206</v>
      </c>
      <c r="D58" t="s">
        <v>4322</v>
      </c>
      <c r="E58" t="s">
        <v>6398</v>
      </c>
      <c r="F58" t="s">
        <v>8524</v>
      </c>
      <c r="G58" t="s">
        <v>10560</v>
      </c>
      <c r="H58" t="s">
        <v>10560</v>
      </c>
      <c r="I58">
        <v>757</v>
      </c>
      <c r="J58">
        <v>722</v>
      </c>
      <c r="K58">
        <v>4791</v>
      </c>
      <c r="L58">
        <v>13</v>
      </c>
      <c r="M58" t="b">
        <v>0</v>
      </c>
      <c r="N58" t="s">
        <v>13538</v>
      </c>
      <c r="P58" t="s">
        <v>14788</v>
      </c>
      <c r="Q58">
        <v>1</v>
      </c>
      <c r="R58">
        <v>0</v>
      </c>
      <c r="S58" t="s">
        <v>15190</v>
      </c>
      <c r="T58" t="s">
        <v>15190</v>
      </c>
      <c r="U58" t="s">
        <v>15190</v>
      </c>
      <c r="W58" t="s">
        <v>15190</v>
      </c>
      <c r="Z58">
        <v>2</v>
      </c>
      <c r="AA58" t="s">
        <v>16551</v>
      </c>
      <c r="AB58" s="3" t="str">
        <f t="shared" si="0"/>
        <v>https://twitter.com/_steff_____</v>
      </c>
    </row>
    <row r="59" spans="1:28" x14ac:dyDescent="0.3">
      <c r="A59" s="1">
        <v>6441</v>
      </c>
      <c r="B59" t="s">
        <v>79</v>
      </c>
      <c r="C59" t="s">
        <v>2207</v>
      </c>
      <c r="D59" t="s">
        <v>4323</v>
      </c>
      <c r="E59" t="s">
        <v>6399</v>
      </c>
      <c r="F59" t="s">
        <v>8525</v>
      </c>
      <c r="G59" t="s">
        <v>10561</v>
      </c>
      <c r="H59" t="s">
        <v>10561</v>
      </c>
      <c r="I59">
        <v>1041</v>
      </c>
      <c r="J59">
        <v>1046</v>
      </c>
      <c r="K59">
        <v>6748</v>
      </c>
      <c r="L59">
        <v>1</v>
      </c>
      <c r="M59" t="b">
        <v>0</v>
      </c>
      <c r="N59" t="s">
        <v>13539</v>
      </c>
      <c r="Q59">
        <v>1</v>
      </c>
      <c r="R59">
        <v>0</v>
      </c>
      <c r="S59" t="s">
        <v>15190</v>
      </c>
      <c r="T59" t="s">
        <v>15190</v>
      </c>
      <c r="U59" t="s">
        <v>15502</v>
      </c>
      <c r="V59" t="s">
        <v>15560</v>
      </c>
      <c r="W59" t="s">
        <v>16393</v>
      </c>
      <c r="X59" t="s">
        <v>16417</v>
      </c>
      <c r="Z59">
        <v>1</v>
      </c>
      <c r="AA59" t="s">
        <v>16552</v>
      </c>
      <c r="AB59" s="3" t="str">
        <f t="shared" si="0"/>
        <v>https://twitter.com/EMahmutKamis</v>
      </c>
    </row>
    <row r="60" spans="1:28" x14ac:dyDescent="0.3">
      <c r="A60" s="1">
        <v>6442</v>
      </c>
      <c r="B60" t="s">
        <v>80</v>
      </c>
      <c r="C60" t="s">
        <v>2208</v>
      </c>
      <c r="D60" t="s">
        <v>4324</v>
      </c>
      <c r="E60" t="s">
        <v>6400</v>
      </c>
      <c r="F60" t="s">
        <v>8526</v>
      </c>
      <c r="G60" t="s">
        <v>10562</v>
      </c>
      <c r="H60" t="s">
        <v>12555</v>
      </c>
      <c r="I60">
        <v>225</v>
      </c>
      <c r="J60">
        <v>240</v>
      </c>
      <c r="K60">
        <v>13201</v>
      </c>
      <c r="L60">
        <v>5</v>
      </c>
      <c r="M60" t="b">
        <v>0</v>
      </c>
      <c r="Q60">
        <v>1</v>
      </c>
      <c r="R60">
        <v>0</v>
      </c>
      <c r="S60" t="s">
        <v>15202</v>
      </c>
      <c r="T60" t="s">
        <v>15403</v>
      </c>
      <c r="U60" t="s">
        <v>15503</v>
      </c>
      <c r="V60" t="s">
        <v>15561</v>
      </c>
      <c r="W60" t="s">
        <v>16393</v>
      </c>
      <c r="X60" t="s">
        <v>16418</v>
      </c>
      <c r="Z60">
        <v>1</v>
      </c>
      <c r="AA60" t="s">
        <v>16553</v>
      </c>
      <c r="AB60" s="3" t="str">
        <f t="shared" si="0"/>
        <v>https://twitter.com/DsAnouket</v>
      </c>
    </row>
    <row r="61" spans="1:28" x14ac:dyDescent="0.3">
      <c r="A61" s="1">
        <v>6443</v>
      </c>
      <c r="B61" t="s">
        <v>81</v>
      </c>
      <c r="C61" t="s">
        <v>2209</v>
      </c>
      <c r="D61" t="s">
        <v>4325</v>
      </c>
      <c r="E61" t="s">
        <v>6401</v>
      </c>
      <c r="F61" t="s">
        <v>8527</v>
      </c>
      <c r="G61" t="s">
        <v>10563</v>
      </c>
      <c r="H61" t="s">
        <v>10563</v>
      </c>
      <c r="I61">
        <v>788</v>
      </c>
      <c r="J61">
        <v>1242</v>
      </c>
      <c r="K61">
        <v>1294</v>
      </c>
      <c r="L61">
        <v>11</v>
      </c>
      <c r="M61" t="b">
        <v>0</v>
      </c>
      <c r="N61" t="s">
        <v>13540</v>
      </c>
      <c r="P61" t="s">
        <v>14789</v>
      </c>
      <c r="Q61">
        <v>1</v>
      </c>
      <c r="R61">
        <v>0</v>
      </c>
      <c r="S61" t="s">
        <v>15193</v>
      </c>
      <c r="T61" t="s">
        <v>15190</v>
      </c>
      <c r="U61" t="s">
        <v>15498</v>
      </c>
      <c r="V61" t="s">
        <v>15562</v>
      </c>
      <c r="W61" t="s">
        <v>16393</v>
      </c>
      <c r="X61" t="s">
        <v>16419</v>
      </c>
      <c r="Z61">
        <v>1</v>
      </c>
      <c r="AA61" t="s">
        <v>16554</v>
      </c>
      <c r="AB61" s="3" t="str">
        <f t="shared" si="0"/>
        <v>https://twitter.com/DominikPietron</v>
      </c>
    </row>
    <row r="62" spans="1:28" x14ac:dyDescent="0.3">
      <c r="A62" s="1">
        <v>6444</v>
      </c>
      <c r="B62" t="s">
        <v>82</v>
      </c>
      <c r="C62" t="s">
        <v>2210</v>
      </c>
      <c r="D62" t="s">
        <v>4326</v>
      </c>
      <c r="E62" t="s">
        <v>6402</v>
      </c>
      <c r="F62" t="s">
        <v>8528</v>
      </c>
      <c r="G62" t="s">
        <v>10564</v>
      </c>
      <c r="H62" t="s">
        <v>12556</v>
      </c>
      <c r="I62">
        <v>203</v>
      </c>
      <c r="J62">
        <v>159</v>
      </c>
      <c r="K62">
        <v>1014</v>
      </c>
      <c r="L62">
        <v>5</v>
      </c>
      <c r="M62" t="b">
        <v>0</v>
      </c>
      <c r="Q62">
        <v>1</v>
      </c>
      <c r="R62">
        <v>0</v>
      </c>
      <c r="S62" t="s">
        <v>15191</v>
      </c>
      <c r="T62" t="s">
        <v>15190</v>
      </c>
      <c r="U62" t="s">
        <v>15498</v>
      </c>
      <c r="V62" t="s">
        <v>15563</v>
      </c>
      <c r="W62" t="s">
        <v>16393</v>
      </c>
      <c r="X62" t="s">
        <v>16396</v>
      </c>
      <c r="Z62">
        <v>1</v>
      </c>
      <c r="AA62" t="s">
        <v>16555</v>
      </c>
      <c r="AB62" s="3" t="str">
        <f t="shared" si="0"/>
        <v>https://twitter.com/Hafenpiratin</v>
      </c>
    </row>
    <row r="63" spans="1:28" x14ac:dyDescent="0.3">
      <c r="A63" s="1">
        <v>6445</v>
      </c>
      <c r="B63" t="s">
        <v>83</v>
      </c>
      <c r="C63" t="s">
        <v>2211</v>
      </c>
      <c r="D63" t="s">
        <v>4327</v>
      </c>
      <c r="E63" t="s">
        <v>6403</v>
      </c>
      <c r="F63" t="s">
        <v>8529</v>
      </c>
      <c r="G63" t="s">
        <v>10565</v>
      </c>
      <c r="H63" t="s">
        <v>10565</v>
      </c>
      <c r="I63">
        <v>1278</v>
      </c>
      <c r="J63">
        <v>582</v>
      </c>
      <c r="K63">
        <v>42114</v>
      </c>
      <c r="L63">
        <v>15</v>
      </c>
      <c r="M63" t="b">
        <v>0</v>
      </c>
      <c r="P63" t="s">
        <v>14790</v>
      </c>
      <c r="Q63">
        <v>1</v>
      </c>
      <c r="R63">
        <v>0</v>
      </c>
      <c r="S63" t="s">
        <v>15190</v>
      </c>
      <c r="T63" t="s">
        <v>15190</v>
      </c>
      <c r="U63" t="s">
        <v>15498</v>
      </c>
      <c r="V63" t="s">
        <v>15564</v>
      </c>
      <c r="W63" t="s">
        <v>15190</v>
      </c>
      <c r="Z63">
        <v>2</v>
      </c>
      <c r="AA63" t="s">
        <v>16556</v>
      </c>
      <c r="AB63" s="3" t="str">
        <f t="shared" si="0"/>
        <v>https://twitter.com/Anke4you</v>
      </c>
    </row>
    <row r="64" spans="1:28" x14ac:dyDescent="0.3">
      <c r="A64" s="1">
        <v>6446</v>
      </c>
      <c r="B64" t="s">
        <v>84</v>
      </c>
      <c r="C64" t="s">
        <v>2212</v>
      </c>
      <c r="D64" t="s">
        <v>4328</v>
      </c>
      <c r="E64" t="s">
        <v>6404</v>
      </c>
      <c r="F64" t="s">
        <v>8530</v>
      </c>
      <c r="G64" t="s">
        <v>10566</v>
      </c>
      <c r="H64" t="s">
        <v>10566</v>
      </c>
      <c r="I64">
        <v>1759</v>
      </c>
      <c r="J64">
        <v>992</v>
      </c>
      <c r="K64">
        <v>1314</v>
      </c>
      <c r="L64">
        <v>23</v>
      </c>
      <c r="M64" t="b">
        <v>0</v>
      </c>
      <c r="N64" t="s">
        <v>13541</v>
      </c>
      <c r="Q64">
        <v>1</v>
      </c>
      <c r="R64">
        <v>0</v>
      </c>
      <c r="S64" t="s">
        <v>18811</v>
      </c>
      <c r="T64" t="s">
        <v>15402</v>
      </c>
      <c r="U64" t="s">
        <v>15498</v>
      </c>
      <c r="V64" t="s">
        <v>15565</v>
      </c>
      <c r="W64" t="s">
        <v>16386</v>
      </c>
      <c r="Y64" s="3" t="s">
        <v>19370</v>
      </c>
      <c r="Z64">
        <v>2</v>
      </c>
      <c r="AA64" t="s">
        <v>16557</v>
      </c>
      <c r="AB64" s="3" t="str">
        <f t="shared" si="0"/>
        <v>https://twitter.com/BignaLen</v>
      </c>
    </row>
    <row r="65" spans="1:28" x14ac:dyDescent="0.3">
      <c r="A65" s="1">
        <v>6447</v>
      </c>
      <c r="B65" t="s">
        <v>85</v>
      </c>
      <c r="C65" t="s">
        <v>2213</v>
      </c>
      <c r="D65" t="s">
        <v>4329</v>
      </c>
      <c r="E65" t="s">
        <v>6405</v>
      </c>
      <c r="F65" t="s">
        <v>8531</v>
      </c>
      <c r="G65" t="s">
        <v>10567</v>
      </c>
      <c r="H65" t="s">
        <v>10567</v>
      </c>
      <c r="I65">
        <v>2</v>
      </c>
      <c r="J65">
        <v>12</v>
      </c>
      <c r="K65">
        <v>28</v>
      </c>
      <c r="L65">
        <v>0</v>
      </c>
      <c r="M65" t="b">
        <v>0</v>
      </c>
      <c r="P65" t="s">
        <v>14791</v>
      </c>
      <c r="Q65">
        <v>1</v>
      </c>
      <c r="R65">
        <v>0</v>
      </c>
      <c r="S65" t="s">
        <v>15190</v>
      </c>
      <c r="T65" t="s">
        <v>15190</v>
      </c>
      <c r="U65" t="s">
        <v>15504</v>
      </c>
      <c r="V65" t="s">
        <v>15504</v>
      </c>
      <c r="W65" t="s">
        <v>16393</v>
      </c>
      <c r="X65" t="s">
        <v>16421</v>
      </c>
      <c r="Y65" t="s">
        <v>16422</v>
      </c>
      <c r="Z65">
        <v>1</v>
      </c>
      <c r="AA65" t="s">
        <v>16558</v>
      </c>
      <c r="AB65" s="3" t="str">
        <f t="shared" si="0"/>
        <v>https://twitter.com/expert_smm24</v>
      </c>
    </row>
    <row r="66" spans="1:28" x14ac:dyDescent="0.3">
      <c r="A66" s="1">
        <v>6448</v>
      </c>
      <c r="B66" t="s">
        <v>86</v>
      </c>
      <c r="C66" t="s">
        <v>2214</v>
      </c>
      <c r="D66" t="s">
        <v>4330</v>
      </c>
      <c r="E66" t="s">
        <v>6406</v>
      </c>
      <c r="H66" t="s">
        <v>12531</v>
      </c>
      <c r="I66">
        <v>68</v>
      </c>
      <c r="J66">
        <v>379</v>
      </c>
      <c r="K66">
        <v>1664</v>
      </c>
      <c r="L66">
        <v>3</v>
      </c>
      <c r="M66" t="b">
        <v>0</v>
      </c>
      <c r="Q66">
        <v>1</v>
      </c>
      <c r="R66">
        <v>0</v>
      </c>
      <c r="S66" t="s">
        <v>15190</v>
      </c>
      <c r="T66" t="s">
        <v>15190</v>
      </c>
      <c r="U66" t="s">
        <v>15190</v>
      </c>
      <c r="W66" t="s">
        <v>15190</v>
      </c>
      <c r="Z66">
        <v>2</v>
      </c>
      <c r="AA66" t="s">
        <v>16559</v>
      </c>
      <c r="AB66" s="3" t="str">
        <f t="shared" ref="AB66:AB129" si="1">HYPERLINK(""&amp;AA66)</f>
        <v>https://twitter.com/london1306</v>
      </c>
    </row>
    <row r="67" spans="1:28" x14ac:dyDescent="0.3">
      <c r="A67" s="1">
        <v>6449</v>
      </c>
      <c r="B67" t="s">
        <v>87</v>
      </c>
      <c r="C67" t="s">
        <v>2215</v>
      </c>
      <c r="D67" t="s">
        <v>4331</v>
      </c>
      <c r="E67" t="s">
        <v>6407</v>
      </c>
      <c r="F67" t="s">
        <v>8532</v>
      </c>
      <c r="G67" t="s">
        <v>10568</v>
      </c>
      <c r="H67" t="s">
        <v>12557</v>
      </c>
      <c r="I67">
        <v>753</v>
      </c>
      <c r="J67">
        <v>1128</v>
      </c>
      <c r="K67">
        <v>2753</v>
      </c>
      <c r="L67">
        <v>33</v>
      </c>
      <c r="M67" t="b">
        <v>0</v>
      </c>
      <c r="Q67">
        <v>3</v>
      </c>
      <c r="R67">
        <v>0</v>
      </c>
      <c r="S67" t="s">
        <v>15193</v>
      </c>
      <c r="T67" t="s">
        <v>15190</v>
      </c>
      <c r="U67" t="s">
        <v>15498</v>
      </c>
      <c r="V67" t="s">
        <v>15193</v>
      </c>
      <c r="W67" t="s">
        <v>15190</v>
      </c>
      <c r="Z67">
        <v>2</v>
      </c>
      <c r="AA67" t="s">
        <v>16560</v>
      </c>
      <c r="AB67" s="3" t="str">
        <f t="shared" si="1"/>
        <v>https://twitter.com/JanVonKorte</v>
      </c>
    </row>
    <row r="68" spans="1:28" x14ac:dyDescent="0.3">
      <c r="A68" s="1">
        <v>6450</v>
      </c>
      <c r="B68" t="s">
        <v>88</v>
      </c>
      <c r="C68" t="s">
        <v>2216</v>
      </c>
      <c r="D68" t="s">
        <v>4332</v>
      </c>
      <c r="E68" t="s">
        <v>6408</v>
      </c>
      <c r="F68" t="s">
        <v>8533</v>
      </c>
      <c r="G68" t="s">
        <v>10569</v>
      </c>
      <c r="H68" t="s">
        <v>10569</v>
      </c>
      <c r="I68">
        <v>3099</v>
      </c>
      <c r="J68">
        <v>3124</v>
      </c>
      <c r="K68">
        <v>2702</v>
      </c>
      <c r="L68">
        <v>6</v>
      </c>
      <c r="M68" t="b">
        <v>0</v>
      </c>
      <c r="N68" t="s">
        <v>13542</v>
      </c>
      <c r="P68" t="s">
        <v>14792</v>
      </c>
      <c r="Q68">
        <v>1</v>
      </c>
      <c r="R68">
        <v>0</v>
      </c>
      <c r="S68" t="s">
        <v>15190</v>
      </c>
      <c r="T68" t="s">
        <v>15190</v>
      </c>
      <c r="U68" t="s">
        <v>15190</v>
      </c>
      <c r="W68" t="s">
        <v>15190</v>
      </c>
      <c r="Y68" t="s">
        <v>16443</v>
      </c>
      <c r="Z68">
        <v>2</v>
      </c>
      <c r="AA68" t="s">
        <v>16561</v>
      </c>
      <c r="AB68" s="3" t="str">
        <f t="shared" si="1"/>
        <v>https://twitter.com/SarahSinner1</v>
      </c>
    </row>
    <row r="69" spans="1:28" x14ac:dyDescent="0.3">
      <c r="A69" s="1">
        <v>6451</v>
      </c>
      <c r="B69" t="s">
        <v>89</v>
      </c>
      <c r="C69" t="s">
        <v>2217</v>
      </c>
      <c r="D69" t="s">
        <v>4333</v>
      </c>
      <c r="E69" t="s">
        <v>6409</v>
      </c>
      <c r="F69" t="s">
        <v>8534</v>
      </c>
      <c r="G69" t="s">
        <v>10570</v>
      </c>
      <c r="H69" t="s">
        <v>12558</v>
      </c>
      <c r="I69">
        <v>390</v>
      </c>
      <c r="J69">
        <v>758</v>
      </c>
      <c r="K69">
        <v>1169</v>
      </c>
      <c r="L69">
        <v>11</v>
      </c>
      <c r="M69" t="b">
        <v>0</v>
      </c>
      <c r="N69" t="s">
        <v>13543</v>
      </c>
      <c r="Q69">
        <v>1</v>
      </c>
      <c r="R69">
        <v>0</v>
      </c>
      <c r="S69" t="s">
        <v>15204</v>
      </c>
      <c r="T69" t="s">
        <v>15395</v>
      </c>
      <c r="U69" t="s">
        <v>15498</v>
      </c>
      <c r="V69" t="s">
        <v>15566</v>
      </c>
      <c r="W69" t="s">
        <v>16393</v>
      </c>
      <c r="X69" t="s">
        <v>16423</v>
      </c>
      <c r="Z69">
        <v>1</v>
      </c>
      <c r="AA69" t="s">
        <v>16562</v>
      </c>
      <c r="AB69" s="3" t="str">
        <f t="shared" si="1"/>
        <v>https://twitter.com/PfrDPistorius</v>
      </c>
    </row>
    <row r="70" spans="1:28" x14ac:dyDescent="0.3">
      <c r="A70" s="1">
        <v>6452</v>
      </c>
      <c r="B70" t="s">
        <v>90</v>
      </c>
      <c r="C70" t="s">
        <v>2218</v>
      </c>
      <c r="D70" t="s">
        <v>4334</v>
      </c>
      <c r="E70" t="s">
        <v>6410</v>
      </c>
      <c r="F70" t="s">
        <v>8535</v>
      </c>
      <c r="G70" t="s">
        <v>10571</v>
      </c>
      <c r="H70" t="s">
        <v>10571</v>
      </c>
      <c r="I70">
        <v>435</v>
      </c>
      <c r="J70">
        <v>763</v>
      </c>
      <c r="K70">
        <v>783</v>
      </c>
      <c r="L70">
        <v>1</v>
      </c>
      <c r="M70" t="b">
        <v>0</v>
      </c>
      <c r="Q70">
        <v>1</v>
      </c>
      <c r="R70">
        <v>0</v>
      </c>
      <c r="S70" t="s">
        <v>15194</v>
      </c>
      <c r="T70" t="s">
        <v>15394</v>
      </c>
      <c r="U70" t="s">
        <v>15499</v>
      </c>
      <c r="V70" t="s">
        <v>15538</v>
      </c>
      <c r="W70" t="s">
        <v>16406</v>
      </c>
      <c r="Z70">
        <v>1</v>
      </c>
      <c r="AA70" t="s">
        <v>16563</v>
      </c>
      <c r="AB70" s="3" t="str">
        <f t="shared" si="1"/>
        <v>https://twitter.com/DeerInNara</v>
      </c>
    </row>
    <row r="71" spans="1:28" x14ac:dyDescent="0.3">
      <c r="A71" s="1">
        <v>6453</v>
      </c>
      <c r="B71" t="s">
        <v>91</v>
      </c>
      <c r="C71" t="s">
        <v>2219</v>
      </c>
      <c r="D71" t="s">
        <v>4335</v>
      </c>
      <c r="E71" t="s">
        <v>6411</v>
      </c>
      <c r="F71" t="s">
        <v>8536</v>
      </c>
      <c r="G71" t="s">
        <v>10572</v>
      </c>
      <c r="H71" t="s">
        <v>12559</v>
      </c>
      <c r="I71">
        <v>22142</v>
      </c>
      <c r="J71">
        <v>22555</v>
      </c>
      <c r="K71">
        <v>32026</v>
      </c>
      <c r="L71">
        <v>1</v>
      </c>
      <c r="M71" t="b">
        <v>0</v>
      </c>
      <c r="N71" t="s">
        <v>13544</v>
      </c>
      <c r="Q71">
        <v>2</v>
      </c>
      <c r="R71">
        <v>0</v>
      </c>
      <c r="S71" t="s">
        <v>15190</v>
      </c>
      <c r="T71" t="s">
        <v>15190</v>
      </c>
      <c r="U71" t="s">
        <v>15498</v>
      </c>
      <c r="V71" t="s">
        <v>15537</v>
      </c>
      <c r="W71" t="s">
        <v>15190</v>
      </c>
      <c r="Z71">
        <v>2</v>
      </c>
      <c r="AA71" t="s">
        <v>16564</v>
      </c>
      <c r="AB71" s="3" t="str">
        <f t="shared" si="1"/>
        <v>https://twitter.com/MGGA2021h</v>
      </c>
    </row>
    <row r="72" spans="1:28" x14ac:dyDescent="0.3">
      <c r="A72" s="1">
        <v>6454</v>
      </c>
      <c r="B72" t="s">
        <v>92</v>
      </c>
      <c r="C72" t="s">
        <v>2220</v>
      </c>
      <c r="D72" t="s">
        <v>4336</v>
      </c>
      <c r="E72" t="s">
        <v>6412</v>
      </c>
      <c r="F72" t="s">
        <v>8537</v>
      </c>
      <c r="G72" t="s">
        <v>10573</v>
      </c>
      <c r="H72" t="s">
        <v>12560</v>
      </c>
      <c r="I72">
        <v>278</v>
      </c>
      <c r="J72">
        <v>1113</v>
      </c>
      <c r="K72">
        <v>20444</v>
      </c>
      <c r="L72">
        <v>4</v>
      </c>
      <c r="M72" t="b">
        <v>0</v>
      </c>
      <c r="N72" t="s">
        <v>13545</v>
      </c>
      <c r="P72" t="s">
        <v>14793</v>
      </c>
      <c r="Q72">
        <v>1</v>
      </c>
      <c r="R72">
        <v>0</v>
      </c>
      <c r="S72" t="s">
        <v>15190</v>
      </c>
      <c r="T72" t="s">
        <v>15190</v>
      </c>
      <c r="U72" t="s">
        <v>15190</v>
      </c>
      <c r="W72" t="s">
        <v>15190</v>
      </c>
      <c r="Z72">
        <v>2</v>
      </c>
      <c r="AA72" t="s">
        <v>16565</v>
      </c>
      <c r="AB72" s="3" t="str">
        <f t="shared" si="1"/>
        <v>https://twitter.com/worrier_princex</v>
      </c>
    </row>
    <row r="73" spans="1:28" x14ac:dyDescent="0.3">
      <c r="A73" s="1">
        <v>6455</v>
      </c>
      <c r="B73" t="s">
        <v>93</v>
      </c>
      <c r="C73" t="s">
        <v>2221</v>
      </c>
      <c r="D73" t="s">
        <v>4337</v>
      </c>
      <c r="E73" t="s">
        <v>6413</v>
      </c>
      <c r="F73" t="s">
        <v>8538</v>
      </c>
      <c r="G73" t="s">
        <v>10574</v>
      </c>
      <c r="H73" t="s">
        <v>12561</v>
      </c>
      <c r="I73">
        <v>2799</v>
      </c>
      <c r="J73">
        <v>1341</v>
      </c>
      <c r="K73">
        <v>40029</v>
      </c>
      <c r="L73">
        <v>35</v>
      </c>
      <c r="M73" t="b">
        <v>0</v>
      </c>
      <c r="Q73">
        <v>1</v>
      </c>
      <c r="R73">
        <v>0</v>
      </c>
      <c r="S73" t="s">
        <v>15190</v>
      </c>
      <c r="T73" t="s">
        <v>15190</v>
      </c>
      <c r="U73" t="s">
        <v>15190</v>
      </c>
      <c r="W73" t="s">
        <v>15190</v>
      </c>
      <c r="Z73">
        <v>2</v>
      </c>
      <c r="AA73" t="s">
        <v>16566</v>
      </c>
      <c r="AB73" s="3" t="str">
        <f t="shared" si="1"/>
        <v>https://twitter.com/SarahLehmann019</v>
      </c>
    </row>
    <row r="74" spans="1:28" x14ac:dyDescent="0.3">
      <c r="A74" s="1">
        <v>6456</v>
      </c>
      <c r="B74" t="s">
        <v>94</v>
      </c>
      <c r="C74" t="s">
        <v>2222</v>
      </c>
      <c r="D74" t="s">
        <v>4338</v>
      </c>
      <c r="E74" t="s">
        <v>6414</v>
      </c>
      <c r="F74" t="s">
        <v>8539</v>
      </c>
      <c r="G74" t="s">
        <v>10575</v>
      </c>
      <c r="H74" t="s">
        <v>12562</v>
      </c>
      <c r="I74">
        <v>2402</v>
      </c>
      <c r="J74">
        <v>3458</v>
      </c>
      <c r="K74">
        <v>75488</v>
      </c>
      <c r="L74">
        <v>6</v>
      </c>
      <c r="M74" t="b">
        <v>0</v>
      </c>
      <c r="N74" t="s">
        <v>13546</v>
      </c>
      <c r="P74" t="s">
        <v>14794</v>
      </c>
      <c r="Q74">
        <v>3</v>
      </c>
      <c r="R74">
        <v>0</v>
      </c>
      <c r="S74" t="s">
        <v>15190</v>
      </c>
      <c r="T74" t="s">
        <v>15400</v>
      </c>
      <c r="U74" t="s">
        <v>15498</v>
      </c>
      <c r="V74" t="s">
        <v>15567</v>
      </c>
      <c r="W74" t="s">
        <v>15190</v>
      </c>
      <c r="Z74">
        <v>2</v>
      </c>
      <c r="AA74" t="s">
        <v>16567</v>
      </c>
      <c r="AB74" s="3" t="str">
        <f t="shared" si="1"/>
        <v>https://twitter.com/AnartigUnartig</v>
      </c>
    </row>
    <row r="75" spans="1:28" x14ac:dyDescent="0.3">
      <c r="A75" s="1">
        <v>6457</v>
      </c>
      <c r="B75" t="s">
        <v>95</v>
      </c>
      <c r="C75" t="s">
        <v>2223</v>
      </c>
      <c r="D75" t="s">
        <v>4339</v>
      </c>
      <c r="E75" t="s">
        <v>6415</v>
      </c>
      <c r="F75" t="s">
        <v>8540</v>
      </c>
      <c r="G75" t="s">
        <v>10576</v>
      </c>
      <c r="H75" t="s">
        <v>10576</v>
      </c>
      <c r="I75">
        <v>114</v>
      </c>
      <c r="J75">
        <v>353</v>
      </c>
      <c r="K75">
        <v>20159</v>
      </c>
      <c r="L75">
        <v>15</v>
      </c>
      <c r="M75" t="b">
        <v>0</v>
      </c>
      <c r="N75" t="s">
        <v>13547</v>
      </c>
      <c r="P75" t="s">
        <v>14795</v>
      </c>
      <c r="Q75">
        <v>1</v>
      </c>
      <c r="R75">
        <v>1</v>
      </c>
      <c r="S75" t="s">
        <v>15190</v>
      </c>
      <c r="T75" t="s">
        <v>15190</v>
      </c>
      <c r="U75" t="s">
        <v>15190</v>
      </c>
      <c r="W75" t="s">
        <v>15190</v>
      </c>
      <c r="Z75">
        <v>2</v>
      </c>
      <c r="AA75" t="s">
        <v>16568</v>
      </c>
      <c r="AB75" s="3" t="str">
        <f t="shared" si="1"/>
        <v>https://twitter.com/mojave_airlines</v>
      </c>
    </row>
    <row r="76" spans="1:28" x14ac:dyDescent="0.3">
      <c r="A76" s="1">
        <v>6458</v>
      </c>
      <c r="B76" t="s">
        <v>96</v>
      </c>
      <c r="C76" t="s">
        <v>2224</v>
      </c>
      <c r="D76" t="s">
        <v>4340</v>
      </c>
      <c r="E76" t="s">
        <v>6416</v>
      </c>
      <c r="F76" t="s">
        <v>8541</v>
      </c>
      <c r="G76" t="s">
        <v>10577</v>
      </c>
      <c r="H76" t="s">
        <v>12563</v>
      </c>
      <c r="I76">
        <v>566</v>
      </c>
      <c r="J76">
        <v>747</v>
      </c>
      <c r="K76">
        <v>3044</v>
      </c>
      <c r="L76">
        <v>14</v>
      </c>
      <c r="M76" t="b">
        <v>0</v>
      </c>
      <c r="P76" t="s">
        <v>14796</v>
      </c>
      <c r="Q76">
        <v>2</v>
      </c>
      <c r="R76">
        <v>0</v>
      </c>
      <c r="S76" t="s">
        <v>15193</v>
      </c>
      <c r="T76" t="s">
        <v>15190</v>
      </c>
      <c r="U76" t="s">
        <v>15498</v>
      </c>
      <c r="V76" t="s">
        <v>15554</v>
      </c>
      <c r="W76" t="s">
        <v>16387</v>
      </c>
      <c r="X76" t="s">
        <v>19531</v>
      </c>
      <c r="Y76" s="3" t="s">
        <v>19532</v>
      </c>
      <c r="Z76">
        <v>2</v>
      </c>
      <c r="AA76" t="s">
        <v>16569</v>
      </c>
      <c r="AB76" s="3" t="str">
        <f t="shared" si="1"/>
        <v>https://twitter.com/JaanaStiller</v>
      </c>
    </row>
    <row r="77" spans="1:28" x14ac:dyDescent="0.3">
      <c r="A77" s="1">
        <v>6459</v>
      </c>
      <c r="B77" t="s">
        <v>97</v>
      </c>
      <c r="C77" t="s">
        <v>2225</v>
      </c>
      <c r="D77" t="s">
        <v>4341</v>
      </c>
      <c r="E77" t="s">
        <v>6417</v>
      </c>
      <c r="H77" t="s">
        <v>12531</v>
      </c>
      <c r="I77">
        <v>0</v>
      </c>
      <c r="J77">
        <v>0</v>
      </c>
      <c r="K77">
        <v>1</v>
      </c>
      <c r="L77">
        <v>0</v>
      </c>
      <c r="M77" t="b">
        <v>0</v>
      </c>
      <c r="Q77">
        <v>1</v>
      </c>
      <c r="R77">
        <v>0</v>
      </c>
      <c r="S77" t="s">
        <v>15190</v>
      </c>
      <c r="T77" t="s">
        <v>15190</v>
      </c>
      <c r="U77" t="s">
        <v>15190</v>
      </c>
      <c r="W77" t="s">
        <v>15190</v>
      </c>
      <c r="Z77">
        <v>2</v>
      </c>
      <c r="AA77" t="s">
        <v>16570</v>
      </c>
      <c r="AB77" s="3" t="str">
        <f t="shared" si="1"/>
        <v>https://twitter.com/biagioberretton</v>
      </c>
    </row>
    <row r="78" spans="1:28" x14ac:dyDescent="0.3">
      <c r="A78" s="1">
        <v>6460</v>
      </c>
      <c r="B78" t="s">
        <v>98</v>
      </c>
      <c r="C78" t="s">
        <v>2226</v>
      </c>
      <c r="D78" t="s">
        <v>4342</v>
      </c>
      <c r="E78" t="s">
        <v>6418</v>
      </c>
      <c r="H78" t="s">
        <v>12531</v>
      </c>
      <c r="I78">
        <v>465</v>
      </c>
      <c r="J78">
        <v>995</v>
      </c>
      <c r="K78">
        <v>9265</v>
      </c>
      <c r="L78">
        <v>0</v>
      </c>
      <c r="M78" t="b">
        <v>0</v>
      </c>
      <c r="Q78">
        <v>1</v>
      </c>
      <c r="R78">
        <v>0</v>
      </c>
      <c r="S78" t="s">
        <v>15190</v>
      </c>
      <c r="T78" t="s">
        <v>15395</v>
      </c>
      <c r="U78" t="s">
        <v>15498</v>
      </c>
      <c r="V78" t="s">
        <v>15568</v>
      </c>
      <c r="W78" t="s">
        <v>15190</v>
      </c>
      <c r="Z78">
        <v>2</v>
      </c>
      <c r="AA78" t="s">
        <v>16571</v>
      </c>
      <c r="AB78" s="3" t="str">
        <f t="shared" si="1"/>
        <v>https://twitter.com/GrafvonBerg1</v>
      </c>
    </row>
    <row r="79" spans="1:28" x14ac:dyDescent="0.3">
      <c r="A79" s="1">
        <v>6461</v>
      </c>
      <c r="B79" t="s">
        <v>99</v>
      </c>
      <c r="C79" t="s">
        <v>2227</v>
      </c>
      <c r="D79" t="s">
        <v>4343</v>
      </c>
      <c r="E79" t="s">
        <v>6419</v>
      </c>
      <c r="F79" t="s">
        <v>8542</v>
      </c>
      <c r="G79" t="s">
        <v>10578</v>
      </c>
      <c r="H79" t="s">
        <v>12564</v>
      </c>
      <c r="I79">
        <v>44198</v>
      </c>
      <c r="J79">
        <v>1517</v>
      </c>
      <c r="K79">
        <v>20530</v>
      </c>
      <c r="L79">
        <v>96</v>
      </c>
      <c r="M79" t="b">
        <v>0</v>
      </c>
      <c r="Q79">
        <v>1</v>
      </c>
      <c r="R79">
        <v>3</v>
      </c>
      <c r="S79" t="s">
        <v>15193</v>
      </c>
      <c r="T79" t="s">
        <v>15190</v>
      </c>
      <c r="U79" t="s">
        <v>15498</v>
      </c>
      <c r="W79" t="s">
        <v>16387</v>
      </c>
      <c r="Y79" s="3" t="s">
        <v>18896</v>
      </c>
      <c r="Z79">
        <v>2</v>
      </c>
      <c r="AA79" t="s">
        <v>16572</v>
      </c>
      <c r="AB79" s="3" t="str">
        <f t="shared" si="1"/>
        <v>https://twitter.com/CamusYarari</v>
      </c>
    </row>
    <row r="80" spans="1:28" x14ac:dyDescent="0.3">
      <c r="A80" s="1">
        <v>6462</v>
      </c>
      <c r="B80" t="s">
        <v>100</v>
      </c>
      <c r="C80" t="s">
        <v>2228</v>
      </c>
      <c r="D80" t="s">
        <v>4344</v>
      </c>
      <c r="E80" t="s">
        <v>6420</v>
      </c>
      <c r="F80" t="s">
        <v>8543</v>
      </c>
      <c r="G80" t="s">
        <v>10579</v>
      </c>
      <c r="H80" t="s">
        <v>10579</v>
      </c>
      <c r="I80">
        <v>337</v>
      </c>
      <c r="J80">
        <v>811</v>
      </c>
      <c r="K80">
        <v>631</v>
      </c>
      <c r="L80">
        <v>2</v>
      </c>
      <c r="M80" t="b">
        <v>0</v>
      </c>
      <c r="Q80">
        <v>1</v>
      </c>
      <c r="R80">
        <v>0</v>
      </c>
      <c r="S80" t="s">
        <v>15193</v>
      </c>
      <c r="T80" t="s">
        <v>15190</v>
      </c>
      <c r="U80" t="s">
        <v>15498</v>
      </c>
      <c r="W80" t="s">
        <v>16393</v>
      </c>
      <c r="X80" t="s">
        <v>18720</v>
      </c>
      <c r="Y80" s="3" t="s">
        <v>18897</v>
      </c>
      <c r="Z80">
        <v>2</v>
      </c>
      <c r="AA80" t="s">
        <v>16573</v>
      </c>
      <c r="AB80" s="3" t="str">
        <f t="shared" si="1"/>
        <v>https://twitter.com/sarah_naima__</v>
      </c>
    </row>
    <row r="81" spans="1:28" x14ac:dyDescent="0.3">
      <c r="A81" s="1">
        <v>6463</v>
      </c>
      <c r="B81" t="s">
        <v>101</v>
      </c>
      <c r="C81" t="s">
        <v>2229</v>
      </c>
      <c r="D81" t="s">
        <v>4345</v>
      </c>
      <c r="E81" t="s">
        <v>6421</v>
      </c>
      <c r="F81" t="s">
        <v>8544</v>
      </c>
      <c r="G81" t="s">
        <v>10580</v>
      </c>
      <c r="H81" t="s">
        <v>10580</v>
      </c>
      <c r="I81">
        <v>10174</v>
      </c>
      <c r="J81">
        <v>797</v>
      </c>
      <c r="K81">
        <v>5038</v>
      </c>
      <c r="L81">
        <v>79</v>
      </c>
      <c r="M81" t="b">
        <v>0</v>
      </c>
      <c r="N81" t="s">
        <v>13548</v>
      </c>
      <c r="Q81">
        <v>1</v>
      </c>
      <c r="R81">
        <v>0</v>
      </c>
      <c r="S81" t="s">
        <v>15201</v>
      </c>
      <c r="T81" t="s">
        <v>15190</v>
      </c>
      <c r="U81" t="s">
        <v>15501</v>
      </c>
      <c r="V81" t="s">
        <v>15569</v>
      </c>
      <c r="W81" t="s">
        <v>16386</v>
      </c>
      <c r="X81" t="s">
        <v>16431</v>
      </c>
      <c r="Y81" s="3" t="s">
        <v>19371</v>
      </c>
      <c r="Z81">
        <v>2</v>
      </c>
      <c r="AA81" t="s">
        <v>16574</v>
      </c>
      <c r="AB81" s="3" t="str">
        <f t="shared" si="1"/>
        <v>https://twitter.com/AsjadNaqvi</v>
      </c>
    </row>
    <row r="82" spans="1:28" x14ac:dyDescent="0.3">
      <c r="A82" s="1">
        <v>6464</v>
      </c>
      <c r="B82" t="s">
        <v>102</v>
      </c>
      <c r="C82" t="s">
        <v>2230</v>
      </c>
      <c r="D82" t="s">
        <v>2230</v>
      </c>
      <c r="E82" t="s">
        <v>6422</v>
      </c>
      <c r="F82" t="s">
        <v>8545</v>
      </c>
      <c r="G82" t="s">
        <v>10581</v>
      </c>
      <c r="H82" t="s">
        <v>10581</v>
      </c>
      <c r="I82">
        <v>47</v>
      </c>
      <c r="J82">
        <v>327</v>
      </c>
      <c r="K82">
        <v>858</v>
      </c>
      <c r="L82">
        <v>1</v>
      </c>
      <c r="M82" t="b">
        <v>0</v>
      </c>
      <c r="Q82">
        <v>1</v>
      </c>
      <c r="R82">
        <v>0</v>
      </c>
      <c r="S82" t="s">
        <v>15190</v>
      </c>
      <c r="T82" t="s">
        <v>15190</v>
      </c>
      <c r="U82" t="s">
        <v>15190</v>
      </c>
      <c r="W82" t="s">
        <v>15190</v>
      </c>
      <c r="Z82">
        <v>2</v>
      </c>
      <c r="AA82" t="s">
        <v>16575</v>
      </c>
      <c r="AB82" s="3" t="str">
        <f t="shared" si="1"/>
        <v>https://twitter.com/FeynmanRulez</v>
      </c>
    </row>
    <row r="83" spans="1:28" x14ac:dyDescent="0.3">
      <c r="A83" s="1">
        <v>6465</v>
      </c>
      <c r="B83" t="s">
        <v>103</v>
      </c>
      <c r="C83" t="s">
        <v>2231</v>
      </c>
      <c r="D83" t="s">
        <v>4346</v>
      </c>
      <c r="E83" t="s">
        <v>6423</v>
      </c>
      <c r="F83" t="s">
        <v>8546</v>
      </c>
      <c r="G83" t="s">
        <v>10582</v>
      </c>
      <c r="H83" t="s">
        <v>12565</v>
      </c>
      <c r="I83">
        <v>448</v>
      </c>
      <c r="J83">
        <v>1456</v>
      </c>
      <c r="K83">
        <v>716</v>
      </c>
      <c r="L83">
        <v>13</v>
      </c>
      <c r="M83" t="b">
        <v>0</v>
      </c>
      <c r="Q83">
        <v>1</v>
      </c>
      <c r="R83">
        <v>0</v>
      </c>
      <c r="S83" t="s">
        <v>15196</v>
      </c>
      <c r="T83" t="s">
        <v>15397</v>
      </c>
      <c r="U83" t="s">
        <v>15498</v>
      </c>
      <c r="V83" t="s">
        <v>15570</v>
      </c>
      <c r="W83" t="s">
        <v>16393</v>
      </c>
      <c r="X83" t="s">
        <v>18713</v>
      </c>
      <c r="Y83" s="3" t="s">
        <v>18898</v>
      </c>
      <c r="Z83">
        <v>2</v>
      </c>
      <c r="AA83" t="s">
        <v>16576</v>
      </c>
      <c r="AB83" s="3" t="str">
        <f t="shared" si="1"/>
        <v>https://twitter.com/MiriPhil</v>
      </c>
    </row>
    <row r="84" spans="1:28" x14ac:dyDescent="0.3">
      <c r="A84" s="1">
        <v>6466</v>
      </c>
      <c r="B84" t="s">
        <v>104</v>
      </c>
      <c r="C84" t="s">
        <v>2232</v>
      </c>
      <c r="D84" t="s">
        <v>4347</v>
      </c>
      <c r="E84" t="s">
        <v>6424</v>
      </c>
      <c r="F84" t="s">
        <v>8547</v>
      </c>
      <c r="G84" t="s">
        <v>10583</v>
      </c>
      <c r="H84" t="s">
        <v>12566</v>
      </c>
      <c r="I84">
        <v>1048</v>
      </c>
      <c r="J84">
        <v>827</v>
      </c>
      <c r="K84">
        <v>625</v>
      </c>
      <c r="L84">
        <v>14</v>
      </c>
      <c r="M84" t="b">
        <v>0</v>
      </c>
      <c r="N84" t="s">
        <v>13549</v>
      </c>
      <c r="P84" t="s">
        <v>14797</v>
      </c>
      <c r="Q84">
        <v>1</v>
      </c>
      <c r="R84">
        <v>0</v>
      </c>
      <c r="S84" t="s">
        <v>15191</v>
      </c>
      <c r="T84" t="s">
        <v>15190</v>
      </c>
      <c r="U84" t="s">
        <v>15498</v>
      </c>
      <c r="V84" t="s">
        <v>15563</v>
      </c>
      <c r="W84" t="s">
        <v>16387</v>
      </c>
      <c r="X84" t="s">
        <v>16459</v>
      </c>
      <c r="Y84" s="3" t="s">
        <v>18855</v>
      </c>
      <c r="Z84">
        <v>2</v>
      </c>
      <c r="AA84" t="s">
        <v>16577</v>
      </c>
      <c r="AB84" s="3" t="str">
        <f t="shared" si="1"/>
        <v>https://twitter.com/SevdaHelpap</v>
      </c>
    </row>
    <row r="85" spans="1:28" x14ac:dyDescent="0.3">
      <c r="A85" s="1">
        <v>6467</v>
      </c>
      <c r="B85" t="s">
        <v>105</v>
      </c>
      <c r="C85" t="s">
        <v>2233</v>
      </c>
      <c r="D85" t="s">
        <v>4348</v>
      </c>
      <c r="E85" t="s">
        <v>6425</v>
      </c>
      <c r="F85" t="s">
        <v>8548</v>
      </c>
      <c r="G85" t="s">
        <v>10584</v>
      </c>
      <c r="H85" t="s">
        <v>10584</v>
      </c>
      <c r="I85">
        <v>500</v>
      </c>
      <c r="J85">
        <v>1801</v>
      </c>
      <c r="K85">
        <v>413</v>
      </c>
      <c r="L85">
        <v>10</v>
      </c>
      <c r="M85" t="b">
        <v>0</v>
      </c>
      <c r="N85" t="s">
        <v>13550</v>
      </c>
      <c r="Q85">
        <v>1</v>
      </c>
      <c r="R85">
        <v>0</v>
      </c>
      <c r="S85" t="s">
        <v>15205</v>
      </c>
      <c r="T85" t="s">
        <v>15395</v>
      </c>
      <c r="U85" t="s">
        <v>15498</v>
      </c>
      <c r="V85" t="s">
        <v>15571</v>
      </c>
      <c r="W85" t="s">
        <v>16406</v>
      </c>
      <c r="Z85">
        <v>1</v>
      </c>
      <c r="AA85" t="s">
        <v>16578</v>
      </c>
      <c r="AB85" s="3" t="str">
        <f t="shared" si="1"/>
        <v>https://twitter.com/hanna_fuhrmann</v>
      </c>
    </row>
    <row r="86" spans="1:28" x14ac:dyDescent="0.3">
      <c r="A86" s="1">
        <v>6468</v>
      </c>
      <c r="B86" t="s">
        <v>106</v>
      </c>
      <c r="C86" t="s">
        <v>2234</v>
      </c>
      <c r="D86" t="s">
        <v>4349</v>
      </c>
      <c r="E86" t="s">
        <v>6426</v>
      </c>
      <c r="F86" t="s">
        <v>8549</v>
      </c>
      <c r="G86" t="s">
        <v>10585</v>
      </c>
      <c r="H86" t="s">
        <v>12567</v>
      </c>
      <c r="I86">
        <v>890</v>
      </c>
      <c r="J86">
        <v>450</v>
      </c>
      <c r="K86">
        <v>23151</v>
      </c>
      <c r="L86">
        <v>12</v>
      </c>
      <c r="M86" t="b">
        <v>0</v>
      </c>
      <c r="Q86">
        <v>1</v>
      </c>
      <c r="R86">
        <v>0</v>
      </c>
      <c r="S86" t="s">
        <v>15190</v>
      </c>
      <c r="T86" t="s">
        <v>15190</v>
      </c>
      <c r="U86" t="s">
        <v>15498</v>
      </c>
      <c r="V86" t="s">
        <v>15572</v>
      </c>
      <c r="W86" t="s">
        <v>15190</v>
      </c>
      <c r="Z86">
        <v>2</v>
      </c>
      <c r="AA86" t="s">
        <v>16579</v>
      </c>
      <c r="AB86" s="3" t="str">
        <f t="shared" si="1"/>
        <v>https://twitter.com/Cri_Spi_</v>
      </c>
    </row>
    <row r="87" spans="1:28" x14ac:dyDescent="0.3">
      <c r="A87" s="1">
        <v>6469</v>
      </c>
      <c r="B87" t="s">
        <v>107</v>
      </c>
      <c r="C87" t="s">
        <v>2235</v>
      </c>
      <c r="D87" t="s">
        <v>4350</v>
      </c>
      <c r="E87" t="s">
        <v>6427</v>
      </c>
      <c r="F87" t="s">
        <v>8550</v>
      </c>
      <c r="G87" t="s">
        <v>10586</v>
      </c>
      <c r="H87" t="s">
        <v>12568</v>
      </c>
      <c r="I87">
        <v>291</v>
      </c>
      <c r="J87">
        <v>1130</v>
      </c>
      <c r="K87">
        <v>19184</v>
      </c>
      <c r="L87">
        <v>5</v>
      </c>
      <c r="M87" t="b">
        <v>0</v>
      </c>
      <c r="N87" t="s">
        <v>13551</v>
      </c>
      <c r="Q87">
        <v>1</v>
      </c>
      <c r="R87">
        <v>0</v>
      </c>
      <c r="S87" t="s">
        <v>15190</v>
      </c>
      <c r="T87" t="s">
        <v>15190</v>
      </c>
      <c r="U87" t="s">
        <v>15190</v>
      </c>
      <c r="V87" t="s">
        <v>15573</v>
      </c>
      <c r="W87" t="s">
        <v>15190</v>
      </c>
      <c r="Z87">
        <v>2</v>
      </c>
      <c r="AA87" t="s">
        <v>16580</v>
      </c>
      <c r="AB87" s="3" t="str">
        <f t="shared" si="1"/>
        <v>https://twitter.com/dark_sonic2002</v>
      </c>
    </row>
    <row r="88" spans="1:28" x14ac:dyDescent="0.3">
      <c r="A88" s="1">
        <v>6470</v>
      </c>
      <c r="B88" t="s">
        <v>108</v>
      </c>
      <c r="C88" t="s">
        <v>2236</v>
      </c>
      <c r="D88" t="s">
        <v>4351</v>
      </c>
      <c r="E88" t="s">
        <v>6428</v>
      </c>
      <c r="F88" t="s">
        <v>8551</v>
      </c>
      <c r="G88" t="s">
        <v>10587</v>
      </c>
      <c r="H88" t="s">
        <v>12569</v>
      </c>
      <c r="I88">
        <v>1155</v>
      </c>
      <c r="J88">
        <v>356</v>
      </c>
      <c r="K88">
        <v>6928</v>
      </c>
      <c r="L88">
        <v>5</v>
      </c>
      <c r="M88" t="b">
        <v>0</v>
      </c>
      <c r="P88" t="s">
        <v>14798</v>
      </c>
      <c r="Q88">
        <v>1</v>
      </c>
      <c r="R88">
        <v>0</v>
      </c>
      <c r="S88" t="s">
        <v>15190</v>
      </c>
      <c r="T88" t="s">
        <v>15395</v>
      </c>
      <c r="U88" t="s">
        <v>15498</v>
      </c>
      <c r="V88" t="s">
        <v>15574</v>
      </c>
      <c r="W88" t="s">
        <v>15190</v>
      </c>
      <c r="Z88">
        <v>2</v>
      </c>
      <c r="AA88" t="s">
        <v>16581</v>
      </c>
      <c r="AB88" s="3" t="str">
        <f t="shared" si="1"/>
        <v>https://twitter.com/Linapopina82</v>
      </c>
    </row>
    <row r="89" spans="1:28" x14ac:dyDescent="0.3">
      <c r="A89" s="1">
        <v>6471</v>
      </c>
      <c r="B89" t="s">
        <v>109</v>
      </c>
      <c r="C89" t="s">
        <v>2237</v>
      </c>
      <c r="D89" t="s">
        <v>4352</v>
      </c>
      <c r="E89" t="s">
        <v>6429</v>
      </c>
      <c r="F89" t="s">
        <v>8552</v>
      </c>
      <c r="G89" t="s">
        <v>10588</v>
      </c>
      <c r="H89" t="s">
        <v>10588</v>
      </c>
      <c r="I89">
        <v>82</v>
      </c>
      <c r="J89">
        <v>100</v>
      </c>
      <c r="K89">
        <v>73</v>
      </c>
      <c r="L89">
        <v>1</v>
      </c>
      <c r="M89" t="b">
        <v>0</v>
      </c>
      <c r="N89" t="s">
        <v>13552</v>
      </c>
      <c r="P89" t="s">
        <v>14799</v>
      </c>
      <c r="Q89">
        <v>1</v>
      </c>
      <c r="R89">
        <v>0</v>
      </c>
      <c r="S89" t="s">
        <v>15196</v>
      </c>
      <c r="T89" t="s">
        <v>15397</v>
      </c>
      <c r="U89" t="s">
        <v>15498</v>
      </c>
      <c r="V89" t="s">
        <v>15537</v>
      </c>
      <c r="W89" t="s">
        <v>16387</v>
      </c>
      <c r="X89" t="s">
        <v>19534</v>
      </c>
      <c r="Y89" s="3" t="s">
        <v>19533</v>
      </c>
      <c r="Z89">
        <v>2</v>
      </c>
      <c r="AA89" t="s">
        <v>16582</v>
      </c>
      <c r="AB89" s="3" t="str">
        <f t="shared" si="1"/>
        <v>https://twitter.com/held_kathrin</v>
      </c>
    </row>
    <row r="90" spans="1:28" x14ac:dyDescent="0.3">
      <c r="A90" s="1">
        <v>6472</v>
      </c>
      <c r="B90" t="s">
        <v>110</v>
      </c>
      <c r="C90" t="s">
        <v>2238</v>
      </c>
      <c r="D90" t="s">
        <v>4353</v>
      </c>
      <c r="E90" t="s">
        <v>6430</v>
      </c>
      <c r="F90" t="s">
        <v>8553</v>
      </c>
      <c r="G90" t="s">
        <v>10589</v>
      </c>
      <c r="H90" t="s">
        <v>12570</v>
      </c>
      <c r="I90">
        <v>267</v>
      </c>
      <c r="J90">
        <v>800</v>
      </c>
      <c r="K90">
        <v>20539</v>
      </c>
      <c r="L90">
        <v>0</v>
      </c>
      <c r="M90" t="b">
        <v>0</v>
      </c>
      <c r="P90" t="s">
        <v>14800</v>
      </c>
      <c r="Q90">
        <v>2</v>
      </c>
      <c r="R90">
        <v>0</v>
      </c>
      <c r="S90" t="s">
        <v>15190</v>
      </c>
      <c r="T90" t="s">
        <v>15190</v>
      </c>
      <c r="U90" t="s">
        <v>15190</v>
      </c>
      <c r="V90" t="s">
        <v>15575</v>
      </c>
      <c r="W90" t="s">
        <v>15190</v>
      </c>
      <c r="Z90">
        <v>2</v>
      </c>
      <c r="AA90" t="s">
        <v>16583</v>
      </c>
      <c r="AB90" s="3" t="str">
        <f t="shared" si="1"/>
        <v>https://twitter.com/SerkMaster87</v>
      </c>
    </row>
    <row r="91" spans="1:28" x14ac:dyDescent="0.3">
      <c r="A91" s="1">
        <v>6473</v>
      </c>
      <c r="B91" t="s">
        <v>111</v>
      </c>
      <c r="C91" t="s">
        <v>2239</v>
      </c>
      <c r="D91" t="s">
        <v>4354</v>
      </c>
      <c r="E91" t="s">
        <v>6431</v>
      </c>
      <c r="F91" t="s">
        <v>8554</v>
      </c>
      <c r="G91" t="s">
        <v>10590</v>
      </c>
      <c r="H91" t="s">
        <v>12571</v>
      </c>
      <c r="I91">
        <v>417</v>
      </c>
      <c r="J91">
        <v>965</v>
      </c>
      <c r="K91">
        <v>15886</v>
      </c>
      <c r="L91">
        <v>5</v>
      </c>
      <c r="M91" t="b">
        <v>0</v>
      </c>
      <c r="Q91">
        <v>1</v>
      </c>
      <c r="R91">
        <v>0</v>
      </c>
      <c r="S91" t="s">
        <v>15190</v>
      </c>
      <c r="T91" t="s">
        <v>15190</v>
      </c>
      <c r="U91" t="s">
        <v>15190</v>
      </c>
      <c r="W91" t="s">
        <v>15190</v>
      </c>
      <c r="Z91">
        <v>2</v>
      </c>
      <c r="AA91" t="s">
        <v>16584</v>
      </c>
      <c r="AB91" s="3" t="str">
        <f t="shared" si="1"/>
        <v>https://twitter.com/ruhrpott4630</v>
      </c>
    </row>
    <row r="92" spans="1:28" x14ac:dyDescent="0.3">
      <c r="A92" s="1">
        <v>6474</v>
      </c>
      <c r="B92" t="s">
        <v>112</v>
      </c>
      <c r="C92" t="s">
        <v>2240</v>
      </c>
      <c r="D92" t="s">
        <v>4355</v>
      </c>
      <c r="E92" t="s">
        <v>6432</v>
      </c>
      <c r="F92" t="s">
        <v>8555</v>
      </c>
      <c r="G92" t="s">
        <v>10591</v>
      </c>
      <c r="H92" t="s">
        <v>12572</v>
      </c>
      <c r="I92">
        <v>105</v>
      </c>
      <c r="J92">
        <v>146</v>
      </c>
      <c r="K92">
        <v>6812</v>
      </c>
      <c r="L92">
        <v>3</v>
      </c>
      <c r="M92" t="b">
        <v>0</v>
      </c>
      <c r="Q92">
        <v>1</v>
      </c>
      <c r="R92">
        <v>0</v>
      </c>
      <c r="S92" t="s">
        <v>15190</v>
      </c>
      <c r="T92" t="s">
        <v>15397</v>
      </c>
      <c r="U92" t="s">
        <v>15498</v>
      </c>
      <c r="V92" t="s">
        <v>15576</v>
      </c>
      <c r="W92" t="s">
        <v>15190</v>
      </c>
      <c r="Z92">
        <v>2</v>
      </c>
      <c r="AA92" t="s">
        <v>16585</v>
      </c>
      <c r="AB92" s="3" t="str">
        <f t="shared" si="1"/>
        <v>https://twitter.com/LuigidaGiacomo</v>
      </c>
    </row>
    <row r="93" spans="1:28" x14ac:dyDescent="0.3">
      <c r="A93" s="1">
        <v>6475</v>
      </c>
      <c r="B93" t="s">
        <v>113</v>
      </c>
      <c r="C93" t="s">
        <v>2241</v>
      </c>
      <c r="D93" t="s">
        <v>4356</v>
      </c>
      <c r="E93" t="s">
        <v>6433</v>
      </c>
      <c r="F93" t="s">
        <v>8556</v>
      </c>
      <c r="G93" t="s">
        <v>10592</v>
      </c>
      <c r="H93" t="s">
        <v>10592</v>
      </c>
      <c r="I93">
        <v>119</v>
      </c>
      <c r="J93">
        <v>2212</v>
      </c>
      <c r="K93">
        <v>5837</v>
      </c>
      <c r="L93">
        <v>10</v>
      </c>
      <c r="M93" t="b">
        <v>0</v>
      </c>
      <c r="N93" t="s">
        <v>13553</v>
      </c>
      <c r="Q93">
        <v>1</v>
      </c>
      <c r="R93">
        <v>0</v>
      </c>
      <c r="S93" t="s">
        <v>15206</v>
      </c>
      <c r="T93" t="s">
        <v>15404</v>
      </c>
      <c r="U93" t="s">
        <v>15505</v>
      </c>
      <c r="V93" t="s">
        <v>15577</v>
      </c>
      <c r="W93" t="s">
        <v>15190</v>
      </c>
      <c r="Z93">
        <v>2</v>
      </c>
      <c r="AA93" t="s">
        <v>16586</v>
      </c>
      <c r="AB93" s="3" t="str">
        <f t="shared" si="1"/>
        <v>https://twitter.com/airdropking2461</v>
      </c>
    </row>
    <row r="94" spans="1:28" x14ac:dyDescent="0.3">
      <c r="A94" s="1">
        <v>6476</v>
      </c>
      <c r="B94" t="s">
        <v>114</v>
      </c>
      <c r="C94" t="s">
        <v>2242</v>
      </c>
      <c r="D94" t="s">
        <v>4357</v>
      </c>
      <c r="E94" t="s">
        <v>6434</v>
      </c>
      <c r="F94" t="s">
        <v>8557</v>
      </c>
      <c r="G94" t="s">
        <v>10593</v>
      </c>
      <c r="H94" t="s">
        <v>12573</v>
      </c>
      <c r="I94">
        <v>8809</v>
      </c>
      <c r="J94">
        <v>160</v>
      </c>
      <c r="K94">
        <v>11824</v>
      </c>
      <c r="L94">
        <v>38</v>
      </c>
      <c r="M94" t="b">
        <v>0</v>
      </c>
      <c r="N94" t="s">
        <v>13554</v>
      </c>
      <c r="Q94">
        <v>1</v>
      </c>
      <c r="R94">
        <v>0</v>
      </c>
      <c r="S94" t="s">
        <v>15190</v>
      </c>
      <c r="T94" t="s">
        <v>15401</v>
      </c>
      <c r="U94" t="s">
        <v>15498</v>
      </c>
      <c r="V94" t="s">
        <v>15578</v>
      </c>
      <c r="W94" t="s">
        <v>16393</v>
      </c>
      <c r="X94" t="s">
        <v>16472</v>
      </c>
      <c r="Y94" s="3" t="s">
        <v>18899</v>
      </c>
      <c r="Z94">
        <v>2</v>
      </c>
      <c r="AA94" t="s">
        <v>16587</v>
      </c>
      <c r="AB94" s="3" t="str">
        <f t="shared" si="1"/>
        <v>https://twitter.com/EKositza</v>
      </c>
    </row>
    <row r="95" spans="1:28" x14ac:dyDescent="0.3">
      <c r="A95" s="1">
        <v>6477</v>
      </c>
      <c r="B95" t="s">
        <v>115</v>
      </c>
      <c r="C95" t="s">
        <v>2243</v>
      </c>
      <c r="D95" t="s">
        <v>4358</v>
      </c>
      <c r="E95" t="s">
        <v>6435</v>
      </c>
      <c r="H95" t="s">
        <v>12531</v>
      </c>
      <c r="I95">
        <v>42</v>
      </c>
      <c r="J95">
        <v>24</v>
      </c>
      <c r="K95">
        <v>116</v>
      </c>
      <c r="L95">
        <v>1</v>
      </c>
      <c r="M95" t="b">
        <v>0</v>
      </c>
      <c r="Q95">
        <v>1</v>
      </c>
      <c r="R95">
        <v>0</v>
      </c>
      <c r="S95" t="s">
        <v>16440</v>
      </c>
      <c r="T95" t="s">
        <v>15417</v>
      </c>
      <c r="U95" t="s">
        <v>15498</v>
      </c>
      <c r="W95" t="s">
        <v>16386</v>
      </c>
      <c r="Y95" s="3" t="s">
        <v>19372</v>
      </c>
      <c r="Z95">
        <v>2</v>
      </c>
      <c r="AA95" t="s">
        <v>16588</v>
      </c>
      <c r="AB95" s="3" t="str">
        <f t="shared" si="1"/>
        <v>https://twitter.com/geostadt</v>
      </c>
    </row>
    <row r="96" spans="1:28" x14ac:dyDescent="0.3">
      <c r="A96" s="1">
        <v>6478</v>
      </c>
      <c r="B96" t="s">
        <v>116</v>
      </c>
      <c r="C96" t="s">
        <v>2244</v>
      </c>
      <c r="D96" t="s">
        <v>4359</v>
      </c>
      <c r="E96" t="s">
        <v>6436</v>
      </c>
      <c r="F96" t="s">
        <v>8558</v>
      </c>
      <c r="G96" t="s">
        <v>8558</v>
      </c>
      <c r="H96" t="s">
        <v>12574</v>
      </c>
      <c r="I96">
        <v>0</v>
      </c>
      <c r="J96">
        <v>0</v>
      </c>
      <c r="K96">
        <v>25</v>
      </c>
      <c r="L96">
        <v>0</v>
      </c>
      <c r="M96" t="b">
        <v>0</v>
      </c>
      <c r="Q96">
        <v>1</v>
      </c>
      <c r="R96">
        <v>0</v>
      </c>
      <c r="S96" t="s">
        <v>15190</v>
      </c>
      <c r="T96" t="s">
        <v>15190</v>
      </c>
      <c r="U96" t="s">
        <v>15190</v>
      </c>
      <c r="W96" t="s">
        <v>15190</v>
      </c>
      <c r="Z96">
        <v>2</v>
      </c>
      <c r="AA96" t="s">
        <v>16589</v>
      </c>
      <c r="AB96" s="3" t="str">
        <f t="shared" si="1"/>
        <v>https://twitter.com/kaakamanna00000</v>
      </c>
    </row>
    <row r="97" spans="1:28" x14ac:dyDescent="0.3">
      <c r="A97" s="1">
        <v>6479</v>
      </c>
      <c r="B97" t="s">
        <v>117</v>
      </c>
      <c r="C97" t="s">
        <v>2245</v>
      </c>
      <c r="D97" t="s">
        <v>4360</v>
      </c>
      <c r="E97" t="s">
        <v>6437</v>
      </c>
      <c r="F97" t="s">
        <v>8559</v>
      </c>
      <c r="G97" t="s">
        <v>10594</v>
      </c>
      <c r="H97" t="s">
        <v>12575</v>
      </c>
      <c r="I97">
        <v>97</v>
      </c>
      <c r="J97">
        <v>496</v>
      </c>
      <c r="K97">
        <v>5893</v>
      </c>
      <c r="L97">
        <v>1</v>
      </c>
      <c r="M97" t="b">
        <v>0</v>
      </c>
      <c r="P97" t="s">
        <v>14801</v>
      </c>
      <c r="Q97">
        <v>1</v>
      </c>
      <c r="R97">
        <v>0</v>
      </c>
      <c r="S97" t="s">
        <v>15190</v>
      </c>
      <c r="T97" t="s">
        <v>15190</v>
      </c>
      <c r="U97" t="s">
        <v>15190</v>
      </c>
      <c r="W97" t="s">
        <v>15190</v>
      </c>
      <c r="Z97">
        <v>2</v>
      </c>
      <c r="AA97" t="s">
        <v>16590</v>
      </c>
      <c r="AB97" s="3" t="str">
        <f t="shared" si="1"/>
        <v>https://twitter.com/re_alCapone</v>
      </c>
    </row>
    <row r="98" spans="1:28" x14ac:dyDescent="0.3">
      <c r="A98" s="1">
        <v>6480</v>
      </c>
      <c r="B98" t="s">
        <v>118</v>
      </c>
      <c r="C98" t="s">
        <v>2246</v>
      </c>
      <c r="D98" t="s">
        <v>4361</v>
      </c>
      <c r="E98" t="s">
        <v>6438</v>
      </c>
      <c r="F98" t="s">
        <v>8560</v>
      </c>
      <c r="G98" t="s">
        <v>10595</v>
      </c>
      <c r="H98" t="s">
        <v>12576</v>
      </c>
      <c r="I98">
        <v>303</v>
      </c>
      <c r="J98">
        <v>283</v>
      </c>
      <c r="K98">
        <v>8272</v>
      </c>
      <c r="L98">
        <v>5</v>
      </c>
      <c r="M98" t="b">
        <v>0</v>
      </c>
      <c r="N98" t="s">
        <v>13555</v>
      </c>
      <c r="P98" t="s">
        <v>14802</v>
      </c>
      <c r="Q98">
        <v>1</v>
      </c>
      <c r="R98">
        <v>0</v>
      </c>
      <c r="S98" t="s">
        <v>15579</v>
      </c>
      <c r="T98" t="s">
        <v>15402</v>
      </c>
      <c r="U98" t="s">
        <v>15498</v>
      </c>
      <c r="V98" t="s">
        <v>15579</v>
      </c>
      <c r="W98" t="s">
        <v>15190</v>
      </c>
      <c r="Z98">
        <v>2</v>
      </c>
      <c r="AA98" t="s">
        <v>16591</v>
      </c>
      <c r="AB98" s="3" t="str">
        <f t="shared" si="1"/>
        <v>https://twitter.com/magnusmunter</v>
      </c>
    </row>
    <row r="99" spans="1:28" x14ac:dyDescent="0.3">
      <c r="A99" s="1">
        <v>6481</v>
      </c>
      <c r="B99" t="s">
        <v>119</v>
      </c>
      <c r="C99" t="s">
        <v>2247</v>
      </c>
      <c r="D99" t="s">
        <v>4362</v>
      </c>
      <c r="E99" t="s">
        <v>6439</v>
      </c>
      <c r="F99" t="s">
        <v>8561</v>
      </c>
      <c r="G99" t="s">
        <v>10596</v>
      </c>
      <c r="H99" t="s">
        <v>10596</v>
      </c>
      <c r="I99">
        <v>718</v>
      </c>
      <c r="J99">
        <v>1762</v>
      </c>
      <c r="K99">
        <v>8718</v>
      </c>
      <c r="L99">
        <v>1</v>
      </c>
      <c r="M99" t="b">
        <v>0</v>
      </c>
      <c r="P99" t="s">
        <v>14803</v>
      </c>
      <c r="Q99">
        <v>1</v>
      </c>
      <c r="R99">
        <v>0</v>
      </c>
      <c r="S99" t="s">
        <v>15190</v>
      </c>
      <c r="T99" t="s">
        <v>15190</v>
      </c>
      <c r="U99" t="s">
        <v>15190</v>
      </c>
      <c r="W99" t="s">
        <v>16406</v>
      </c>
      <c r="Z99">
        <v>1</v>
      </c>
      <c r="AA99" t="s">
        <v>16592</v>
      </c>
      <c r="AB99" s="3" t="str">
        <f t="shared" si="1"/>
        <v>https://twitter.com/aennchen2000</v>
      </c>
    </row>
    <row r="100" spans="1:28" x14ac:dyDescent="0.3">
      <c r="A100" s="1">
        <v>6482</v>
      </c>
      <c r="B100" t="s">
        <v>120</v>
      </c>
      <c r="C100" t="s">
        <v>2248</v>
      </c>
      <c r="D100" t="s">
        <v>4363</v>
      </c>
      <c r="E100" t="s">
        <v>6440</v>
      </c>
      <c r="F100" t="s">
        <v>8562</v>
      </c>
      <c r="G100" t="s">
        <v>10597</v>
      </c>
      <c r="H100" t="s">
        <v>12577</v>
      </c>
      <c r="I100">
        <v>3</v>
      </c>
      <c r="J100">
        <v>113</v>
      </c>
      <c r="K100">
        <v>212</v>
      </c>
      <c r="L100">
        <v>0</v>
      </c>
      <c r="M100" t="b">
        <v>0</v>
      </c>
      <c r="Q100">
        <v>1</v>
      </c>
      <c r="R100">
        <v>0</v>
      </c>
      <c r="S100" t="s">
        <v>15190</v>
      </c>
      <c r="T100" t="s">
        <v>15190</v>
      </c>
      <c r="U100" t="s">
        <v>15190</v>
      </c>
      <c r="W100" t="s">
        <v>15190</v>
      </c>
      <c r="Z100">
        <v>2</v>
      </c>
      <c r="AA100" t="s">
        <v>16593</v>
      </c>
      <c r="AB100" s="3" t="str">
        <f t="shared" si="1"/>
        <v>https://twitter.com/Batahas_Palihim</v>
      </c>
    </row>
    <row r="101" spans="1:28" x14ac:dyDescent="0.3">
      <c r="A101" s="1">
        <v>6483</v>
      </c>
      <c r="B101" t="s">
        <v>121</v>
      </c>
      <c r="C101" t="s">
        <v>2249</v>
      </c>
      <c r="D101" t="s">
        <v>4364</v>
      </c>
      <c r="E101" t="s">
        <v>6441</v>
      </c>
      <c r="F101" t="s">
        <v>8563</v>
      </c>
      <c r="G101" t="s">
        <v>10598</v>
      </c>
      <c r="H101" t="s">
        <v>10598</v>
      </c>
      <c r="I101">
        <v>422</v>
      </c>
      <c r="J101">
        <v>532</v>
      </c>
      <c r="K101">
        <v>3977</v>
      </c>
      <c r="L101">
        <v>9</v>
      </c>
      <c r="M101" t="b">
        <v>0</v>
      </c>
      <c r="N101" t="s">
        <v>13556</v>
      </c>
      <c r="Q101">
        <v>1</v>
      </c>
      <c r="R101">
        <v>0</v>
      </c>
      <c r="S101" t="s">
        <v>15197</v>
      </c>
      <c r="T101" t="s">
        <v>15398</v>
      </c>
      <c r="U101" t="s">
        <v>15498</v>
      </c>
      <c r="V101" t="s">
        <v>15580</v>
      </c>
      <c r="W101" t="s">
        <v>16393</v>
      </c>
      <c r="X101" t="s">
        <v>18668</v>
      </c>
      <c r="Y101" s="3" t="s">
        <v>18900</v>
      </c>
      <c r="Z101">
        <v>2</v>
      </c>
      <c r="AA101" t="s">
        <v>16594</v>
      </c>
      <c r="AB101" s="3" t="str">
        <f t="shared" si="1"/>
        <v>https://twitter.com/dominik_stoltz</v>
      </c>
    </row>
    <row r="102" spans="1:28" x14ac:dyDescent="0.3">
      <c r="A102" s="1">
        <v>6484</v>
      </c>
      <c r="B102" t="s">
        <v>122</v>
      </c>
      <c r="C102" t="s">
        <v>2250</v>
      </c>
      <c r="D102" t="s">
        <v>4365</v>
      </c>
      <c r="E102" t="s">
        <v>6442</v>
      </c>
      <c r="F102" t="s">
        <v>8564</v>
      </c>
      <c r="G102" t="s">
        <v>10599</v>
      </c>
      <c r="H102" t="s">
        <v>10599</v>
      </c>
      <c r="I102">
        <v>365</v>
      </c>
      <c r="J102">
        <v>4945</v>
      </c>
      <c r="K102">
        <v>27045</v>
      </c>
      <c r="L102">
        <v>7</v>
      </c>
      <c r="M102" t="b">
        <v>0</v>
      </c>
      <c r="Q102">
        <v>1</v>
      </c>
      <c r="R102">
        <v>0</v>
      </c>
      <c r="S102" t="s">
        <v>15190</v>
      </c>
      <c r="T102" t="s">
        <v>15190</v>
      </c>
      <c r="U102" t="s">
        <v>15190</v>
      </c>
      <c r="W102" t="s">
        <v>15190</v>
      </c>
      <c r="Y102" t="s">
        <v>16442</v>
      </c>
      <c r="Z102">
        <v>2</v>
      </c>
      <c r="AA102" t="s">
        <v>16595</v>
      </c>
      <c r="AB102" s="3" t="str">
        <f t="shared" si="1"/>
        <v>https://twitter.com/badshah_sujan</v>
      </c>
    </row>
    <row r="103" spans="1:28" x14ac:dyDescent="0.3">
      <c r="A103" s="1">
        <v>6485</v>
      </c>
      <c r="B103" t="s">
        <v>123</v>
      </c>
      <c r="C103" t="s">
        <v>2251</v>
      </c>
      <c r="D103" t="s">
        <v>4366</v>
      </c>
      <c r="E103" t="s">
        <v>6443</v>
      </c>
      <c r="F103" t="s">
        <v>8565</v>
      </c>
      <c r="G103" t="s">
        <v>10600</v>
      </c>
      <c r="H103" t="s">
        <v>12578</v>
      </c>
      <c r="I103">
        <v>1100</v>
      </c>
      <c r="J103">
        <v>1777</v>
      </c>
      <c r="K103">
        <v>7078</v>
      </c>
      <c r="L103">
        <v>41</v>
      </c>
      <c r="M103" t="b">
        <v>0</v>
      </c>
      <c r="N103" t="s">
        <v>13557</v>
      </c>
      <c r="P103" t="s">
        <v>14804</v>
      </c>
      <c r="Q103">
        <v>1</v>
      </c>
      <c r="R103">
        <v>0</v>
      </c>
      <c r="S103" t="s">
        <v>15204</v>
      </c>
      <c r="T103" t="s">
        <v>15395</v>
      </c>
      <c r="U103" t="s">
        <v>15498</v>
      </c>
      <c r="V103" t="s">
        <v>15566</v>
      </c>
      <c r="W103" t="s">
        <v>16393</v>
      </c>
      <c r="X103" t="s">
        <v>16441</v>
      </c>
      <c r="Z103">
        <v>1</v>
      </c>
      <c r="AA103" t="s">
        <v>16596</v>
      </c>
      <c r="AB103" s="3" t="str">
        <f t="shared" si="1"/>
        <v>https://twitter.com/BenjaminWKNFSS</v>
      </c>
    </row>
    <row r="104" spans="1:28" x14ac:dyDescent="0.3">
      <c r="A104" s="1">
        <v>6486</v>
      </c>
      <c r="B104" t="s">
        <v>124</v>
      </c>
      <c r="C104" t="s">
        <v>2252</v>
      </c>
      <c r="D104" t="s">
        <v>4367</v>
      </c>
      <c r="E104" t="s">
        <v>6444</v>
      </c>
      <c r="F104" t="s">
        <v>8566</v>
      </c>
      <c r="G104" t="s">
        <v>10601</v>
      </c>
      <c r="H104" t="s">
        <v>10601</v>
      </c>
      <c r="I104">
        <v>2290</v>
      </c>
      <c r="J104">
        <v>1362</v>
      </c>
      <c r="K104">
        <v>3583</v>
      </c>
      <c r="L104">
        <v>36</v>
      </c>
      <c r="M104" t="b">
        <v>0</v>
      </c>
      <c r="N104" t="s">
        <v>13558</v>
      </c>
      <c r="Q104">
        <v>2</v>
      </c>
      <c r="R104">
        <v>0</v>
      </c>
      <c r="S104" t="s">
        <v>15191</v>
      </c>
      <c r="T104" t="s">
        <v>15190</v>
      </c>
      <c r="U104" t="s">
        <v>15498</v>
      </c>
      <c r="V104" t="s">
        <v>15191</v>
      </c>
      <c r="W104" t="s">
        <v>16386</v>
      </c>
      <c r="Y104" s="3" t="s">
        <v>19373</v>
      </c>
      <c r="Z104">
        <v>2</v>
      </c>
      <c r="AA104" t="s">
        <v>16597</v>
      </c>
      <c r="AB104" s="3" t="str">
        <f t="shared" si="1"/>
        <v>https://twitter.com/prof_martens</v>
      </c>
    </row>
    <row r="105" spans="1:28" x14ac:dyDescent="0.3">
      <c r="A105" s="1">
        <v>6487</v>
      </c>
      <c r="B105" t="s">
        <v>125</v>
      </c>
      <c r="C105" t="s">
        <v>2253</v>
      </c>
      <c r="D105" t="s">
        <v>4368</v>
      </c>
      <c r="E105" t="s">
        <v>6445</v>
      </c>
      <c r="F105" t="s">
        <v>8567</v>
      </c>
      <c r="G105" t="s">
        <v>10602</v>
      </c>
      <c r="H105" t="s">
        <v>10602</v>
      </c>
      <c r="I105">
        <v>1258</v>
      </c>
      <c r="J105">
        <v>1402</v>
      </c>
      <c r="K105">
        <v>3638</v>
      </c>
      <c r="L105">
        <v>19</v>
      </c>
      <c r="M105" t="b">
        <v>0</v>
      </c>
      <c r="N105" t="s">
        <v>13559</v>
      </c>
      <c r="Q105">
        <v>1</v>
      </c>
      <c r="R105">
        <v>0</v>
      </c>
      <c r="S105" t="s">
        <v>15190</v>
      </c>
      <c r="T105" t="s">
        <v>15190</v>
      </c>
      <c r="U105" t="s">
        <v>15517</v>
      </c>
      <c r="W105" t="s">
        <v>16386</v>
      </c>
      <c r="X105" t="s">
        <v>16390</v>
      </c>
      <c r="Y105" s="3" t="s">
        <v>19374</v>
      </c>
      <c r="Z105">
        <v>2</v>
      </c>
      <c r="AA105" t="s">
        <v>16598</v>
      </c>
      <c r="AB105" s="3" t="str">
        <f t="shared" si="1"/>
        <v>https://twitter.com/JenElrick</v>
      </c>
    </row>
    <row r="106" spans="1:28" x14ac:dyDescent="0.3">
      <c r="A106" s="1">
        <v>6488</v>
      </c>
      <c r="B106" t="s">
        <v>126</v>
      </c>
      <c r="C106" t="s">
        <v>2254</v>
      </c>
      <c r="D106" t="s">
        <v>4369</v>
      </c>
      <c r="E106" t="s">
        <v>6446</v>
      </c>
      <c r="F106" t="s">
        <v>8568</v>
      </c>
      <c r="G106" t="s">
        <v>10603</v>
      </c>
      <c r="H106" t="s">
        <v>10603</v>
      </c>
      <c r="I106">
        <v>534</v>
      </c>
      <c r="J106">
        <v>861</v>
      </c>
      <c r="K106">
        <v>1718</v>
      </c>
      <c r="L106">
        <v>5</v>
      </c>
      <c r="M106" t="b">
        <v>0</v>
      </c>
      <c r="N106" t="s">
        <v>13560</v>
      </c>
      <c r="Q106">
        <v>1</v>
      </c>
      <c r="R106">
        <v>0</v>
      </c>
      <c r="S106" t="s">
        <v>15205</v>
      </c>
      <c r="T106" t="s">
        <v>15395</v>
      </c>
      <c r="U106" t="s">
        <v>15498</v>
      </c>
      <c r="V106" t="s">
        <v>15571</v>
      </c>
      <c r="W106" t="s">
        <v>16387</v>
      </c>
      <c r="Y106" s="3" t="s">
        <v>18901</v>
      </c>
      <c r="Z106">
        <v>2</v>
      </c>
      <c r="AA106" t="s">
        <v>16599</v>
      </c>
      <c r="AB106" s="3" t="str">
        <f t="shared" si="1"/>
        <v>https://twitter.com/fedealvarezi</v>
      </c>
    </row>
    <row r="107" spans="1:28" x14ac:dyDescent="0.3">
      <c r="A107" s="1">
        <v>6489</v>
      </c>
      <c r="B107" t="s">
        <v>127</v>
      </c>
      <c r="C107" t="s">
        <v>2255</v>
      </c>
      <c r="D107" t="s">
        <v>4370</v>
      </c>
      <c r="E107" t="s">
        <v>6447</v>
      </c>
      <c r="F107" t="s">
        <v>8569</v>
      </c>
      <c r="H107" t="s">
        <v>12531</v>
      </c>
      <c r="I107">
        <v>551</v>
      </c>
      <c r="J107">
        <v>927</v>
      </c>
      <c r="K107">
        <v>10543</v>
      </c>
      <c r="L107">
        <v>6</v>
      </c>
      <c r="M107" t="b">
        <v>0</v>
      </c>
      <c r="Q107">
        <v>2</v>
      </c>
      <c r="R107">
        <v>0</v>
      </c>
      <c r="S107" t="s">
        <v>15190</v>
      </c>
      <c r="T107" t="s">
        <v>15190</v>
      </c>
      <c r="U107" t="s">
        <v>15190</v>
      </c>
      <c r="W107" t="s">
        <v>15190</v>
      </c>
      <c r="Z107">
        <v>2</v>
      </c>
      <c r="AA107" t="s">
        <v>16600</v>
      </c>
      <c r="AB107" s="3" t="str">
        <f t="shared" si="1"/>
        <v>https://twitter.com/ollivonder</v>
      </c>
    </row>
    <row r="108" spans="1:28" x14ac:dyDescent="0.3">
      <c r="A108" s="1">
        <v>6490</v>
      </c>
      <c r="B108" t="s">
        <v>128</v>
      </c>
      <c r="C108" t="s">
        <v>2256</v>
      </c>
      <c r="D108" t="s">
        <v>4371</v>
      </c>
      <c r="E108" t="s">
        <v>6448</v>
      </c>
      <c r="F108" t="s">
        <v>8570</v>
      </c>
      <c r="G108" t="s">
        <v>10604</v>
      </c>
      <c r="H108" t="s">
        <v>10604</v>
      </c>
      <c r="I108">
        <v>51</v>
      </c>
      <c r="J108">
        <v>86</v>
      </c>
      <c r="K108">
        <v>3201</v>
      </c>
      <c r="L108">
        <v>1</v>
      </c>
      <c r="M108" t="b">
        <v>0</v>
      </c>
      <c r="Q108">
        <v>4</v>
      </c>
      <c r="R108">
        <v>0</v>
      </c>
      <c r="S108" t="s">
        <v>15190</v>
      </c>
      <c r="T108" t="s">
        <v>15190</v>
      </c>
      <c r="U108" t="s">
        <v>15190</v>
      </c>
      <c r="V108" t="s">
        <v>15581</v>
      </c>
      <c r="W108" t="s">
        <v>15190</v>
      </c>
      <c r="Y108" t="s">
        <v>16442</v>
      </c>
      <c r="Z108">
        <v>2</v>
      </c>
      <c r="AA108" t="s">
        <v>16601</v>
      </c>
      <c r="AB108" s="3" t="str">
        <f t="shared" si="1"/>
        <v>https://twitter.com/KingdomHumanity</v>
      </c>
    </row>
    <row r="109" spans="1:28" x14ac:dyDescent="0.3">
      <c r="A109" s="1">
        <v>6491</v>
      </c>
      <c r="B109" t="s">
        <v>129</v>
      </c>
      <c r="C109" t="s">
        <v>2257</v>
      </c>
      <c r="D109" t="s">
        <v>4372</v>
      </c>
      <c r="E109" t="s">
        <v>6449</v>
      </c>
      <c r="F109" t="s">
        <v>8571</v>
      </c>
      <c r="G109" t="s">
        <v>10605</v>
      </c>
      <c r="H109" t="s">
        <v>12579</v>
      </c>
      <c r="I109">
        <v>175</v>
      </c>
      <c r="J109">
        <v>493</v>
      </c>
      <c r="K109">
        <v>13421</v>
      </c>
      <c r="L109">
        <v>0</v>
      </c>
      <c r="M109" t="b">
        <v>0</v>
      </c>
      <c r="Q109">
        <v>1</v>
      </c>
      <c r="R109">
        <v>5</v>
      </c>
      <c r="S109" t="s">
        <v>15190</v>
      </c>
      <c r="T109" t="s">
        <v>15190</v>
      </c>
      <c r="U109" t="s">
        <v>15190</v>
      </c>
      <c r="W109" t="s">
        <v>15190</v>
      </c>
      <c r="Z109">
        <v>2</v>
      </c>
      <c r="AA109" t="s">
        <v>16602</v>
      </c>
      <c r="AB109" s="3" t="str">
        <f t="shared" si="1"/>
        <v>https://twitter.com/sebwan1</v>
      </c>
    </row>
    <row r="110" spans="1:28" x14ac:dyDescent="0.3">
      <c r="A110" s="1">
        <v>6492</v>
      </c>
      <c r="B110" t="s">
        <v>130</v>
      </c>
      <c r="C110" t="s">
        <v>2258</v>
      </c>
      <c r="D110" t="s">
        <v>4373</v>
      </c>
      <c r="E110" t="s">
        <v>6450</v>
      </c>
      <c r="F110" t="s">
        <v>8572</v>
      </c>
      <c r="G110" t="s">
        <v>10606</v>
      </c>
      <c r="H110" t="s">
        <v>12580</v>
      </c>
      <c r="I110">
        <v>1203</v>
      </c>
      <c r="J110">
        <v>1244</v>
      </c>
      <c r="K110">
        <v>4874</v>
      </c>
      <c r="L110">
        <v>0</v>
      </c>
      <c r="M110" t="b">
        <v>0</v>
      </c>
      <c r="Q110">
        <v>1</v>
      </c>
      <c r="R110">
        <v>0</v>
      </c>
      <c r="S110" t="s">
        <v>15190</v>
      </c>
      <c r="T110" t="s">
        <v>15190</v>
      </c>
      <c r="U110" t="s">
        <v>15498</v>
      </c>
      <c r="V110" t="s">
        <v>15537</v>
      </c>
      <c r="W110" t="s">
        <v>15190</v>
      </c>
      <c r="Z110">
        <v>2</v>
      </c>
      <c r="AA110" t="s">
        <v>16603</v>
      </c>
      <c r="AB110" s="3" t="str">
        <f t="shared" si="1"/>
        <v>https://twitter.com/Seekriegsroehre</v>
      </c>
    </row>
    <row r="111" spans="1:28" x14ac:dyDescent="0.3">
      <c r="A111" s="1">
        <v>6493</v>
      </c>
      <c r="B111" t="s">
        <v>131</v>
      </c>
      <c r="C111" t="s">
        <v>2259</v>
      </c>
      <c r="D111" t="s">
        <v>4374</v>
      </c>
      <c r="E111" t="s">
        <v>6451</v>
      </c>
      <c r="F111" t="s">
        <v>8573</v>
      </c>
      <c r="G111" t="s">
        <v>10607</v>
      </c>
      <c r="H111" t="s">
        <v>12581</v>
      </c>
      <c r="I111">
        <v>4</v>
      </c>
      <c r="J111">
        <v>17</v>
      </c>
      <c r="K111">
        <v>527</v>
      </c>
      <c r="L111">
        <v>1</v>
      </c>
      <c r="M111" t="b">
        <v>0</v>
      </c>
      <c r="Q111">
        <v>1</v>
      </c>
      <c r="R111">
        <v>0</v>
      </c>
      <c r="S111" t="s">
        <v>15190</v>
      </c>
      <c r="T111" t="s">
        <v>15190</v>
      </c>
      <c r="U111" t="s">
        <v>15190</v>
      </c>
      <c r="V111" t="s">
        <v>15582</v>
      </c>
      <c r="W111" t="s">
        <v>15190</v>
      </c>
      <c r="Z111">
        <v>2</v>
      </c>
      <c r="AA111" t="s">
        <v>16604</v>
      </c>
      <c r="AB111" s="3" t="str">
        <f t="shared" si="1"/>
        <v>https://twitter.com/hws211</v>
      </c>
    </row>
    <row r="112" spans="1:28" x14ac:dyDescent="0.3">
      <c r="A112" s="1">
        <v>6494</v>
      </c>
      <c r="B112" t="s">
        <v>132</v>
      </c>
      <c r="C112" t="s">
        <v>2260</v>
      </c>
      <c r="D112" t="s">
        <v>4375</v>
      </c>
      <c r="E112" t="s">
        <v>6452</v>
      </c>
      <c r="F112" t="s">
        <v>8574</v>
      </c>
      <c r="G112" t="s">
        <v>10608</v>
      </c>
      <c r="H112" t="s">
        <v>10608</v>
      </c>
      <c r="I112">
        <v>1644</v>
      </c>
      <c r="J112">
        <v>1370</v>
      </c>
      <c r="K112">
        <v>78072</v>
      </c>
      <c r="L112">
        <v>12</v>
      </c>
      <c r="M112" t="b">
        <v>0</v>
      </c>
      <c r="Q112">
        <v>1</v>
      </c>
      <c r="R112">
        <v>0</v>
      </c>
      <c r="S112" t="s">
        <v>15190</v>
      </c>
      <c r="T112" t="s">
        <v>15190</v>
      </c>
      <c r="U112" t="s">
        <v>15190</v>
      </c>
      <c r="V112" t="s">
        <v>15583</v>
      </c>
      <c r="W112" t="s">
        <v>15190</v>
      </c>
      <c r="Z112">
        <v>2</v>
      </c>
      <c r="AA112" t="s">
        <v>16605</v>
      </c>
      <c r="AB112" s="3" t="str">
        <f t="shared" si="1"/>
        <v>https://twitter.com/arun_richards</v>
      </c>
    </row>
    <row r="113" spans="1:28" x14ac:dyDescent="0.3">
      <c r="A113" s="1">
        <v>6495</v>
      </c>
      <c r="B113" t="s">
        <v>133</v>
      </c>
      <c r="C113" t="s">
        <v>2261</v>
      </c>
      <c r="D113" t="s">
        <v>4376</v>
      </c>
      <c r="E113" t="s">
        <v>6453</v>
      </c>
      <c r="F113" t="s">
        <v>8575</v>
      </c>
      <c r="G113" t="s">
        <v>10609</v>
      </c>
      <c r="H113" t="s">
        <v>10609</v>
      </c>
      <c r="I113">
        <v>244</v>
      </c>
      <c r="J113">
        <v>95</v>
      </c>
      <c r="K113">
        <v>4639</v>
      </c>
      <c r="L113">
        <v>0</v>
      </c>
      <c r="M113" t="b">
        <v>0</v>
      </c>
      <c r="P113" t="s">
        <v>14805</v>
      </c>
      <c r="Q113">
        <v>1</v>
      </c>
      <c r="R113">
        <v>0</v>
      </c>
      <c r="S113" t="s">
        <v>15190</v>
      </c>
      <c r="T113" t="s">
        <v>15190</v>
      </c>
      <c r="U113" t="s">
        <v>15190</v>
      </c>
      <c r="W113" t="s">
        <v>15190</v>
      </c>
      <c r="Z113">
        <v>2</v>
      </c>
      <c r="AA113" t="s">
        <v>16606</v>
      </c>
      <c r="AB113" s="3" t="str">
        <f t="shared" si="1"/>
        <v>https://twitter.com/GabrieleGermany</v>
      </c>
    </row>
    <row r="114" spans="1:28" x14ac:dyDescent="0.3">
      <c r="A114" s="1">
        <v>6496</v>
      </c>
      <c r="B114" t="s">
        <v>134</v>
      </c>
      <c r="C114" t="s">
        <v>2262</v>
      </c>
      <c r="D114" t="s">
        <v>4377</v>
      </c>
      <c r="E114" t="s">
        <v>6454</v>
      </c>
      <c r="F114" t="s">
        <v>8576</v>
      </c>
      <c r="G114" t="s">
        <v>10610</v>
      </c>
      <c r="H114" t="s">
        <v>10610</v>
      </c>
      <c r="I114">
        <v>923</v>
      </c>
      <c r="J114">
        <v>411</v>
      </c>
      <c r="K114">
        <v>1949</v>
      </c>
      <c r="L114">
        <v>33</v>
      </c>
      <c r="M114" t="b">
        <v>0</v>
      </c>
      <c r="Q114">
        <v>1</v>
      </c>
      <c r="R114">
        <v>0</v>
      </c>
      <c r="S114" t="s">
        <v>15207</v>
      </c>
      <c r="T114" t="s">
        <v>15190</v>
      </c>
      <c r="U114" t="s">
        <v>15506</v>
      </c>
      <c r="V114" t="s">
        <v>15207</v>
      </c>
      <c r="W114" t="s">
        <v>16387</v>
      </c>
      <c r="Y114" s="3" t="s">
        <v>18902</v>
      </c>
      <c r="Z114">
        <v>2</v>
      </c>
      <c r="AA114" t="s">
        <v>16607</v>
      </c>
      <c r="AB114" s="3" t="str">
        <f t="shared" si="1"/>
        <v>https://twitter.com/Catemarchionni</v>
      </c>
    </row>
    <row r="115" spans="1:28" x14ac:dyDescent="0.3">
      <c r="A115" s="1">
        <v>6497</v>
      </c>
      <c r="B115" t="s">
        <v>135</v>
      </c>
      <c r="C115" t="s">
        <v>2263</v>
      </c>
      <c r="D115" t="s">
        <v>4378</v>
      </c>
      <c r="E115" t="s">
        <v>6455</v>
      </c>
      <c r="F115" t="s">
        <v>8577</v>
      </c>
      <c r="G115" t="s">
        <v>10611</v>
      </c>
      <c r="H115" t="s">
        <v>10611</v>
      </c>
      <c r="I115">
        <v>173</v>
      </c>
      <c r="J115">
        <v>293</v>
      </c>
      <c r="K115">
        <v>603</v>
      </c>
      <c r="L115">
        <v>1</v>
      </c>
      <c r="M115" t="b">
        <v>0</v>
      </c>
      <c r="Q115">
        <v>3</v>
      </c>
      <c r="R115">
        <v>0</v>
      </c>
      <c r="S115" t="s">
        <v>15208</v>
      </c>
      <c r="T115" t="s">
        <v>15402</v>
      </c>
      <c r="U115" t="s">
        <v>15498</v>
      </c>
      <c r="V115" t="s">
        <v>15584</v>
      </c>
      <c r="W115" t="s">
        <v>16387</v>
      </c>
      <c r="X115" t="s">
        <v>19572</v>
      </c>
      <c r="Y115" s="3" t="s">
        <v>19603</v>
      </c>
      <c r="Z115">
        <v>2</v>
      </c>
      <c r="AA115" t="s">
        <v>16608</v>
      </c>
      <c r="AB115" s="3" t="str">
        <f t="shared" si="1"/>
        <v>https://twitter.com/BlakeDL</v>
      </c>
    </row>
    <row r="116" spans="1:28" x14ac:dyDescent="0.3">
      <c r="A116" s="1">
        <v>6498</v>
      </c>
      <c r="B116" t="s">
        <v>136</v>
      </c>
      <c r="C116" t="s">
        <v>2264</v>
      </c>
      <c r="D116" t="s">
        <v>4379</v>
      </c>
      <c r="E116" t="s">
        <v>6456</v>
      </c>
      <c r="F116" t="s">
        <v>8578</v>
      </c>
      <c r="G116" t="s">
        <v>10612</v>
      </c>
      <c r="H116" t="s">
        <v>10612</v>
      </c>
      <c r="I116">
        <v>428</v>
      </c>
      <c r="J116">
        <v>759</v>
      </c>
      <c r="K116">
        <v>185</v>
      </c>
      <c r="L116">
        <v>2</v>
      </c>
      <c r="M116" t="b">
        <v>0</v>
      </c>
      <c r="Q116">
        <v>1</v>
      </c>
      <c r="R116">
        <v>2</v>
      </c>
      <c r="S116" t="s">
        <v>15195</v>
      </c>
      <c r="T116" t="s">
        <v>15395</v>
      </c>
      <c r="U116" t="s">
        <v>15498</v>
      </c>
      <c r="V116" t="s">
        <v>15585</v>
      </c>
      <c r="W116" t="s">
        <v>16387</v>
      </c>
      <c r="Y116" s="3" t="s">
        <v>18903</v>
      </c>
      <c r="Z116">
        <v>2</v>
      </c>
      <c r="AA116" t="s">
        <v>16609</v>
      </c>
      <c r="AB116" s="3" t="str">
        <f t="shared" si="1"/>
        <v>https://twitter.com/carlatiraboschi</v>
      </c>
    </row>
    <row r="117" spans="1:28" x14ac:dyDescent="0.3">
      <c r="A117" s="1">
        <v>6499</v>
      </c>
      <c r="B117" t="s">
        <v>137</v>
      </c>
      <c r="C117" t="s">
        <v>2265</v>
      </c>
      <c r="D117" t="s">
        <v>4380</v>
      </c>
      <c r="E117" t="s">
        <v>6457</v>
      </c>
      <c r="F117" t="s">
        <v>8579</v>
      </c>
      <c r="G117" t="s">
        <v>10613</v>
      </c>
      <c r="H117" t="s">
        <v>10613</v>
      </c>
      <c r="I117">
        <v>140</v>
      </c>
      <c r="J117">
        <v>233</v>
      </c>
      <c r="K117">
        <v>157</v>
      </c>
      <c r="L117">
        <v>5</v>
      </c>
      <c r="M117" t="b">
        <v>0</v>
      </c>
      <c r="P117" t="s">
        <v>14806</v>
      </c>
      <c r="Q117">
        <v>1</v>
      </c>
      <c r="R117">
        <v>1</v>
      </c>
      <c r="S117" t="s">
        <v>15212</v>
      </c>
      <c r="T117" t="s">
        <v>15398</v>
      </c>
      <c r="U117" t="s">
        <v>15498</v>
      </c>
      <c r="W117" t="s">
        <v>16387</v>
      </c>
      <c r="X117" t="s">
        <v>19572</v>
      </c>
      <c r="Y117" s="3" t="s">
        <v>19604</v>
      </c>
      <c r="Z117">
        <v>2</v>
      </c>
      <c r="AA117" t="s">
        <v>16610</v>
      </c>
      <c r="AB117" s="3" t="str">
        <f t="shared" si="1"/>
        <v>https://twitter.com/DrPolyakova</v>
      </c>
    </row>
    <row r="118" spans="1:28" x14ac:dyDescent="0.3">
      <c r="A118" s="1">
        <v>6500</v>
      </c>
      <c r="B118" t="s">
        <v>138</v>
      </c>
      <c r="C118" t="s">
        <v>2266</v>
      </c>
      <c r="D118" t="s">
        <v>4381</v>
      </c>
      <c r="E118" t="s">
        <v>6458</v>
      </c>
      <c r="F118" t="s">
        <v>8580</v>
      </c>
      <c r="G118" t="s">
        <v>10614</v>
      </c>
      <c r="H118" t="s">
        <v>12582</v>
      </c>
      <c r="I118">
        <v>3277</v>
      </c>
      <c r="J118">
        <v>154</v>
      </c>
      <c r="K118">
        <v>9121</v>
      </c>
      <c r="L118">
        <v>49</v>
      </c>
      <c r="M118" t="b">
        <v>0</v>
      </c>
      <c r="N118" t="s">
        <v>13561</v>
      </c>
      <c r="P118" t="s">
        <v>14807</v>
      </c>
      <c r="Q118">
        <v>1</v>
      </c>
      <c r="R118">
        <v>0</v>
      </c>
      <c r="S118" t="s">
        <v>15193</v>
      </c>
      <c r="T118" t="s">
        <v>15190</v>
      </c>
      <c r="U118" t="s">
        <v>15498</v>
      </c>
      <c r="V118" t="s">
        <v>15193</v>
      </c>
      <c r="W118" t="s">
        <v>15190</v>
      </c>
      <c r="Z118">
        <v>2</v>
      </c>
      <c r="AA118" t="s">
        <v>16611</v>
      </c>
      <c r="AB118" s="3" t="str">
        <f t="shared" si="1"/>
        <v>https://twitter.com/PaedagogeMalte</v>
      </c>
    </row>
    <row r="119" spans="1:28" x14ac:dyDescent="0.3">
      <c r="A119" s="1">
        <v>6501</v>
      </c>
      <c r="B119" t="s">
        <v>139</v>
      </c>
      <c r="C119" t="s">
        <v>2267</v>
      </c>
      <c r="D119" t="s">
        <v>4382</v>
      </c>
      <c r="E119" t="s">
        <v>6459</v>
      </c>
      <c r="F119" t="s">
        <v>8581</v>
      </c>
      <c r="G119" t="s">
        <v>10615</v>
      </c>
      <c r="H119" t="s">
        <v>10615</v>
      </c>
      <c r="I119">
        <v>130</v>
      </c>
      <c r="J119">
        <v>217</v>
      </c>
      <c r="K119">
        <v>5105</v>
      </c>
      <c r="L119">
        <v>3</v>
      </c>
      <c r="M119" t="b">
        <v>0</v>
      </c>
      <c r="Q119">
        <v>1</v>
      </c>
      <c r="R119">
        <v>0</v>
      </c>
      <c r="S119" t="s">
        <v>15193</v>
      </c>
      <c r="T119" t="s">
        <v>15190</v>
      </c>
      <c r="U119" t="s">
        <v>15498</v>
      </c>
      <c r="V119" t="s">
        <v>15193</v>
      </c>
      <c r="W119" t="s">
        <v>15190</v>
      </c>
      <c r="Z119">
        <v>2</v>
      </c>
      <c r="AA119" t="s">
        <v>16612</v>
      </c>
      <c r="AB119" s="3" t="str">
        <f t="shared" si="1"/>
        <v>https://twitter.com/neongelbgruen</v>
      </c>
    </row>
    <row r="120" spans="1:28" x14ac:dyDescent="0.3">
      <c r="A120" s="1">
        <v>6502</v>
      </c>
      <c r="B120" t="s">
        <v>140</v>
      </c>
      <c r="C120" t="s">
        <v>2268</v>
      </c>
      <c r="D120" t="s">
        <v>4383</v>
      </c>
      <c r="E120" t="s">
        <v>6460</v>
      </c>
      <c r="H120" t="s">
        <v>12531</v>
      </c>
      <c r="I120">
        <v>23</v>
      </c>
      <c r="J120">
        <v>699</v>
      </c>
      <c r="K120">
        <v>2263</v>
      </c>
      <c r="L120">
        <v>1</v>
      </c>
      <c r="M120" t="b">
        <v>0</v>
      </c>
      <c r="Q120">
        <v>2</v>
      </c>
      <c r="R120">
        <v>0</v>
      </c>
      <c r="S120" t="s">
        <v>15190</v>
      </c>
      <c r="T120" t="s">
        <v>15190</v>
      </c>
      <c r="U120" t="s">
        <v>15190</v>
      </c>
      <c r="W120" t="s">
        <v>15190</v>
      </c>
      <c r="Z120">
        <v>2</v>
      </c>
      <c r="AA120" t="s">
        <v>16613</v>
      </c>
      <c r="AB120" s="3" t="str">
        <f t="shared" si="1"/>
        <v>https://twitter.com/DorotheaHintere</v>
      </c>
    </row>
    <row r="121" spans="1:28" x14ac:dyDescent="0.3">
      <c r="A121" s="1">
        <v>6503</v>
      </c>
      <c r="B121" t="s">
        <v>141</v>
      </c>
      <c r="C121" t="s">
        <v>2269</v>
      </c>
      <c r="D121" t="s">
        <v>4384</v>
      </c>
      <c r="E121" t="s">
        <v>6461</v>
      </c>
      <c r="F121" t="s">
        <v>8582</v>
      </c>
      <c r="G121" t="s">
        <v>10616</v>
      </c>
      <c r="H121" t="s">
        <v>12583</v>
      </c>
      <c r="I121">
        <v>95</v>
      </c>
      <c r="J121">
        <v>151</v>
      </c>
      <c r="K121">
        <v>9873</v>
      </c>
      <c r="L121">
        <v>3</v>
      </c>
      <c r="M121" t="b">
        <v>0</v>
      </c>
      <c r="Q121">
        <v>2</v>
      </c>
      <c r="R121">
        <v>0</v>
      </c>
      <c r="S121" t="s">
        <v>15190</v>
      </c>
      <c r="T121" t="s">
        <v>15190</v>
      </c>
      <c r="U121" t="s">
        <v>15190</v>
      </c>
      <c r="W121" t="s">
        <v>16393</v>
      </c>
      <c r="X121" t="s">
        <v>16444</v>
      </c>
      <c r="Z121">
        <v>1</v>
      </c>
      <c r="AA121" t="s">
        <v>16614</v>
      </c>
      <c r="AB121" s="3" t="str">
        <f t="shared" si="1"/>
        <v>https://twitter.com/MichaelRieker</v>
      </c>
    </row>
    <row r="122" spans="1:28" x14ac:dyDescent="0.3">
      <c r="A122" s="1">
        <v>6504</v>
      </c>
      <c r="B122" t="s">
        <v>142</v>
      </c>
      <c r="C122" t="s">
        <v>2270</v>
      </c>
      <c r="D122" t="s">
        <v>4385</v>
      </c>
      <c r="E122" t="s">
        <v>6462</v>
      </c>
      <c r="F122" t="s">
        <v>8583</v>
      </c>
      <c r="G122" t="s">
        <v>10617</v>
      </c>
      <c r="H122" t="s">
        <v>12584</v>
      </c>
      <c r="I122">
        <v>260</v>
      </c>
      <c r="J122">
        <v>870</v>
      </c>
      <c r="K122">
        <v>43610</v>
      </c>
      <c r="L122">
        <v>12</v>
      </c>
      <c r="M122" t="b">
        <v>0</v>
      </c>
      <c r="Q122">
        <v>1</v>
      </c>
      <c r="R122">
        <v>0</v>
      </c>
      <c r="S122" t="s">
        <v>15190</v>
      </c>
      <c r="T122" t="s">
        <v>15190</v>
      </c>
      <c r="U122" t="s">
        <v>15190</v>
      </c>
      <c r="V122" t="s">
        <v>15586</v>
      </c>
      <c r="W122" t="s">
        <v>15190</v>
      </c>
      <c r="Z122">
        <v>2</v>
      </c>
      <c r="AA122" t="s">
        <v>16615</v>
      </c>
      <c r="AB122" s="3" t="str">
        <f t="shared" si="1"/>
        <v>https://twitter.com/_mbck_</v>
      </c>
    </row>
    <row r="123" spans="1:28" x14ac:dyDescent="0.3">
      <c r="A123" s="1">
        <v>6505</v>
      </c>
      <c r="B123" t="s">
        <v>143</v>
      </c>
      <c r="C123" t="s">
        <v>2271</v>
      </c>
      <c r="D123" t="s">
        <v>2271</v>
      </c>
      <c r="E123" t="s">
        <v>6463</v>
      </c>
      <c r="F123" t="s">
        <v>8584</v>
      </c>
      <c r="G123" t="s">
        <v>10618</v>
      </c>
      <c r="H123" t="s">
        <v>10618</v>
      </c>
      <c r="I123">
        <v>977</v>
      </c>
      <c r="J123">
        <v>2167</v>
      </c>
      <c r="K123">
        <v>896</v>
      </c>
      <c r="L123">
        <v>3</v>
      </c>
      <c r="M123" t="b">
        <v>0</v>
      </c>
      <c r="N123" t="s">
        <v>13562</v>
      </c>
      <c r="Q123">
        <v>1</v>
      </c>
      <c r="R123">
        <v>0</v>
      </c>
      <c r="S123" t="s">
        <v>15209</v>
      </c>
      <c r="T123" t="s">
        <v>15394</v>
      </c>
      <c r="U123" t="s">
        <v>15499</v>
      </c>
      <c r="V123" t="s">
        <v>15587</v>
      </c>
      <c r="W123" t="s">
        <v>16393</v>
      </c>
      <c r="X123" t="s">
        <v>16421</v>
      </c>
      <c r="Z123">
        <v>1</v>
      </c>
      <c r="AA123" t="s">
        <v>16616</v>
      </c>
      <c r="AB123" s="3" t="str">
        <f t="shared" si="1"/>
        <v>https://twitter.com/salah_smm</v>
      </c>
    </row>
    <row r="124" spans="1:28" x14ac:dyDescent="0.3">
      <c r="A124" s="1">
        <v>6506</v>
      </c>
      <c r="B124" t="s">
        <v>144</v>
      </c>
      <c r="C124" t="s">
        <v>2272</v>
      </c>
      <c r="D124" t="s">
        <v>4386</v>
      </c>
      <c r="E124" t="s">
        <v>6464</v>
      </c>
      <c r="F124" t="s">
        <v>8585</v>
      </c>
      <c r="G124" t="s">
        <v>10619</v>
      </c>
      <c r="H124" t="s">
        <v>12585</v>
      </c>
      <c r="I124">
        <v>120</v>
      </c>
      <c r="J124">
        <v>197</v>
      </c>
      <c r="K124">
        <v>11355</v>
      </c>
      <c r="L124">
        <v>0</v>
      </c>
      <c r="M124" t="b">
        <v>0</v>
      </c>
      <c r="Q124">
        <v>1</v>
      </c>
      <c r="R124">
        <v>0</v>
      </c>
      <c r="S124" t="s">
        <v>15190</v>
      </c>
      <c r="T124" t="s">
        <v>15405</v>
      </c>
      <c r="U124" t="s">
        <v>15507</v>
      </c>
      <c r="V124" t="s">
        <v>15405</v>
      </c>
      <c r="W124" t="s">
        <v>15190</v>
      </c>
      <c r="Z124">
        <v>2</v>
      </c>
      <c r="AA124" t="s">
        <v>16617</v>
      </c>
      <c r="AB124" s="3" t="str">
        <f t="shared" si="1"/>
        <v>https://twitter.com/Resonanzkatast1</v>
      </c>
    </row>
    <row r="125" spans="1:28" x14ac:dyDescent="0.3">
      <c r="A125" s="1">
        <v>6507</v>
      </c>
      <c r="B125" t="s">
        <v>145</v>
      </c>
      <c r="C125" t="s">
        <v>2273</v>
      </c>
      <c r="D125" t="s">
        <v>4387</v>
      </c>
      <c r="E125" t="s">
        <v>6465</v>
      </c>
      <c r="F125" t="s">
        <v>8586</v>
      </c>
      <c r="G125" t="s">
        <v>10620</v>
      </c>
      <c r="H125" t="s">
        <v>12586</v>
      </c>
      <c r="I125">
        <v>2650</v>
      </c>
      <c r="J125">
        <v>456</v>
      </c>
      <c r="K125">
        <v>58837</v>
      </c>
      <c r="L125">
        <v>34</v>
      </c>
      <c r="M125" t="b">
        <v>0</v>
      </c>
      <c r="Q125">
        <v>1</v>
      </c>
      <c r="R125">
        <v>1</v>
      </c>
      <c r="S125" t="s">
        <v>15190</v>
      </c>
      <c r="T125" t="s">
        <v>15190</v>
      </c>
      <c r="U125" t="s">
        <v>15190</v>
      </c>
      <c r="W125" t="s">
        <v>15190</v>
      </c>
      <c r="Z125">
        <v>2</v>
      </c>
      <c r="AA125" t="s">
        <v>16618</v>
      </c>
      <c r="AB125" s="3" t="str">
        <f t="shared" si="1"/>
        <v>https://twitter.com/444333account</v>
      </c>
    </row>
    <row r="126" spans="1:28" x14ac:dyDescent="0.3">
      <c r="A126" s="1">
        <v>6508</v>
      </c>
      <c r="B126" t="s">
        <v>146</v>
      </c>
      <c r="D126" t="s">
        <v>4388</v>
      </c>
      <c r="E126" t="s">
        <v>6466</v>
      </c>
      <c r="F126" t="s">
        <v>8587</v>
      </c>
      <c r="G126" t="s">
        <v>10621</v>
      </c>
      <c r="H126" t="s">
        <v>10621</v>
      </c>
      <c r="I126">
        <v>794</v>
      </c>
      <c r="J126">
        <v>840</v>
      </c>
      <c r="K126">
        <v>4521</v>
      </c>
      <c r="L126">
        <v>12</v>
      </c>
      <c r="M126" t="b">
        <v>0</v>
      </c>
      <c r="N126" t="s">
        <v>13563</v>
      </c>
      <c r="P126" t="s">
        <v>14808</v>
      </c>
      <c r="Q126">
        <v>1</v>
      </c>
      <c r="R126">
        <v>0</v>
      </c>
      <c r="S126" t="s">
        <v>15210</v>
      </c>
      <c r="T126" t="s">
        <v>15395</v>
      </c>
      <c r="U126" t="s">
        <v>15498</v>
      </c>
      <c r="V126" t="s">
        <v>15588</v>
      </c>
      <c r="W126" t="s">
        <v>15190</v>
      </c>
      <c r="Z126">
        <v>2</v>
      </c>
      <c r="AA126" t="s">
        <v>16619</v>
      </c>
      <c r="AB126" s="3" t="str">
        <f t="shared" si="1"/>
        <v>https://twitter.com/mark_frau</v>
      </c>
    </row>
    <row r="127" spans="1:28" x14ac:dyDescent="0.3">
      <c r="A127" s="1">
        <v>6509</v>
      </c>
      <c r="B127" t="s">
        <v>147</v>
      </c>
      <c r="C127" t="s">
        <v>2274</v>
      </c>
      <c r="D127" t="s">
        <v>4389</v>
      </c>
      <c r="E127" t="s">
        <v>6467</v>
      </c>
      <c r="F127" t="s">
        <v>8588</v>
      </c>
      <c r="G127" t="s">
        <v>10622</v>
      </c>
      <c r="H127" t="s">
        <v>10622</v>
      </c>
      <c r="I127">
        <v>43</v>
      </c>
      <c r="J127">
        <v>337</v>
      </c>
      <c r="K127">
        <v>2717</v>
      </c>
      <c r="L127">
        <v>1</v>
      </c>
      <c r="M127" t="b">
        <v>0</v>
      </c>
      <c r="Q127">
        <v>1</v>
      </c>
      <c r="R127">
        <v>0</v>
      </c>
      <c r="S127" t="s">
        <v>15191</v>
      </c>
      <c r="T127" t="s">
        <v>15190</v>
      </c>
      <c r="U127" t="s">
        <v>15498</v>
      </c>
      <c r="V127" t="s">
        <v>15191</v>
      </c>
      <c r="W127" t="s">
        <v>15190</v>
      </c>
      <c r="Z127">
        <v>2</v>
      </c>
      <c r="AA127" t="s">
        <v>16620</v>
      </c>
      <c r="AB127" s="3" t="str">
        <f t="shared" si="1"/>
        <v>https://twitter.com/GFollina</v>
      </c>
    </row>
    <row r="128" spans="1:28" x14ac:dyDescent="0.3">
      <c r="A128" s="1">
        <v>6510</v>
      </c>
      <c r="B128" t="s">
        <v>148</v>
      </c>
      <c r="C128" t="s">
        <v>2275</v>
      </c>
      <c r="D128" t="s">
        <v>4390</v>
      </c>
      <c r="E128" t="s">
        <v>6468</v>
      </c>
      <c r="F128" t="s">
        <v>8589</v>
      </c>
      <c r="G128" t="s">
        <v>10623</v>
      </c>
      <c r="H128" t="s">
        <v>10623</v>
      </c>
      <c r="I128">
        <v>858</v>
      </c>
      <c r="J128">
        <v>999</v>
      </c>
      <c r="K128">
        <v>26471</v>
      </c>
      <c r="L128">
        <v>13</v>
      </c>
      <c r="M128" t="b">
        <v>0</v>
      </c>
      <c r="Q128">
        <v>2</v>
      </c>
      <c r="R128">
        <v>0</v>
      </c>
      <c r="S128" t="s">
        <v>15190</v>
      </c>
      <c r="T128" t="s">
        <v>15190</v>
      </c>
      <c r="U128" t="s">
        <v>15512</v>
      </c>
      <c r="V128" t="s">
        <v>15589</v>
      </c>
      <c r="W128" t="s">
        <v>16393</v>
      </c>
      <c r="X128" t="s">
        <v>16462</v>
      </c>
      <c r="Y128" s="3" t="s">
        <v>18904</v>
      </c>
      <c r="Z128">
        <v>2</v>
      </c>
      <c r="AA128" t="s">
        <v>16621</v>
      </c>
      <c r="AB128" s="3" t="str">
        <f t="shared" si="1"/>
        <v>https://twitter.com/Lars_Kruse_1973</v>
      </c>
    </row>
    <row r="129" spans="1:28" x14ac:dyDescent="0.3">
      <c r="A129" s="1">
        <v>6511</v>
      </c>
      <c r="B129" t="s">
        <v>149</v>
      </c>
      <c r="C129" t="s">
        <v>2276</v>
      </c>
      <c r="D129" t="s">
        <v>4391</v>
      </c>
      <c r="E129" t="s">
        <v>6469</v>
      </c>
      <c r="F129" t="s">
        <v>8590</v>
      </c>
      <c r="G129" t="s">
        <v>10624</v>
      </c>
      <c r="H129" t="s">
        <v>10624</v>
      </c>
      <c r="I129">
        <v>309</v>
      </c>
      <c r="J129">
        <v>530</v>
      </c>
      <c r="K129">
        <v>18602</v>
      </c>
      <c r="L129">
        <v>14</v>
      </c>
      <c r="M129" t="b">
        <v>0</v>
      </c>
      <c r="Q129">
        <v>2</v>
      </c>
      <c r="R129">
        <v>0</v>
      </c>
      <c r="S129" t="s">
        <v>15193</v>
      </c>
      <c r="T129" t="s">
        <v>15190</v>
      </c>
      <c r="U129" t="s">
        <v>15498</v>
      </c>
      <c r="V129" t="s">
        <v>15193</v>
      </c>
      <c r="W129" t="s">
        <v>16393</v>
      </c>
      <c r="X129" t="s">
        <v>16445</v>
      </c>
      <c r="Z129">
        <v>1</v>
      </c>
      <c r="AA129" t="s">
        <v>16622</v>
      </c>
      <c r="AB129" s="3" t="str">
        <f t="shared" si="1"/>
        <v>https://twitter.com/King_Carl</v>
      </c>
    </row>
    <row r="130" spans="1:28" x14ac:dyDescent="0.3">
      <c r="A130" s="1">
        <v>6512</v>
      </c>
      <c r="B130" t="s">
        <v>150</v>
      </c>
      <c r="C130" t="s">
        <v>2277</v>
      </c>
      <c r="D130" t="s">
        <v>4392</v>
      </c>
      <c r="E130" t="s">
        <v>6470</v>
      </c>
      <c r="F130" t="s">
        <v>8591</v>
      </c>
      <c r="G130" t="s">
        <v>10625</v>
      </c>
      <c r="H130" t="s">
        <v>12587</v>
      </c>
      <c r="I130">
        <v>1289</v>
      </c>
      <c r="J130">
        <v>1216</v>
      </c>
      <c r="K130">
        <v>22424</v>
      </c>
      <c r="L130">
        <v>5</v>
      </c>
      <c r="M130" t="b">
        <v>0</v>
      </c>
      <c r="Q130">
        <v>1</v>
      </c>
      <c r="R130">
        <v>0</v>
      </c>
      <c r="S130" t="s">
        <v>15210</v>
      </c>
      <c r="T130" t="s">
        <v>15395</v>
      </c>
      <c r="U130" t="s">
        <v>15498</v>
      </c>
      <c r="V130" t="s">
        <v>15590</v>
      </c>
      <c r="W130" t="s">
        <v>15190</v>
      </c>
      <c r="Z130">
        <v>2</v>
      </c>
      <c r="AA130" t="s">
        <v>16623</v>
      </c>
      <c r="AB130" s="3" t="str">
        <f t="shared" ref="AB130:AB193" si="2">HYPERLINK(""&amp;AA130)</f>
        <v>https://twitter.com/ChrisR_oe</v>
      </c>
    </row>
    <row r="131" spans="1:28" x14ac:dyDescent="0.3">
      <c r="A131" s="1">
        <v>6513</v>
      </c>
      <c r="B131" t="s">
        <v>151</v>
      </c>
      <c r="C131" t="s">
        <v>2278</v>
      </c>
      <c r="D131" t="s">
        <v>4393</v>
      </c>
      <c r="E131" t="s">
        <v>6471</v>
      </c>
      <c r="F131" t="s">
        <v>8592</v>
      </c>
      <c r="G131" t="s">
        <v>10626</v>
      </c>
      <c r="H131" t="s">
        <v>12588</v>
      </c>
      <c r="I131">
        <v>371</v>
      </c>
      <c r="J131">
        <v>538</v>
      </c>
      <c r="K131">
        <v>6990</v>
      </c>
      <c r="L131">
        <v>2</v>
      </c>
      <c r="M131" t="b">
        <v>0</v>
      </c>
      <c r="P131" t="s">
        <v>14809</v>
      </c>
      <c r="Q131">
        <v>1</v>
      </c>
      <c r="R131">
        <v>0</v>
      </c>
      <c r="S131" t="s">
        <v>15190</v>
      </c>
      <c r="T131" t="s">
        <v>15190</v>
      </c>
      <c r="U131" t="s">
        <v>15190</v>
      </c>
      <c r="V131" t="s">
        <v>15591</v>
      </c>
      <c r="W131" t="s">
        <v>15190</v>
      </c>
      <c r="Z131">
        <v>2</v>
      </c>
      <c r="AA131" t="s">
        <v>16624</v>
      </c>
      <c r="AB131" s="3" t="str">
        <f t="shared" si="2"/>
        <v>https://twitter.com/tweetschnack</v>
      </c>
    </row>
    <row r="132" spans="1:28" x14ac:dyDescent="0.3">
      <c r="A132" s="1">
        <v>6514</v>
      </c>
      <c r="B132" t="s">
        <v>152</v>
      </c>
      <c r="C132" t="s">
        <v>2279</v>
      </c>
      <c r="D132" t="s">
        <v>4394</v>
      </c>
      <c r="E132" t="s">
        <v>6472</v>
      </c>
      <c r="H132" t="s">
        <v>12531</v>
      </c>
      <c r="I132">
        <v>14</v>
      </c>
      <c r="J132">
        <v>7</v>
      </c>
      <c r="K132">
        <v>1605</v>
      </c>
      <c r="L132">
        <v>2</v>
      </c>
      <c r="M132" t="b">
        <v>0</v>
      </c>
      <c r="Q132">
        <v>1</v>
      </c>
      <c r="R132">
        <v>0</v>
      </c>
      <c r="S132" t="s">
        <v>15190</v>
      </c>
      <c r="T132" t="s">
        <v>15190</v>
      </c>
      <c r="U132" t="s">
        <v>15190</v>
      </c>
      <c r="W132" t="s">
        <v>15190</v>
      </c>
      <c r="Z132">
        <v>2</v>
      </c>
      <c r="AA132" t="s">
        <v>16625</v>
      </c>
      <c r="AB132" s="3" t="str">
        <f t="shared" si="2"/>
        <v>https://twitter.com/Karlkaefer256</v>
      </c>
    </row>
    <row r="133" spans="1:28" x14ac:dyDescent="0.3">
      <c r="A133" s="1">
        <v>6515</v>
      </c>
      <c r="B133" t="s">
        <v>153</v>
      </c>
      <c r="C133" t="s">
        <v>2280</v>
      </c>
      <c r="D133" t="s">
        <v>4395</v>
      </c>
      <c r="E133" t="s">
        <v>6473</v>
      </c>
      <c r="F133" t="s">
        <v>8593</v>
      </c>
      <c r="G133" t="s">
        <v>10627</v>
      </c>
      <c r="H133" t="s">
        <v>12589</v>
      </c>
      <c r="I133">
        <v>199</v>
      </c>
      <c r="J133">
        <v>269</v>
      </c>
      <c r="K133">
        <v>7986</v>
      </c>
      <c r="L133">
        <v>4</v>
      </c>
      <c r="M133" t="b">
        <v>0</v>
      </c>
      <c r="Q133">
        <v>1</v>
      </c>
      <c r="R133">
        <v>0</v>
      </c>
      <c r="S133" t="s">
        <v>15190</v>
      </c>
      <c r="T133" t="s">
        <v>15190</v>
      </c>
      <c r="U133" t="s">
        <v>15190</v>
      </c>
      <c r="W133" t="s">
        <v>15190</v>
      </c>
      <c r="Z133">
        <v>2</v>
      </c>
      <c r="AA133" t="s">
        <v>16626</v>
      </c>
      <c r="AB133" s="3" t="str">
        <f t="shared" si="2"/>
        <v>https://twitter.com/FrolleinPolly</v>
      </c>
    </row>
    <row r="134" spans="1:28" x14ac:dyDescent="0.3">
      <c r="A134" s="1">
        <v>6516</v>
      </c>
      <c r="B134" t="s">
        <v>154</v>
      </c>
      <c r="C134" t="s">
        <v>2281</v>
      </c>
      <c r="D134" t="s">
        <v>4396</v>
      </c>
      <c r="E134" t="s">
        <v>6474</v>
      </c>
      <c r="F134" t="s">
        <v>8594</v>
      </c>
      <c r="G134" t="s">
        <v>10628</v>
      </c>
      <c r="H134" t="s">
        <v>12590</v>
      </c>
      <c r="I134">
        <v>16</v>
      </c>
      <c r="J134">
        <v>118</v>
      </c>
      <c r="K134">
        <v>1386</v>
      </c>
      <c r="L134">
        <v>1</v>
      </c>
      <c r="M134" t="b">
        <v>0</v>
      </c>
      <c r="Q134">
        <v>1</v>
      </c>
      <c r="R134">
        <v>0</v>
      </c>
      <c r="S134" t="s">
        <v>15190</v>
      </c>
      <c r="T134" t="s">
        <v>15190</v>
      </c>
      <c r="U134" t="s">
        <v>15498</v>
      </c>
      <c r="V134" t="s">
        <v>15537</v>
      </c>
      <c r="W134" t="s">
        <v>15190</v>
      </c>
      <c r="Z134">
        <v>2</v>
      </c>
      <c r="AA134" t="s">
        <v>16627</v>
      </c>
      <c r="AB134" s="3" t="str">
        <f t="shared" si="2"/>
        <v>https://twitter.com/ChinatsuXyin</v>
      </c>
    </row>
    <row r="135" spans="1:28" x14ac:dyDescent="0.3">
      <c r="A135" s="1">
        <v>6517</v>
      </c>
      <c r="B135" t="s">
        <v>155</v>
      </c>
      <c r="C135" t="s">
        <v>2282</v>
      </c>
      <c r="D135" t="s">
        <v>4397</v>
      </c>
      <c r="E135" t="s">
        <v>6475</v>
      </c>
      <c r="F135" t="s">
        <v>8595</v>
      </c>
      <c r="G135" t="s">
        <v>10629</v>
      </c>
      <c r="H135" t="s">
        <v>12591</v>
      </c>
      <c r="I135">
        <v>257</v>
      </c>
      <c r="J135">
        <v>737</v>
      </c>
      <c r="K135">
        <v>8316</v>
      </c>
      <c r="L135">
        <v>20</v>
      </c>
      <c r="M135" t="b">
        <v>0</v>
      </c>
      <c r="N135" t="s">
        <v>13564</v>
      </c>
      <c r="Q135">
        <v>1</v>
      </c>
      <c r="R135">
        <v>0</v>
      </c>
      <c r="S135" t="s">
        <v>15204</v>
      </c>
      <c r="T135" t="s">
        <v>15395</v>
      </c>
      <c r="U135" t="s">
        <v>15498</v>
      </c>
      <c r="V135" t="s">
        <v>15566</v>
      </c>
      <c r="W135" t="s">
        <v>15190</v>
      </c>
      <c r="Z135">
        <v>2</v>
      </c>
      <c r="AA135" t="s">
        <v>16628</v>
      </c>
      <c r="AB135" s="3" t="str">
        <f t="shared" si="2"/>
        <v>https://twitter.com/KlabbiLP</v>
      </c>
    </row>
    <row r="136" spans="1:28" x14ac:dyDescent="0.3">
      <c r="A136" s="1">
        <v>6518</v>
      </c>
      <c r="B136" t="s">
        <v>156</v>
      </c>
      <c r="C136" t="s">
        <v>2283</v>
      </c>
      <c r="D136" t="s">
        <v>4398</v>
      </c>
      <c r="E136" t="s">
        <v>6476</v>
      </c>
      <c r="F136" t="s">
        <v>8596</v>
      </c>
      <c r="G136" t="s">
        <v>10630</v>
      </c>
      <c r="H136" t="s">
        <v>12592</v>
      </c>
      <c r="I136">
        <v>57</v>
      </c>
      <c r="J136">
        <v>32</v>
      </c>
      <c r="K136">
        <v>7177</v>
      </c>
      <c r="L136">
        <v>21</v>
      </c>
      <c r="M136" t="b">
        <v>0</v>
      </c>
      <c r="Q136">
        <v>1</v>
      </c>
      <c r="R136">
        <v>0</v>
      </c>
      <c r="S136" t="s">
        <v>15190</v>
      </c>
      <c r="T136" t="s">
        <v>15400</v>
      </c>
      <c r="U136" t="s">
        <v>15498</v>
      </c>
      <c r="V136" t="s">
        <v>15592</v>
      </c>
      <c r="W136" t="s">
        <v>16393</v>
      </c>
      <c r="X136" t="s">
        <v>16425</v>
      </c>
      <c r="Z136">
        <v>1</v>
      </c>
      <c r="AA136" t="s">
        <v>16629</v>
      </c>
      <c r="AB136" s="3" t="str">
        <f t="shared" si="2"/>
        <v>https://twitter.com/Qualitaetskanal</v>
      </c>
    </row>
    <row r="137" spans="1:28" x14ac:dyDescent="0.3">
      <c r="A137" s="1">
        <v>6519</v>
      </c>
      <c r="B137" t="s">
        <v>157</v>
      </c>
      <c r="C137" t="s">
        <v>2284</v>
      </c>
      <c r="D137" t="s">
        <v>4399</v>
      </c>
      <c r="E137" t="s">
        <v>6477</v>
      </c>
      <c r="F137" t="s">
        <v>8597</v>
      </c>
      <c r="G137" t="s">
        <v>10631</v>
      </c>
      <c r="H137" t="s">
        <v>12593</v>
      </c>
      <c r="I137">
        <v>863</v>
      </c>
      <c r="J137">
        <v>573</v>
      </c>
      <c r="K137">
        <v>139084</v>
      </c>
      <c r="L137">
        <v>81</v>
      </c>
      <c r="M137" t="b">
        <v>0</v>
      </c>
      <c r="P137" t="s">
        <v>14810</v>
      </c>
      <c r="Q137">
        <v>1</v>
      </c>
      <c r="R137">
        <v>0</v>
      </c>
      <c r="S137" t="s">
        <v>15211</v>
      </c>
      <c r="T137" t="s">
        <v>15400</v>
      </c>
      <c r="U137" t="s">
        <v>15498</v>
      </c>
      <c r="V137" t="s">
        <v>15593</v>
      </c>
      <c r="W137" t="s">
        <v>15190</v>
      </c>
      <c r="Z137">
        <v>2</v>
      </c>
      <c r="AA137" t="s">
        <v>16630</v>
      </c>
      <c r="AB137" s="3" t="str">
        <f t="shared" si="2"/>
        <v>https://twitter.com/justinian_de</v>
      </c>
    </row>
    <row r="138" spans="1:28" x14ac:dyDescent="0.3">
      <c r="A138" s="1">
        <v>6520</v>
      </c>
      <c r="B138" t="s">
        <v>158</v>
      </c>
      <c r="C138" t="s">
        <v>2285</v>
      </c>
      <c r="D138" t="s">
        <v>4400</v>
      </c>
      <c r="E138" t="s">
        <v>6478</v>
      </c>
      <c r="F138" t="s">
        <v>8598</v>
      </c>
      <c r="G138" t="s">
        <v>10632</v>
      </c>
      <c r="H138" t="s">
        <v>10632</v>
      </c>
      <c r="I138">
        <v>6583</v>
      </c>
      <c r="J138">
        <v>1425</v>
      </c>
      <c r="K138">
        <v>14219</v>
      </c>
      <c r="L138">
        <v>22</v>
      </c>
      <c r="M138" t="b">
        <v>0</v>
      </c>
      <c r="N138" t="s">
        <v>13565</v>
      </c>
      <c r="P138" t="s">
        <v>14811</v>
      </c>
      <c r="Q138">
        <v>1</v>
      </c>
      <c r="R138">
        <v>0</v>
      </c>
      <c r="S138" t="s">
        <v>15235</v>
      </c>
      <c r="T138" t="s">
        <v>15393</v>
      </c>
      <c r="U138" t="s">
        <v>15498</v>
      </c>
      <c r="V138" t="s">
        <v>15594</v>
      </c>
      <c r="W138" t="s">
        <v>16387</v>
      </c>
      <c r="X138" t="s">
        <v>19572</v>
      </c>
      <c r="Y138" s="3" t="s">
        <v>19605</v>
      </c>
      <c r="Z138">
        <v>2</v>
      </c>
      <c r="AA138" t="s">
        <v>16631</v>
      </c>
      <c r="AB138" s="3" t="str">
        <f t="shared" si="2"/>
        <v>https://twitter.com/BuruhSiluman</v>
      </c>
    </row>
    <row r="139" spans="1:28" x14ac:dyDescent="0.3">
      <c r="A139" s="1">
        <v>6521</v>
      </c>
      <c r="B139" t="s">
        <v>159</v>
      </c>
      <c r="C139" t="s">
        <v>2286</v>
      </c>
      <c r="D139" t="s">
        <v>4401</v>
      </c>
      <c r="E139" t="s">
        <v>6479</v>
      </c>
      <c r="F139" t="s">
        <v>8599</v>
      </c>
      <c r="G139" t="s">
        <v>10633</v>
      </c>
      <c r="H139" t="s">
        <v>12594</v>
      </c>
      <c r="I139">
        <v>145</v>
      </c>
      <c r="J139">
        <v>54</v>
      </c>
      <c r="K139">
        <v>19441</v>
      </c>
      <c r="L139">
        <v>1</v>
      </c>
      <c r="M139" t="b">
        <v>0</v>
      </c>
      <c r="Q139">
        <v>1</v>
      </c>
      <c r="R139">
        <v>1</v>
      </c>
      <c r="S139" t="s">
        <v>15190</v>
      </c>
      <c r="T139" t="s">
        <v>15190</v>
      </c>
      <c r="U139" t="s">
        <v>15190</v>
      </c>
      <c r="W139" t="s">
        <v>15190</v>
      </c>
      <c r="Z139">
        <v>2</v>
      </c>
      <c r="AA139" t="s">
        <v>16632</v>
      </c>
      <c r="AB139" s="3" t="str">
        <f t="shared" si="2"/>
        <v>https://twitter.com/SeanDaveArmita1</v>
      </c>
    </row>
    <row r="140" spans="1:28" x14ac:dyDescent="0.3">
      <c r="A140" s="1">
        <v>6522</v>
      </c>
      <c r="B140" t="s">
        <v>160</v>
      </c>
      <c r="C140" t="s">
        <v>2287</v>
      </c>
      <c r="D140" t="s">
        <v>4402</v>
      </c>
      <c r="E140" t="s">
        <v>6480</v>
      </c>
      <c r="F140" t="s">
        <v>8600</v>
      </c>
      <c r="G140" t="s">
        <v>10634</v>
      </c>
      <c r="H140" t="s">
        <v>12595</v>
      </c>
      <c r="I140">
        <v>299</v>
      </c>
      <c r="J140">
        <v>599</v>
      </c>
      <c r="K140">
        <v>4791</v>
      </c>
      <c r="L140">
        <v>0</v>
      </c>
      <c r="M140" t="b">
        <v>0</v>
      </c>
      <c r="Q140">
        <v>1</v>
      </c>
      <c r="R140">
        <v>0</v>
      </c>
      <c r="S140" t="s">
        <v>15212</v>
      </c>
      <c r="T140" t="s">
        <v>15398</v>
      </c>
      <c r="U140" t="s">
        <v>15498</v>
      </c>
      <c r="V140" t="s">
        <v>15595</v>
      </c>
      <c r="W140" t="s">
        <v>15190</v>
      </c>
      <c r="Z140">
        <v>2</v>
      </c>
      <c r="AA140" t="s">
        <v>16633</v>
      </c>
      <c r="AB140" s="3" t="str">
        <f t="shared" si="2"/>
        <v>https://twitter.com/PiratEdelwei</v>
      </c>
    </row>
    <row r="141" spans="1:28" x14ac:dyDescent="0.3">
      <c r="A141" s="1">
        <v>6523</v>
      </c>
      <c r="B141" t="s">
        <v>161</v>
      </c>
      <c r="C141" t="s">
        <v>2288</v>
      </c>
      <c r="D141" t="s">
        <v>4403</v>
      </c>
      <c r="E141" t="s">
        <v>6481</v>
      </c>
      <c r="F141" t="s">
        <v>8601</v>
      </c>
      <c r="G141" t="s">
        <v>10635</v>
      </c>
      <c r="H141" t="s">
        <v>12596</v>
      </c>
      <c r="I141">
        <v>1095</v>
      </c>
      <c r="J141">
        <v>219</v>
      </c>
      <c r="K141">
        <v>185</v>
      </c>
      <c r="L141">
        <v>4</v>
      </c>
      <c r="M141" t="b">
        <v>0</v>
      </c>
      <c r="N141" t="s">
        <v>13566</v>
      </c>
      <c r="Q141">
        <v>2</v>
      </c>
      <c r="R141">
        <v>0</v>
      </c>
      <c r="S141" t="s">
        <v>15190</v>
      </c>
      <c r="T141" t="s">
        <v>15190</v>
      </c>
      <c r="U141" t="s">
        <v>15190</v>
      </c>
      <c r="V141" t="s">
        <v>15596</v>
      </c>
      <c r="W141" t="s">
        <v>16393</v>
      </c>
      <c r="X141" t="s">
        <v>16435</v>
      </c>
      <c r="Z141">
        <v>1</v>
      </c>
      <c r="AA141" t="s">
        <v>16634</v>
      </c>
      <c r="AB141" s="3" t="str">
        <f t="shared" si="2"/>
        <v>https://twitter.com/oekoprog</v>
      </c>
    </row>
    <row r="142" spans="1:28" x14ac:dyDescent="0.3">
      <c r="A142" s="1">
        <v>6524</v>
      </c>
      <c r="B142" t="s">
        <v>162</v>
      </c>
      <c r="C142" t="s">
        <v>2289</v>
      </c>
      <c r="D142" t="s">
        <v>4404</v>
      </c>
      <c r="E142" t="s">
        <v>6482</v>
      </c>
      <c r="F142" t="s">
        <v>2289</v>
      </c>
      <c r="H142" t="s">
        <v>12531</v>
      </c>
      <c r="I142">
        <v>6445</v>
      </c>
      <c r="J142">
        <v>6692</v>
      </c>
      <c r="K142">
        <v>67140</v>
      </c>
      <c r="L142">
        <v>191</v>
      </c>
      <c r="M142" t="b">
        <v>0</v>
      </c>
      <c r="Q142">
        <v>1</v>
      </c>
      <c r="R142">
        <v>1</v>
      </c>
      <c r="S142" t="s">
        <v>15193</v>
      </c>
      <c r="T142" t="s">
        <v>15190</v>
      </c>
      <c r="U142" t="s">
        <v>15498</v>
      </c>
      <c r="V142" t="s">
        <v>15597</v>
      </c>
      <c r="W142" t="s">
        <v>15190</v>
      </c>
      <c r="Z142">
        <v>2</v>
      </c>
      <c r="AA142" t="s">
        <v>16635</v>
      </c>
      <c r="AB142" s="3" t="str">
        <f t="shared" si="2"/>
        <v>https://twitter.com/reg_nerd</v>
      </c>
    </row>
    <row r="143" spans="1:28" x14ac:dyDescent="0.3">
      <c r="A143" s="1">
        <v>6525</v>
      </c>
      <c r="B143" t="s">
        <v>163</v>
      </c>
      <c r="C143" t="s">
        <v>2290</v>
      </c>
      <c r="D143" t="s">
        <v>4405</v>
      </c>
      <c r="E143" t="s">
        <v>6483</v>
      </c>
      <c r="F143" t="s">
        <v>8602</v>
      </c>
      <c r="G143" t="s">
        <v>10636</v>
      </c>
      <c r="H143" t="s">
        <v>12597</v>
      </c>
      <c r="I143">
        <v>117</v>
      </c>
      <c r="J143">
        <v>387</v>
      </c>
      <c r="K143">
        <v>3892</v>
      </c>
      <c r="L143">
        <v>1</v>
      </c>
      <c r="M143" t="b">
        <v>0</v>
      </c>
      <c r="Q143">
        <v>2</v>
      </c>
      <c r="R143">
        <v>0</v>
      </c>
      <c r="S143" t="s">
        <v>15190</v>
      </c>
      <c r="T143" t="s">
        <v>15190</v>
      </c>
      <c r="U143" t="s">
        <v>15190</v>
      </c>
      <c r="W143" t="s">
        <v>15190</v>
      </c>
      <c r="Z143">
        <v>2</v>
      </c>
      <c r="AA143" t="s">
        <v>16636</v>
      </c>
      <c r="AB143" s="3" t="str">
        <f t="shared" si="2"/>
        <v>https://twitter.com/PodiniAndrea</v>
      </c>
    </row>
    <row r="144" spans="1:28" x14ac:dyDescent="0.3">
      <c r="A144" s="1">
        <v>6526</v>
      </c>
      <c r="B144" t="s">
        <v>164</v>
      </c>
      <c r="D144" t="s">
        <v>4406</v>
      </c>
      <c r="E144" t="s">
        <v>6484</v>
      </c>
      <c r="F144" t="s">
        <v>8603</v>
      </c>
      <c r="G144" t="s">
        <v>10637</v>
      </c>
      <c r="H144" t="s">
        <v>10637</v>
      </c>
      <c r="I144">
        <v>2550</v>
      </c>
      <c r="J144">
        <v>1422</v>
      </c>
      <c r="K144">
        <v>16489</v>
      </c>
      <c r="L144">
        <v>480</v>
      </c>
      <c r="M144" t="b">
        <v>0</v>
      </c>
      <c r="Q144">
        <v>1</v>
      </c>
      <c r="R144">
        <v>1</v>
      </c>
      <c r="S144" t="s">
        <v>15190</v>
      </c>
      <c r="T144" t="s">
        <v>15190</v>
      </c>
      <c r="U144" t="s">
        <v>15190</v>
      </c>
      <c r="W144" t="s">
        <v>15190</v>
      </c>
      <c r="Z144">
        <v>2</v>
      </c>
      <c r="AA144" t="s">
        <v>16637</v>
      </c>
      <c r="AB144" s="3" t="str">
        <f t="shared" si="2"/>
        <v>https://twitter.com/kathl_fritzsche</v>
      </c>
    </row>
    <row r="145" spans="1:28" x14ac:dyDescent="0.3">
      <c r="A145" s="1">
        <v>6527</v>
      </c>
      <c r="B145" t="s">
        <v>165</v>
      </c>
      <c r="C145" t="s">
        <v>2291</v>
      </c>
      <c r="D145" t="s">
        <v>4407</v>
      </c>
      <c r="E145" t="s">
        <v>6485</v>
      </c>
      <c r="F145" t="s">
        <v>8604</v>
      </c>
      <c r="G145" t="s">
        <v>10638</v>
      </c>
      <c r="H145" t="s">
        <v>10638</v>
      </c>
      <c r="I145">
        <v>200</v>
      </c>
      <c r="J145">
        <v>616</v>
      </c>
      <c r="K145">
        <v>1327</v>
      </c>
      <c r="L145">
        <v>1</v>
      </c>
      <c r="M145" t="b">
        <v>0</v>
      </c>
      <c r="N145" t="s">
        <v>13567</v>
      </c>
      <c r="P145" t="s">
        <v>14812</v>
      </c>
      <c r="Q145">
        <v>1</v>
      </c>
      <c r="R145">
        <v>1</v>
      </c>
      <c r="S145" t="s">
        <v>15202</v>
      </c>
      <c r="T145" t="s">
        <v>15403</v>
      </c>
      <c r="U145" t="s">
        <v>15503</v>
      </c>
      <c r="V145" t="s">
        <v>15598</v>
      </c>
      <c r="W145" t="s">
        <v>16406</v>
      </c>
      <c r="Z145">
        <v>1</v>
      </c>
      <c r="AA145" t="s">
        <v>16638</v>
      </c>
      <c r="AB145" s="3" t="str">
        <f t="shared" si="2"/>
        <v>https://twitter.com/AliceCesbron</v>
      </c>
    </row>
    <row r="146" spans="1:28" x14ac:dyDescent="0.3">
      <c r="A146" s="1">
        <v>6528</v>
      </c>
      <c r="B146" t="s">
        <v>166</v>
      </c>
      <c r="C146" t="s">
        <v>2292</v>
      </c>
      <c r="D146" t="s">
        <v>4408</v>
      </c>
      <c r="E146" t="s">
        <v>6486</v>
      </c>
      <c r="F146" t="s">
        <v>8605</v>
      </c>
      <c r="G146" t="s">
        <v>10639</v>
      </c>
      <c r="H146" t="s">
        <v>10639</v>
      </c>
      <c r="I146">
        <v>273</v>
      </c>
      <c r="J146">
        <v>354</v>
      </c>
      <c r="K146">
        <v>848</v>
      </c>
      <c r="L146">
        <v>3</v>
      </c>
      <c r="M146" t="b">
        <v>0</v>
      </c>
      <c r="N146" t="s">
        <v>13568</v>
      </c>
      <c r="Q146">
        <v>1</v>
      </c>
      <c r="R146">
        <v>1</v>
      </c>
      <c r="S146" t="s">
        <v>15213</v>
      </c>
      <c r="T146" t="s">
        <v>15394</v>
      </c>
      <c r="U146" t="s">
        <v>15499</v>
      </c>
      <c r="V146" t="s">
        <v>15599</v>
      </c>
      <c r="W146" t="s">
        <v>16386</v>
      </c>
      <c r="X146" t="s">
        <v>16390</v>
      </c>
      <c r="Y146" s="3" t="s">
        <v>18905</v>
      </c>
      <c r="Z146">
        <v>2</v>
      </c>
      <c r="AA146" t="s">
        <v>16639</v>
      </c>
      <c r="AB146" s="3" t="str">
        <f t="shared" si="2"/>
        <v>https://twitter.com/GolmDennis</v>
      </c>
    </row>
    <row r="147" spans="1:28" x14ac:dyDescent="0.3">
      <c r="A147" s="1">
        <v>6529</v>
      </c>
      <c r="B147" t="s">
        <v>167</v>
      </c>
      <c r="C147" t="s">
        <v>2293</v>
      </c>
      <c r="D147" t="s">
        <v>4409</v>
      </c>
      <c r="E147" t="s">
        <v>6487</v>
      </c>
      <c r="F147" t="s">
        <v>8606</v>
      </c>
      <c r="G147" t="s">
        <v>10640</v>
      </c>
      <c r="H147" t="s">
        <v>10640</v>
      </c>
      <c r="I147">
        <v>12</v>
      </c>
      <c r="J147">
        <v>267</v>
      </c>
      <c r="K147">
        <v>1703</v>
      </c>
      <c r="L147">
        <v>1</v>
      </c>
      <c r="M147" t="b">
        <v>0</v>
      </c>
      <c r="Q147">
        <v>1</v>
      </c>
      <c r="R147">
        <v>0</v>
      </c>
      <c r="S147" t="s">
        <v>15190</v>
      </c>
      <c r="T147" t="s">
        <v>15190</v>
      </c>
      <c r="U147" t="s">
        <v>15190</v>
      </c>
      <c r="W147" t="s">
        <v>15190</v>
      </c>
      <c r="Z147">
        <v>2</v>
      </c>
      <c r="AA147" t="s">
        <v>16640</v>
      </c>
      <c r="AB147" s="3" t="str">
        <f t="shared" si="2"/>
        <v>https://twitter.com/LareibMehwish</v>
      </c>
    </row>
    <row r="148" spans="1:28" x14ac:dyDescent="0.3">
      <c r="A148" s="1">
        <v>6530</v>
      </c>
      <c r="B148" t="s">
        <v>168</v>
      </c>
      <c r="C148" t="s">
        <v>2294</v>
      </c>
      <c r="D148" t="s">
        <v>4410</v>
      </c>
      <c r="E148" t="s">
        <v>6488</v>
      </c>
      <c r="F148" t="s">
        <v>8607</v>
      </c>
      <c r="G148" t="s">
        <v>10641</v>
      </c>
      <c r="H148" t="s">
        <v>12598</v>
      </c>
      <c r="I148">
        <v>683</v>
      </c>
      <c r="J148">
        <v>281</v>
      </c>
      <c r="K148">
        <v>12084</v>
      </c>
      <c r="L148">
        <v>4</v>
      </c>
      <c r="M148" t="b">
        <v>0</v>
      </c>
      <c r="N148" t="s">
        <v>13569</v>
      </c>
      <c r="Q148">
        <v>1</v>
      </c>
      <c r="R148">
        <v>0</v>
      </c>
      <c r="S148" t="s">
        <v>15214</v>
      </c>
      <c r="T148" t="s">
        <v>15395</v>
      </c>
      <c r="U148" t="s">
        <v>15498</v>
      </c>
      <c r="V148" t="s">
        <v>15600</v>
      </c>
      <c r="W148" t="s">
        <v>15190</v>
      </c>
      <c r="Z148">
        <v>2</v>
      </c>
      <c r="AA148" t="s">
        <v>16641</v>
      </c>
      <c r="AB148" s="3" t="str">
        <f t="shared" si="2"/>
        <v>https://twitter.com/frau_wunnibar</v>
      </c>
    </row>
    <row r="149" spans="1:28" x14ac:dyDescent="0.3">
      <c r="A149" s="1">
        <v>6531</v>
      </c>
      <c r="B149" t="s">
        <v>169</v>
      </c>
      <c r="C149" t="s">
        <v>2295</v>
      </c>
      <c r="D149" t="s">
        <v>4411</v>
      </c>
      <c r="E149" t="s">
        <v>6489</v>
      </c>
      <c r="F149" t="s">
        <v>8608</v>
      </c>
      <c r="G149" t="s">
        <v>10642</v>
      </c>
      <c r="H149" t="s">
        <v>10642</v>
      </c>
      <c r="I149">
        <v>2547</v>
      </c>
      <c r="J149">
        <v>4948</v>
      </c>
      <c r="K149">
        <v>12468</v>
      </c>
      <c r="L149">
        <v>10</v>
      </c>
      <c r="M149" t="b">
        <v>0</v>
      </c>
      <c r="P149" t="s">
        <v>14813</v>
      </c>
      <c r="Q149">
        <v>1</v>
      </c>
      <c r="R149">
        <v>0</v>
      </c>
      <c r="S149" t="s">
        <v>15190</v>
      </c>
      <c r="T149" t="s">
        <v>15190</v>
      </c>
      <c r="U149" t="s">
        <v>15190</v>
      </c>
      <c r="W149" t="s">
        <v>16393</v>
      </c>
      <c r="X149" t="s">
        <v>16446</v>
      </c>
      <c r="Z149">
        <v>1</v>
      </c>
      <c r="AA149" t="s">
        <v>16642</v>
      </c>
      <c r="AB149" s="3" t="str">
        <f t="shared" si="2"/>
        <v>https://twitter.com/brigitte_d</v>
      </c>
    </row>
    <row r="150" spans="1:28" x14ac:dyDescent="0.3">
      <c r="A150" s="1">
        <v>6532</v>
      </c>
      <c r="B150" t="s">
        <v>170</v>
      </c>
      <c r="C150" t="s">
        <v>2296</v>
      </c>
      <c r="D150" t="s">
        <v>4412</v>
      </c>
      <c r="E150" t="s">
        <v>6490</v>
      </c>
      <c r="F150" t="s">
        <v>8609</v>
      </c>
      <c r="G150" t="s">
        <v>10643</v>
      </c>
      <c r="H150" t="s">
        <v>12599</v>
      </c>
      <c r="I150">
        <v>56</v>
      </c>
      <c r="J150">
        <v>216</v>
      </c>
      <c r="K150">
        <v>3192</v>
      </c>
      <c r="L150">
        <v>0</v>
      </c>
      <c r="M150" t="b">
        <v>0</v>
      </c>
      <c r="Q150">
        <v>1</v>
      </c>
      <c r="R150">
        <v>0</v>
      </c>
      <c r="S150" t="s">
        <v>15190</v>
      </c>
      <c r="T150" t="s">
        <v>15190</v>
      </c>
      <c r="U150" t="s">
        <v>15190</v>
      </c>
      <c r="W150" t="s">
        <v>15190</v>
      </c>
      <c r="Z150">
        <v>2</v>
      </c>
      <c r="AA150" t="s">
        <v>16643</v>
      </c>
      <c r="AB150" s="3" t="str">
        <f t="shared" si="2"/>
        <v>https://twitter.com/EaaEskaliert</v>
      </c>
    </row>
    <row r="151" spans="1:28" x14ac:dyDescent="0.3">
      <c r="A151" s="1">
        <v>6533</v>
      </c>
      <c r="B151" t="s">
        <v>171</v>
      </c>
      <c r="C151" t="s">
        <v>2297</v>
      </c>
      <c r="D151" t="s">
        <v>4413</v>
      </c>
      <c r="E151" t="s">
        <v>6491</v>
      </c>
      <c r="F151" t="s">
        <v>8610</v>
      </c>
      <c r="G151" t="s">
        <v>10644</v>
      </c>
      <c r="H151" t="s">
        <v>12600</v>
      </c>
      <c r="I151">
        <v>49</v>
      </c>
      <c r="J151">
        <v>159</v>
      </c>
      <c r="K151">
        <v>593</v>
      </c>
      <c r="L151">
        <v>1</v>
      </c>
      <c r="M151" t="b">
        <v>0</v>
      </c>
      <c r="Q151">
        <v>1</v>
      </c>
      <c r="R151">
        <v>0</v>
      </c>
      <c r="S151" t="s">
        <v>15190</v>
      </c>
      <c r="T151" t="s">
        <v>15190</v>
      </c>
      <c r="U151" t="s">
        <v>15190</v>
      </c>
      <c r="W151" t="s">
        <v>16406</v>
      </c>
      <c r="Z151">
        <v>1</v>
      </c>
      <c r="AA151" t="s">
        <v>16644</v>
      </c>
      <c r="AB151" s="3" t="str">
        <f t="shared" si="2"/>
        <v>https://twitter.com/graefinrockula</v>
      </c>
    </row>
    <row r="152" spans="1:28" x14ac:dyDescent="0.3">
      <c r="A152" s="1">
        <v>6534</v>
      </c>
      <c r="B152" t="s">
        <v>172</v>
      </c>
      <c r="C152" t="s">
        <v>2298</v>
      </c>
      <c r="D152" t="s">
        <v>4414</v>
      </c>
      <c r="E152" t="s">
        <v>6492</v>
      </c>
      <c r="F152" t="s">
        <v>8611</v>
      </c>
      <c r="G152" t="s">
        <v>10645</v>
      </c>
      <c r="H152" t="s">
        <v>10645</v>
      </c>
      <c r="I152">
        <v>1262</v>
      </c>
      <c r="J152">
        <v>1776</v>
      </c>
      <c r="K152">
        <v>5921</v>
      </c>
      <c r="L152">
        <v>15</v>
      </c>
      <c r="M152" t="b">
        <v>0</v>
      </c>
      <c r="N152" t="s">
        <v>13570</v>
      </c>
      <c r="Q152">
        <v>2</v>
      </c>
      <c r="R152">
        <v>4</v>
      </c>
      <c r="S152" t="s">
        <v>15191</v>
      </c>
      <c r="T152" t="s">
        <v>15190</v>
      </c>
      <c r="U152" t="s">
        <v>15498</v>
      </c>
      <c r="V152" t="s">
        <v>15601</v>
      </c>
      <c r="W152" t="s">
        <v>16387</v>
      </c>
      <c r="Y152" s="3" t="s">
        <v>18856</v>
      </c>
      <c r="Z152">
        <v>2</v>
      </c>
      <c r="AA152" t="s">
        <v>16645</v>
      </c>
      <c r="AB152" s="3" t="str">
        <f t="shared" si="2"/>
        <v>https://twitter.com/CormacWalsh82</v>
      </c>
    </row>
    <row r="153" spans="1:28" x14ac:dyDescent="0.3">
      <c r="A153" s="1">
        <v>6535</v>
      </c>
      <c r="B153" t="s">
        <v>173</v>
      </c>
      <c r="C153" t="s">
        <v>2299</v>
      </c>
      <c r="D153" t="s">
        <v>2299</v>
      </c>
      <c r="E153" t="s">
        <v>6493</v>
      </c>
      <c r="F153" t="s">
        <v>8612</v>
      </c>
      <c r="G153" t="s">
        <v>10646</v>
      </c>
      <c r="H153" t="s">
        <v>10646</v>
      </c>
      <c r="I153">
        <v>78</v>
      </c>
      <c r="J153">
        <v>377</v>
      </c>
      <c r="K153">
        <v>3663</v>
      </c>
      <c r="L153">
        <v>0</v>
      </c>
      <c r="M153" t="b">
        <v>0</v>
      </c>
      <c r="N153" t="s">
        <v>13571</v>
      </c>
      <c r="Q153">
        <v>1</v>
      </c>
      <c r="R153">
        <v>0</v>
      </c>
      <c r="S153" t="s">
        <v>15190</v>
      </c>
      <c r="T153" t="s">
        <v>15190</v>
      </c>
      <c r="U153" t="s">
        <v>15190</v>
      </c>
      <c r="W153" t="s">
        <v>15190</v>
      </c>
      <c r="Z153">
        <v>2</v>
      </c>
      <c r="AA153" t="s">
        <v>16646</v>
      </c>
      <c r="AB153" s="3" t="str">
        <f t="shared" si="2"/>
        <v>https://twitter.com/Enixier</v>
      </c>
    </row>
    <row r="154" spans="1:28" x14ac:dyDescent="0.3">
      <c r="A154" s="1">
        <v>6536</v>
      </c>
      <c r="B154" t="s">
        <v>174</v>
      </c>
      <c r="C154" t="s">
        <v>2300</v>
      </c>
      <c r="D154" t="s">
        <v>4415</v>
      </c>
      <c r="E154" t="s">
        <v>6494</v>
      </c>
      <c r="F154" t="s">
        <v>8613</v>
      </c>
      <c r="G154" t="s">
        <v>10647</v>
      </c>
      <c r="H154" t="s">
        <v>12601</v>
      </c>
      <c r="I154">
        <v>663</v>
      </c>
      <c r="J154">
        <v>538</v>
      </c>
      <c r="K154">
        <v>27259</v>
      </c>
      <c r="L154">
        <v>3</v>
      </c>
      <c r="M154" t="b">
        <v>0</v>
      </c>
      <c r="Q154">
        <v>1</v>
      </c>
      <c r="R154">
        <v>1</v>
      </c>
      <c r="S154" t="s">
        <v>15215</v>
      </c>
      <c r="T154" t="s">
        <v>15402</v>
      </c>
      <c r="U154" t="s">
        <v>15498</v>
      </c>
      <c r="V154" t="s">
        <v>15215</v>
      </c>
      <c r="W154" t="s">
        <v>15190</v>
      </c>
      <c r="Z154">
        <v>2</v>
      </c>
      <c r="AA154" t="s">
        <v>16647</v>
      </c>
      <c r="AB154" s="3" t="str">
        <f t="shared" si="2"/>
        <v>https://twitter.com/Rallyefahrer</v>
      </c>
    </row>
    <row r="155" spans="1:28" x14ac:dyDescent="0.3">
      <c r="A155" s="1">
        <v>6537</v>
      </c>
      <c r="B155" t="s">
        <v>175</v>
      </c>
      <c r="C155" t="s">
        <v>2301</v>
      </c>
      <c r="D155" t="s">
        <v>4416</v>
      </c>
      <c r="E155" t="s">
        <v>6495</v>
      </c>
      <c r="F155" t="s">
        <v>8614</v>
      </c>
      <c r="G155" t="s">
        <v>10648</v>
      </c>
      <c r="H155" t="s">
        <v>12602</v>
      </c>
      <c r="I155">
        <v>6459</v>
      </c>
      <c r="J155">
        <v>926</v>
      </c>
      <c r="K155">
        <v>51502</v>
      </c>
      <c r="L155">
        <v>65</v>
      </c>
      <c r="M155" t="b">
        <v>0</v>
      </c>
      <c r="N155" t="s">
        <v>13572</v>
      </c>
      <c r="P155" t="s">
        <v>14814</v>
      </c>
      <c r="Q155">
        <v>2</v>
      </c>
      <c r="R155">
        <v>0</v>
      </c>
      <c r="S155" t="s">
        <v>15191</v>
      </c>
      <c r="T155" t="s">
        <v>15190</v>
      </c>
      <c r="U155" t="s">
        <v>15498</v>
      </c>
      <c r="V155" t="s">
        <v>15563</v>
      </c>
      <c r="W155" t="s">
        <v>16393</v>
      </c>
      <c r="X155" t="s">
        <v>16447</v>
      </c>
      <c r="Z155">
        <v>1</v>
      </c>
      <c r="AA155" t="s">
        <v>16648</v>
      </c>
      <c r="AB155" s="3" t="str">
        <f t="shared" si="2"/>
        <v>https://twitter.com/lange_tobias_hh</v>
      </c>
    </row>
    <row r="156" spans="1:28" x14ac:dyDescent="0.3">
      <c r="A156" s="1">
        <v>6538</v>
      </c>
      <c r="B156" t="s">
        <v>176</v>
      </c>
      <c r="C156" t="s">
        <v>2302</v>
      </c>
      <c r="D156" t="s">
        <v>4417</v>
      </c>
      <c r="E156" t="s">
        <v>6496</v>
      </c>
      <c r="F156" t="s">
        <v>8615</v>
      </c>
      <c r="G156" t="s">
        <v>10649</v>
      </c>
      <c r="H156" t="s">
        <v>12603</v>
      </c>
      <c r="I156">
        <v>10066</v>
      </c>
      <c r="J156">
        <v>2024</v>
      </c>
      <c r="K156">
        <v>12523</v>
      </c>
      <c r="L156">
        <v>260</v>
      </c>
      <c r="M156" t="b">
        <v>0</v>
      </c>
      <c r="N156" t="s">
        <v>13573</v>
      </c>
      <c r="Q156">
        <v>1</v>
      </c>
      <c r="R156">
        <v>0</v>
      </c>
      <c r="S156" t="s">
        <v>15193</v>
      </c>
      <c r="T156" t="s">
        <v>15190</v>
      </c>
      <c r="U156" t="s">
        <v>15498</v>
      </c>
      <c r="V156" t="s">
        <v>15602</v>
      </c>
      <c r="W156" t="s">
        <v>16393</v>
      </c>
      <c r="X156" t="s">
        <v>16396</v>
      </c>
      <c r="Z156">
        <v>1</v>
      </c>
      <c r="AA156" t="s">
        <v>16649</v>
      </c>
      <c r="AB156" s="3" t="str">
        <f t="shared" si="2"/>
        <v>https://twitter.com/verbrecherei</v>
      </c>
    </row>
    <row r="157" spans="1:28" x14ac:dyDescent="0.3">
      <c r="A157" s="1">
        <v>6539</v>
      </c>
      <c r="B157" t="s">
        <v>177</v>
      </c>
      <c r="C157" t="s">
        <v>2303</v>
      </c>
      <c r="D157" t="s">
        <v>4418</v>
      </c>
      <c r="E157" t="s">
        <v>6497</v>
      </c>
      <c r="F157" t="s">
        <v>8616</v>
      </c>
      <c r="G157" t="s">
        <v>10650</v>
      </c>
      <c r="H157" t="s">
        <v>12604</v>
      </c>
      <c r="I157">
        <v>10243</v>
      </c>
      <c r="J157">
        <v>467</v>
      </c>
      <c r="K157">
        <v>9892</v>
      </c>
      <c r="L157">
        <v>275</v>
      </c>
      <c r="M157" t="b">
        <v>1</v>
      </c>
      <c r="N157" t="s">
        <v>13574</v>
      </c>
      <c r="Q157">
        <v>1</v>
      </c>
      <c r="R157">
        <v>0</v>
      </c>
      <c r="S157" t="s">
        <v>15190</v>
      </c>
      <c r="T157" t="s">
        <v>15190</v>
      </c>
      <c r="U157" t="s">
        <v>15190</v>
      </c>
      <c r="V157" t="s">
        <v>15603</v>
      </c>
      <c r="W157" t="s">
        <v>16393</v>
      </c>
      <c r="X157" t="s">
        <v>18628</v>
      </c>
      <c r="Z157">
        <v>2</v>
      </c>
      <c r="AA157" t="s">
        <v>16650</v>
      </c>
      <c r="AB157" s="3" t="str">
        <f t="shared" si="2"/>
        <v>https://twitter.com/sozmag</v>
      </c>
    </row>
    <row r="158" spans="1:28" x14ac:dyDescent="0.3">
      <c r="A158" s="1">
        <v>6540</v>
      </c>
      <c r="B158" t="s">
        <v>178</v>
      </c>
      <c r="C158" t="s">
        <v>2304</v>
      </c>
      <c r="D158" t="s">
        <v>4419</v>
      </c>
      <c r="E158" t="s">
        <v>6498</v>
      </c>
      <c r="H158" t="s">
        <v>12531</v>
      </c>
      <c r="I158">
        <v>60</v>
      </c>
      <c r="J158">
        <v>523</v>
      </c>
      <c r="K158">
        <v>2993</v>
      </c>
      <c r="L158">
        <v>2</v>
      </c>
      <c r="M158" t="b">
        <v>0</v>
      </c>
      <c r="Q158">
        <v>1</v>
      </c>
      <c r="R158">
        <v>1</v>
      </c>
      <c r="S158" t="s">
        <v>15190</v>
      </c>
      <c r="T158" t="s">
        <v>15190</v>
      </c>
      <c r="U158" t="s">
        <v>15190</v>
      </c>
      <c r="W158" t="s">
        <v>15190</v>
      </c>
      <c r="Z158">
        <v>2</v>
      </c>
      <c r="AA158" t="s">
        <v>16651</v>
      </c>
      <c r="AB158" s="3" t="str">
        <f t="shared" si="2"/>
        <v>https://twitter.com/0xc0ffeebabe_</v>
      </c>
    </row>
    <row r="159" spans="1:28" x14ac:dyDescent="0.3">
      <c r="A159" s="1">
        <v>6541</v>
      </c>
      <c r="B159" t="s">
        <v>179</v>
      </c>
      <c r="C159" t="s">
        <v>2305</v>
      </c>
      <c r="D159" t="s">
        <v>4420</v>
      </c>
      <c r="E159" t="s">
        <v>6499</v>
      </c>
      <c r="H159" t="s">
        <v>12531</v>
      </c>
      <c r="I159">
        <v>106</v>
      </c>
      <c r="J159">
        <v>103</v>
      </c>
      <c r="K159">
        <v>11465</v>
      </c>
      <c r="L159">
        <v>9</v>
      </c>
      <c r="M159" t="b">
        <v>0</v>
      </c>
      <c r="Q159">
        <v>1</v>
      </c>
      <c r="R159">
        <v>0</v>
      </c>
      <c r="S159" t="s">
        <v>15211</v>
      </c>
      <c r="T159" t="s">
        <v>15400</v>
      </c>
      <c r="U159" t="s">
        <v>15498</v>
      </c>
      <c r="V159" t="s">
        <v>15211</v>
      </c>
      <c r="W159" t="s">
        <v>15190</v>
      </c>
      <c r="Z159">
        <v>2</v>
      </c>
      <c r="AA159" t="s">
        <v>16652</v>
      </c>
      <c r="AB159" s="3" t="str">
        <f t="shared" si="2"/>
        <v>https://twitter.com/OFF_enbacher</v>
      </c>
    </row>
    <row r="160" spans="1:28" x14ac:dyDescent="0.3">
      <c r="A160" s="1">
        <v>6542</v>
      </c>
      <c r="B160" t="s">
        <v>180</v>
      </c>
      <c r="C160" t="s">
        <v>2306</v>
      </c>
      <c r="D160" t="s">
        <v>4421</v>
      </c>
      <c r="E160" t="s">
        <v>6500</v>
      </c>
      <c r="F160" t="s">
        <v>8617</v>
      </c>
      <c r="G160" t="s">
        <v>10651</v>
      </c>
      <c r="H160" t="s">
        <v>12605</v>
      </c>
      <c r="I160">
        <v>559</v>
      </c>
      <c r="J160">
        <v>572</v>
      </c>
      <c r="K160">
        <v>37404</v>
      </c>
      <c r="L160">
        <v>3</v>
      </c>
      <c r="M160" t="b">
        <v>0</v>
      </c>
      <c r="Q160">
        <v>1</v>
      </c>
      <c r="R160">
        <v>0</v>
      </c>
      <c r="S160" t="s">
        <v>15190</v>
      </c>
      <c r="T160" t="s">
        <v>15190</v>
      </c>
      <c r="U160" t="s">
        <v>15190</v>
      </c>
      <c r="W160" t="s">
        <v>15190</v>
      </c>
      <c r="Z160">
        <v>2</v>
      </c>
      <c r="AA160" t="s">
        <v>16653</v>
      </c>
      <c r="AB160" s="3" t="str">
        <f t="shared" si="2"/>
        <v>https://twitter.com/Froschpastete</v>
      </c>
    </row>
    <row r="161" spans="1:28" x14ac:dyDescent="0.3">
      <c r="A161" s="1">
        <v>6543</v>
      </c>
      <c r="B161" t="s">
        <v>181</v>
      </c>
      <c r="C161" t="s">
        <v>2307</v>
      </c>
      <c r="D161" t="s">
        <v>4422</v>
      </c>
      <c r="E161" t="s">
        <v>6501</v>
      </c>
      <c r="F161" t="s">
        <v>8618</v>
      </c>
      <c r="G161" t="s">
        <v>10652</v>
      </c>
      <c r="H161" t="s">
        <v>10652</v>
      </c>
      <c r="I161">
        <v>23097</v>
      </c>
      <c r="J161">
        <v>488</v>
      </c>
      <c r="K161">
        <v>62259</v>
      </c>
      <c r="L161">
        <v>0</v>
      </c>
      <c r="M161" t="b">
        <v>0</v>
      </c>
      <c r="Q161">
        <v>1</v>
      </c>
      <c r="R161">
        <v>0</v>
      </c>
      <c r="S161" t="s">
        <v>15193</v>
      </c>
      <c r="T161" t="s">
        <v>15190</v>
      </c>
      <c r="U161" t="s">
        <v>15498</v>
      </c>
      <c r="V161" t="s">
        <v>15604</v>
      </c>
      <c r="W161" t="s">
        <v>15190</v>
      </c>
      <c r="Z161">
        <v>2</v>
      </c>
      <c r="AA161" t="s">
        <v>16654</v>
      </c>
      <c r="AB161" s="3" t="str">
        <f t="shared" si="2"/>
        <v>https://twitter.com/IdaFunkhouser</v>
      </c>
    </row>
    <row r="162" spans="1:28" x14ac:dyDescent="0.3">
      <c r="A162" s="1">
        <v>6544</v>
      </c>
      <c r="B162" t="s">
        <v>182</v>
      </c>
      <c r="C162" t="s">
        <v>2308</v>
      </c>
      <c r="D162" t="s">
        <v>4423</v>
      </c>
      <c r="E162" t="s">
        <v>6502</v>
      </c>
      <c r="F162" t="s">
        <v>8619</v>
      </c>
      <c r="G162" t="s">
        <v>10653</v>
      </c>
      <c r="H162" t="s">
        <v>12606</v>
      </c>
      <c r="I162">
        <v>110</v>
      </c>
      <c r="J162">
        <v>275</v>
      </c>
      <c r="K162">
        <v>12096</v>
      </c>
      <c r="L162">
        <v>4</v>
      </c>
      <c r="M162" t="b">
        <v>0</v>
      </c>
      <c r="Q162">
        <v>1</v>
      </c>
      <c r="R162">
        <v>0</v>
      </c>
      <c r="S162" t="s">
        <v>15190</v>
      </c>
      <c r="T162" t="s">
        <v>15397</v>
      </c>
      <c r="U162" t="s">
        <v>15498</v>
      </c>
      <c r="V162" t="s">
        <v>15605</v>
      </c>
      <c r="W162" t="s">
        <v>15190</v>
      </c>
      <c r="Z162">
        <v>2</v>
      </c>
      <c r="AA162" t="s">
        <v>16655</v>
      </c>
      <c r="AB162" s="3" t="str">
        <f t="shared" si="2"/>
        <v>https://twitter.com/GeorgBunchOfNum</v>
      </c>
    </row>
    <row r="163" spans="1:28" x14ac:dyDescent="0.3">
      <c r="A163" s="1">
        <v>6545</v>
      </c>
      <c r="B163" t="s">
        <v>183</v>
      </c>
      <c r="C163" t="s">
        <v>2309</v>
      </c>
      <c r="D163" t="s">
        <v>4424</v>
      </c>
      <c r="E163" t="s">
        <v>6503</v>
      </c>
      <c r="F163" t="s">
        <v>8620</v>
      </c>
      <c r="G163" t="s">
        <v>10654</v>
      </c>
      <c r="H163" t="s">
        <v>10654</v>
      </c>
      <c r="I163">
        <v>158</v>
      </c>
      <c r="J163">
        <v>312</v>
      </c>
      <c r="K163">
        <v>16571</v>
      </c>
      <c r="L163">
        <v>4</v>
      </c>
      <c r="M163" t="b">
        <v>0</v>
      </c>
      <c r="Q163">
        <v>1</v>
      </c>
      <c r="R163">
        <v>0</v>
      </c>
      <c r="S163" t="s">
        <v>15193</v>
      </c>
      <c r="T163" t="s">
        <v>15190</v>
      </c>
      <c r="U163" t="s">
        <v>15498</v>
      </c>
      <c r="V163" t="s">
        <v>15606</v>
      </c>
      <c r="W163" t="s">
        <v>16393</v>
      </c>
      <c r="X163" t="s">
        <v>16448</v>
      </c>
      <c r="Z163">
        <v>1</v>
      </c>
      <c r="AA163" t="s">
        <v>16656</v>
      </c>
      <c r="AB163" s="3" t="str">
        <f t="shared" si="2"/>
        <v>https://twitter.com/bu22dee</v>
      </c>
    </row>
    <row r="164" spans="1:28" x14ac:dyDescent="0.3">
      <c r="A164" s="1">
        <v>6546</v>
      </c>
      <c r="B164" t="s">
        <v>184</v>
      </c>
      <c r="C164" t="s">
        <v>2310</v>
      </c>
      <c r="D164" t="s">
        <v>4425</v>
      </c>
      <c r="E164" t="s">
        <v>6504</v>
      </c>
      <c r="F164" t="s">
        <v>8621</v>
      </c>
      <c r="G164" t="s">
        <v>10655</v>
      </c>
      <c r="H164" t="s">
        <v>12607</v>
      </c>
      <c r="I164">
        <v>425</v>
      </c>
      <c r="J164">
        <v>863</v>
      </c>
      <c r="K164">
        <v>2764</v>
      </c>
      <c r="L164">
        <v>1</v>
      </c>
      <c r="M164" t="b">
        <v>0</v>
      </c>
      <c r="Q164">
        <v>1</v>
      </c>
      <c r="R164">
        <v>0</v>
      </c>
      <c r="S164" t="s">
        <v>15190</v>
      </c>
      <c r="T164" t="s">
        <v>15190</v>
      </c>
      <c r="U164" t="s">
        <v>15190</v>
      </c>
      <c r="V164" t="s">
        <v>15607</v>
      </c>
      <c r="W164" t="s">
        <v>15190</v>
      </c>
      <c r="Z164">
        <v>2</v>
      </c>
      <c r="AA164" t="s">
        <v>16657</v>
      </c>
      <c r="AB164" s="3" t="str">
        <f t="shared" si="2"/>
        <v>https://twitter.com/MenschenToll</v>
      </c>
    </row>
    <row r="165" spans="1:28" x14ac:dyDescent="0.3">
      <c r="A165" s="1">
        <v>6547</v>
      </c>
      <c r="B165" t="s">
        <v>185</v>
      </c>
      <c r="C165" t="s">
        <v>2311</v>
      </c>
      <c r="D165" t="s">
        <v>4426</v>
      </c>
      <c r="E165" t="s">
        <v>6505</v>
      </c>
      <c r="F165" t="s">
        <v>8622</v>
      </c>
      <c r="G165" t="s">
        <v>10656</v>
      </c>
      <c r="H165" t="s">
        <v>10656</v>
      </c>
      <c r="I165">
        <v>909</v>
      </c>
      <c r="J165">
        <v>1587</v>
      </c>
      <c r="K165">
        <v>6714</v>
      </c>
      <c r="L165">
        <v>54</v>
      </c>
      <c r="M165" t="b">
        <v>0</v>
      </c>
      <c r="N165" t="s">
        <v>13575</v>
      </c>
      <c r="Q165">
        <v>1</v>
      </c>
      <c r="R165">
        <v>1</v>
      </c>
      <c r="S165" t="s">
        <v>15216</v>
      </c>
      <c r="T165" t="s">
        <v>15190</v>
      </c>
      <c r="U165" t="s">
        <v>15508</v>
      </c>
      <c r="V165" t="s">
        <v>15608</v>
      </c>
      <c r="W165" t="s">
        <v>16387</v>
      </c>
      <c r="X165" t="s">
        <v>19535</v>
      </c>
      <c r="Y165" s="3" t="s">
        <v>16449</v>
      </c>
      <c r="Z165">
        <v>2</v>
      </c>
      <c r="AA165" t="s">
        <v>16658</v>
      </c>
      <c r="AB165" s="3" t="str">
        <f t="shared" si="2"/>
        <v>https://twitter.com/agaudeul</v>
      </c>
    </row>
    <row r="166" spans="1:28" x14ac:dyDescent="0.3">
      <c r="A166" s="1">
        <v>6548</v>
      </c>
      <c r="B166" t="s">
        <v>186</v>
      </c>
      <c r="C166" t="s">
        <v>2312</v>
      </c>
      <c r="D166" t="s">
        <v>4427</v>
      </c>
      <c r="E166" t="s">
        <v>6506</v>
      </c>
      <c r="F166" t="s">
        <v>8623</v>
      </c>
      <c r="G166" t="s">
        <v>10657</v>
      </c>
      <c r="H166" t="s">
        <v>10657</v>
      </c>
      <c r="I166">
        <v>89</v>
      </c>
      <c r="J166">
        <v>333</v>
      </c>
      <c r="K166">
        <v>949</v>
      </c>
      <c r="L166">
        <v>1</v>
      </c>
      <c r="M166" t="b">
        <v>0</v>
      </c>
      <c r="Q166">
        <v>4</v>
      </c>
      <c r="R166">
        <v>0</v>
      </c>
      <c r="S166" t="s">
        <v>15190</v>
      </c>
      <c r="T166" t="s">
        <v>15190</v>
      </c>
      <c r="U166" t="s">
        <v>15509</v>
      </c>
      <c r="V166" t="s">
        <v>15609</v>
      </c>
      <c r="W166" t="s">
        <v>15190</v>
      </c>
      <c r="Z166">
        <v>2</v>
      </c>
      <c r="AA166" t="s">
        <v>16659</v>
      </c>
      <c r="AB166" s="3" t="str">
        <f t="shared" si="2"/>
        <v>https://twitter.com/Bhagall</v>
      </c>
    </row>
    <row r="167" spans="1:28" x14ac:dyDescent="0.3">
      <c r="A167" s="1">
        <v>6549</v>
      </c>
      <c r="B167" t="s">
        <v>187</v>
      </c>
      <c r="C167" t="s">
        <v>2313</v>
      </c>
      <c r="D167" t="s">
        <v>4428</v>
      </c>
      <c r="E167" t="s">
        <v>6507</v>
      </c>
      <c r="F167" t="s">
        <v>8624</v>
      </c>
      <c r="G167" t="s">
        <v>10658</v>
      </c>
      <c r="H167" t="s">
        <v>12608</v>
      </c>
      <c r="I167">
        <v>1734</v>
      </c>
      <c r="J167">
        <v>972</v>
      </c>
      <c r="K167">
        <v>2754</v>
      </c>
      <c r="L167">
        <v>24</v>
      </c>
      <c r="M167" t="b">
        <v>0</v>
      </c>
      <c r="N167" t="s">
        <v>13576</v>
      </c>
      <c r="P167" t="s">
        <v>14815</v>
      </c>
      <c r="Q167">
        <v>1</v>
      </c>
      <c r="R167">
        <v>0</v>
      </c>
      <c r="S167" t="s">
        <v>15190</v>
      </c>
      <c r="T167" t="s">
        <v>15190</v>
      </c>
      <c r="U167" t="s">
        <v>15190</v>
      </c>
      <c r="W167" t="s">
        <v>16393</v>
      </c>
      <c r="X167" t="s">
        <v>18635</v>
      </c>
      <c r="Y167" s="3" t="s">
        <v>18906</v>
      </c>
      <c r="Z167">
        <v>2</v>
      </c>
      <c r="AA167" t="s">
        <v>16660</v>
      </c>
      <c r="AB167" s="3" t="str">
        <f t="shared" si="2"/>
        <v>https://twitter.com/Tobias_Krick</v>
      </c>
    </row>
    <row r="168" spans="1:28" x14ac:dyDescent="0.3">
      <c r="A168" s="1">
        <v>6550</v>
      </c>
      <c r="B168" t="s">
        <v>188</v>
      </c>
      <c r="C168" t="s">
        <v>2314</v>
      </c>
      <c r="D168" t="s">
        <v>4429</v>
      </c>
      <c r="E168" t="s">
        <v>6508</v>
      </c>
      <c r="F168" t="s">
        <v>8625</v>
      </c>
      <c r="G168" t="s">
        <v>10659</v>
      </c>
      <c r="H168" t="s">
        <v>10659</v>
      </c>
      <c r="I168">
        <v>6020</v>
      </c>
      <c r="J168">
        <v>1209</v>
      </c>
      <c r="K168">
        <v>11142</v>
      </c>
      <c r="L168">
        <v>93</v>
      </c>
      <c r="M168" t="b">
        <v>0</v>
      </c>
      <c r="N168" t="s">
        <v>13577</v>
      </c>
      <c r="P168" t="s">
        <v>14816</v>
      </c>
      <c r="Q168">
        <v>1</v>
      </c>
      <c r="R168">
        <v>0</v>
      </c>
      <c r="S168" t="s">
        <v>15217</v>
      </c>
      <c r="T168" t="s">
        <v>15406</v>
      </c>
      <c r="U168" t="s">
        <v>15499</v>
      </c>
      <c r="V168" t="s">
        <v>15610</v>
      </c>
      <c r="W168" t="s">
        <v>16386</v>
      </c>
      <c r="X168" t="s">
        <v>16390</v>
      </c>
      <c r="Y168" s="3" t="s">
        <v>18770</v>
      </c>
      <c r="Z168">
        <v>2</v>
      </c>
      <c r="AA168" t="s">
        <v>16661</v>
      </c>
      <c r="AB168" s="3" t="str">
        <f t="shared" si="2"/>
        <v>https://twitter.com/pimpmymemory</v>
      </c>
    </row>
    <row r="169" spans="1:28" x14ac:dyDescent="0.3">
      <c r="A169" s="1">
        <v>6551</v>
      </c>
      <c r="B169" t="s">
        <v>189</v>
      </c>
      <c r="C169" t="s">
        <v>2315</v>
      </c>
      <c r="D169" t="s">
        <v>4430</v>
      </c>
      <c r="E169" t="s">
        <v>6509</v>
      </c>
      <c r="H169" t="s">
        <v>12531</v>
      </c>
      <c r="I169">
        <v>700</v>
      </c>
      <c r="J169">
        <v>201</v>
      </c>
      <c r="K169">
        <v>11804</v>
      </c>
      <c r="L169">
        <v>3</v>
      </c>
      <c r="M169" t="b">
        <v>0</v>
      </c>
      <c r="Q169">
        <v>2</v>
      </c>
      <c r="R169">
        <v>0</v>
      </c>
      <c r="S169" t="s">
        <v>15190</v>
      </c>
      <c r="T169" t="s">
        <v>15190</v>
      </c>
      <c r="U169" t="s">
        <v>15190</v>
      </c>
      <c r="W169" t="s">
        <v>15190</v>
      </c>
      <c r="Z169">
        <v>2</v>
      </c>
      <c r="AA169" t="s">
        <v>16662</v>
      </c>
      <c r="AB169" s="3" t="str">
        <f t="shared" si="2"/>
        <v>https://twitter.com/Mr_Hankypants</v>
      </c>
    </row>
    <row r="170" spans="1:28" x14ac:dyDescent="0.3">
      <c r="A170" s="1">
        <v>6552</v>
      </c>
      <c r="B170" t="s">
        <v>190</v>
      </c>
      <c r="C170" t="s">
        <v>2316</v>
      </c>
      <c r="D170" t="s">
        <v>4431</v>
      </c>
      <c r="E170" t="s">
        <v>6510</v>
      </c>
      <c r="F170" t="s">
        <v>8626</v>
      </c>
      <c r="G170" t="s">
        <v>10660</v>
      </c>
      <c r="H170" t="s">
        <v>10660</v>
      </c>
      <c r="I170">
        <v>3130</v>
      </c>
      <c r="J170">
        <v>1332</v>
      </c>
      <c r="K170">
        <v>6858</v>
      </c>
      <c r="L170">
        <v>81</v>
      </c>
      <c r="M170" t="b">
        <v>0</v>
      </c>
      <c r="P170" t="s">
        <v>14817</v>
      </c>
      <c r="Q170">
        <v>1</v>
      </c>
      <c r="R170">
        <v>0</v>
      </c>
      <c r="S170" t="s">
        <v>15190</v>
      </c>
      <c r="T170" t="s">
        <v>15190</v>
      </c>
      <c r="U170" t="s">
        <v>15190</v>
      </c>
      <c r="W170" t="s">
        <v>16387</v>
      </c>
      <c r="X170" t="s">
        <v>16450</v>
      </c>
      <c r="Y170" s="3" t="s">
        <v>19536</v>
      </c>
      <c r="Z170">
        <v>2</v>
      </c>
      <c r="AA170" t="s">
        <v>16663</v>
      </c>
      <c r="AB170" s="3" t="str">
        <f t="shared" si="2"/>
        <v>https://twitter.com/linn_la_s</v>
      </c>
    </row>
    <row r="171" spans="1:28" x14ac:dyDescent="0.3">
      <c r="A171" s="1">
        <v>6553</v>
      </c>
      <c r="B171" t="s">
        <v>191</v>
      </c>
      <c r="C171" t="s">
        <v>2317</v>
      </c>
      <c r="D171" t="s">
        <v>4432</v>
      </c>
      <c r="E171" t="s">
        <v>6511</v>
      </c>
      <c r="H171" t="s">
        <v>12531</v>
      </c>
      <c r="I171">
        <v>69</v>
      </c>
      <c r="J171">
        <v>244</v>
      </c>
      <c r="K171">
        <v>945</v>
      </c>
      <c r="L171">
        <v>3</v>
      </c>
      <c r="M171" t="b">
        <v>0</v>
      </c>
      <c r="Q171">
        <v>1</v>
      </c>
      <c r="R171">
        <v>0</v>
      </c>
      <c r="S171" t="s">
        <v>15190</v>
      </c>
      <c r="T171" t="s">
        <v>15190</v>
      </c>
      <c r="U171" t="s">
        <v>15190</v>
      </c>
      <c r="W171" t="s">
        <v>15190</v>
      </c>
      <c r="Z171">
        <v>2</v>
      </c>
      <c r="AA171" t="s">
        <v>16664</v>
      </c>
      <c r="AB171" s="3" t="str">
        <f t="shared" si="2"/>
        <v>https://twitter.com/kuhler_junge</v>
      </c>
    </row>
    <row r="172" spans="1:28" x14ac:dyDescent="0.3">
      <c r="A172" s="1">
        <v>6554</v>
      </c>
      <c r="B172" t="s">
        <v>192</v>
      </c>
      <c r="C172" t="s">
        <v>2318</v>
      </c>
      <c r="D172" t="s">
        <v>4433</v>
      </c>
      <c r="E172" t="s">
        <v>6512</v>
      </c>
      <c r="F172" t="s">
        <v>8627</v>
      </c>
      <c r="G172" t="s">
        <v>10661</v>
      </c>
      <c r="H172" t="s">
        <v>12609</v>
      </c>
      <c r="I172">
        <v>4289</v>
      </c>
      <c r="J172">
        <v>1053</v>
      </c>
      <c r="K172">
        <v>25980</v>
      </c>
      <c r="L172">
        <v>46</v>
      </c>
      <c r="M172" t="b">
        <v>0</v>
      </c>
      <c r="N172" t="s">
        <v>13578</v>
      </c>
      <c r="P172" t="s">
        <v>14818</v>
      </c>
      <c r="Q172">
        <v>3</v>
      </c>
      <c r="R172">
        <v>0</v>
      </c>
      <c r="S172" t="s">
        <v>15190</v>
      </c>
      <c r="T172" t="s">
        <v>15190</v>
      </c>
      <c r="U172" t="s">
        <v>15190</v>
      </c>
      <c r="V172" t="s">
        <v>15611</v>
      </c>
      <c r="W172" t="s">
        <v>15190</v>
      </c>
      <c r="Z172">
        <v>2</v>
      </c>
      <c r="AA172" t="s">
        <v>16665</v>
      </c>
      <c r="AB172" s="3" t="str">
        <f t="shared" si="2"/>
        <v>https://twitter.com/Pneumologiker</v>
      </c>
    </row>
    <row r="173" spans="1:28" x14ac:dyDescent="0.3">
      <c r="A173" s="1">
        <v>6555</v>
      </c>
      <c r="B173" t="s">
        <v>193</v>
      </c>
      <c r="C173" t="s">
        <v>2319</v>
      </c>
      <c r="D173" t="s">
        <v>4434</v>
      </c>
      <c r="E173" t="s">
        <v>6513</v>
      </c>
      <c r="F173" t="s">
        <v>8628</v>
      </c>
      <c r="G173" t="s">
        <v>10662</v>
      </c>
      <c r="H173" t="s">
        <v>10662</v>
      </c>
      <c r="I173">
        <v>92</v>
      </c>
      <c r="J173">
        <v>24</v>
      </c>
      <c r="K173">
        <v>20711</v>
      </c>
      <c r="L173">
        <v>0</v>
      </c>
      <c r="M173" t="b">
        <v>0</v>
      </c>
      <c r="Q173">
        <v>1</v>
      </c>
      <c r="R173">
        <v>0</v>
      </c>
      <c r="S173" t="s">
        <v>15190</v>
      </c>
      <c r="T173" t="s">
        <v>15190</v>
      </c>
      <c r="U173" t="s">
        <v>15498</v>
      </c>
      <c r="V173" t="s">
        <v>15537</v>
      </c>
      <c r="W173" t="s">
        <v>15190</v>
      </c>
      <c r="Z173">
        <v>2</v>
      </c>
      <c r="AA173" t="s">
        <v>16666</v>
      </c>
      <c r="AB173" s="3" t="str">
        <f t="shared" si="2"/>
        <v>https://twitter.com/UjrLe</v>
      </c>
    </row>
    <row r="174" spans="1:28" x14ac:dyDescent="0.3">
      <c r="A174" s="1">
        <v>6556</v>
      </c>
      <c r="B174" t="s">
        <v>194</v>
      </c>
      <c r="C174" t="s">
        <v>2320</v>
      </c>
      <c r="D174" t="s">
        <v>4435</v>
      </c>
      <c r="E174" t="s">
        <v>6514</v>
      </c>
      <c r="F174" t="s">
        <v>8629</v>
      </c>
      <c r="G174" t="s">
        <v>10663</v>
      </c>
      <c r="H174" t="s">
        <v>10663</v>
      </c>
      <c r="I174">
        <v>929</v>
      </c>
      <c r="J174">
        <v>969</v>
      </c>
      <c r="K174">
        <v>8627</v>
      </c>
      <c r="L174">
        <v>7</v>
      </c>
      <c r="M174" t="b">
        <v>0</v>
      </c>
      <c r="P174" t="s">
        <v>14819</v>
      </c>
      <c r="Q174">
        <v>1</v>
      </c>
      <c r="R174">
        <v>1</v>
      </c>
      <c r="S174" t="s">
        <v>15193</v>
      </c>
      <c r="T174" t="s">
        <v>15190</v>
      </c>
      <c r="U174" t="s">
        <v>15498</v>
      </c>
      <c r="V174" t="s">
        <v>15193</v>
      </c>
      <c r="W174" t="s">
        <v>16393</v>
      </c>
      <c r="X174" t="s">
        <v>16441</v>
      </c>
      <c r="Z174">
        <v>1</v>
      </c>
      <c r="AA174" t="s">
        <v>16667</v>
      </c>
      <c r="AB174" s="3" t="str">
        <f t="shared" si="2"/>
        <v>https://twitter.com/rajatraihanda</v>
      </c>
    </row>
    <row r="175" spans="1:28" x14ac:dyDescent="0.3">
      <c r="A175" s="1">
        <v>6557</v>
      </c>
      <c r="B175" t="s">
        <v>195</v>
      </c>
      <c r="C175" t="s">
        <v>2321</v>
      </c>
      <c r="D175" t="s">
        <v>4436</v>
      </c>
      <c r="E175" t="s">
        <v>6515</v>
      </c>
      <c r="F175" t="s">
        <v>8630</v>
      </c>
      <c r="G175" t="s">
        <v>10664</v>
      </c>
      <c r="H175" t="s">
        <v>12610</v>
      </c>
      <c r="I175">
        <v>18568</v>
      </c>
      <c r="J175">
        <v>719</v>
      </c>
      <c r="K175">
        <v>5893</v>
      </c>
      <c r="L175">
        <v>43</v>
      </c>
      <c r="M175" t="b">
        <v>0</v>
      </c>
      <c r="Q175">
        <v>1</v>
      </c>
      <c r="R175">
        <v>0</v>
      </c>
      <c r="S175" t="s">
        <v>15192</v>
      </c>
      <c r="T175" t="s">
        <v>15393</v>
      </c>
      <c r="U175" t="s">
        <v>15498</v>
      </c>
      <c r="V175" t="s">
        <v>15537</v>
      </c>
      <c r="W175" t="s">
        <v>15190</v>
      </c>
      <c r="Z175">
        <v>2</v>
      </c>
      <c r="AA175" t="s">
        <v>16668</v>
      </c>
      <c r="AB175" s="3" t="str">
        <f t="shared" si="2"/>
        <v>https://twitter.com/DToxikologe</v>
      </c>
    </row>
    <row r="176" spans="1:28" x14ac:dyDescent="0.3">
      <c r="A176" s="1">
        <v>6558</v>
      </c>
      <c r="B176" t="s">
        <v>196</v>
      </c>
      <c r="C176" t="s">
        <v>2322</v>
      </c>
      <c r="D176" t="s">
        <v>4437</v>
      </c>
      <c r="E176" t="s">
        <v>6516</v>
      </c>
      <c r="F176" t="s">
        <v>8631</v>
      </c>
      <c r="G176" t="s">
        <v>10665</v>
      </c>
      <c r="H176" t="s">
        <v>12611</v>
      </c>
      <c r="I176">
        <v>806</v>
      </c>
      <c r="J176">
        <v>650</v>
      </c>
      <c r="K176">
        <v>20140</v>
      </c>
      <c r="L176">
        <v>0</v>
      </c>
      <c r="M176" t="b">
        <v>0</v>
      </c>
      <c r="Q176">
        <v>2</v>
      </c>
      <c r="R176">
        <v>0</v>
      </c>
      <c r="S176" t="s">
        <v>15190</v>
      </c>
      <c r="T176" t="s">
        <v>15190</v>
      </c>
      <c r="U176" t="s">
        <v>15190</v>
      </c>
      <c r="V176" t="s">
        <v>15612</v>
      </c>
      <c r="W176" t="s">
        <v>16393</v>
      </c>
      <c r="X176" t="s">
        <v>16450</v>
      </c>
      <c r="Z176">
        <v>1</v>
      </c>
      <c r="AA176" t="s">
        <v>16669</v>
      </c>
      <c r="AB176" s="3" t="str">
        <f t="shared" si="2"/>
        <v>https://twitter.com/Stefan_F</v>
      </c>
    </row>
    <row r="177" spans="1:28" x14ac:dyDescent="0.3">
      <c r="A177" s="1">
        <v>6559</v>
      </c>
      <c r="B177" t="s">
        <v>197</v>
      </c>
      <c r="C177" t="s">
        <v>2323</v>
      </c>
      <c r="D177" t="s">
        <v>4438</v>
      </c>
      <c r="E177" t="s">
        <v>6517</v>
      </c>
      <c r="F177" t="s">
        <v>8632</v>
      </c>
      <c r="G177" t="s">
        <v>10666</v>
      </c>
      <c r="H177" t="s">
        <v>12612</v>
      </c>
      <c r="I177">
        <v>1024</v>
      </c>
      <c r="J177">
        <v>1016</v>
      </c>
      <c r="K177">
        <v>12671</v>
      </c>
      <c r="L177">
        <v>3</v>
      </c>
      <c r="M177" t="b">
        <v>0</v>
      </c>
      <c r="Q177">
        <v>2</v>
      </c>
      <c r="R177">
        <v>0</v>
      </c>
      <c r="S177" t="s">
        <v>15190</v>
      </c>
      <c r="T177" t="s">
        <v>15190</v>
      </c>
      <c r="U177" t="s">
        <v>15190</v>
      </c>
      <c r="W177" t="s">
        <v>16393</v>
      </c>
      <c r="X177" t="s">
        <v>16451</v>
      </c>
      <c r="Z177">
        <v>1</v>
      </c>
      <c r="AA177" t="s">
        <v>16670</v>
      </c>
      <c r="AB177" s="3" t="str">
        <f t="shared" si="2"/>
        <v>https://twitter.com/metallischer</v>
      </c>
    </row>
    <row r="178" spans="1:28" x14ac:dyDescent="0.3">
      <c r="A178" s="1">
        <v>6560</v>
      </c>
      <c r="B178" t="s">
        <v>198</v>
      </c>
      <c r="C178" t="s">
        <v>2324</v>
      </c>
      <c r="D178" t="s">
        <v>4439</v>
      </c>
      <c r="E178" t="s">
        <v>6518</v>
      </c>
      <c r="F178" t="s">
        <v>8633</v>
      </c>
      <c r="G178" t="s">
        <v>10667</v>
      </c>
      <c r="H178" t="s">
        <v>12613</v>
      </c>
      <c r="I178">
        <v>2241</v>
      </c>
      <c r="J178">
        <v>514</v>
      </c>
      <c r="K178">
        <v>57658</v>
      </c>
      <c r="L178">
        <v>17</v>
      </c>
      <c r="M178" t="b">
        <v>0</v>
      </c>
      <c r="N178" t="s">
        <v>13579</v>
      </c>
      <c r="Q178">
        <v>5</v>
      </c>
      <c r="R178">
        <v>0</v>
      </c>
      <c r="S178" t="s">
        <v>15190</v>
      </c>
      <c r="T178" t="s">
        <v>15190</v>
      </c>
      <c r="U178" t="s">
        <v>15190</v>
      </c>
      <c r="W178" t="s">
        <v>15190</v>
      </c>
      <c r="Z178">
        <v>2</v>
      </c>
      <c r="AA178" t="s">
        <v>16671</v>
      </c>
      <c r="AB178" s="3" t="str">
        <f t="shared" si="2"/>
        <v>https://twitter.com/Wnschmstr</v>
      </c>
    </row>
    <row r="179" spans="1:28" x14ac:dyDescent="0.3">
      <c r="A179" s="1">
        <v>6561</v>
      </c>
      <c r="B179" t="s">
        <v>199</v>
      </c>
      <c r="C179" t="s">
        <v>2325</v>
      </c>
      <c r="D179" t="s">
        <v>4440</v>
      </c>
      <c r="E179" t="s">
        <v>6519</v>
      </c>
      <c r="H179" t="s">
        <v>12531</v>
      </c>
      <c r="I179">
        <v>52</v>
      </c>
      <c r="J179">
        <v>8</v>
      </c>
      <c r="K179">
        <v>7441</v>
      </c>
      <c r="L179">
        <v>5</v>
      </c>
      <c r="M179" t="b">
        <v>0</v>
      </c>
      <c r="Q179">
        <v>2</v>
      </c>
      <c r="R179">
        <v>0</v>
      </c>
      <c r="S179" t="s">
        <v>15190</v>
      </c>
      <c r="T179" t="s">
        <v>15190</v>
      </c>
      <c r="U179" t="s">
        <v>15190</v>
      </c>
      <c r="W179" t="s">
        <v>15190</v>
      </c>
      <c r="Z179">
        <v>2</v>
      </c>
      <c r="AA179" t="s">
        <v>16672</v>
      </c>
      <c r="AB179" s="3" t="str">
        <f t="shared" si="2"/>
        <v>https://twitter.com/kalimba06578498</v>
      </c>
    </row>
    <row r="180" spans="1:28" x14ac:dyDescent="0.3">
      <c r="A180" s="1">
        <v>6562</v>
      </c>
      <c r="B180" t="s">
        <v>200</v>
      </c>
      <c r="C180" t="s">
        <v>2326</v>
      </c>
      <c r="D180" t="s">
        <v>4441</v>
      </c>
      <c r="E180" t="s">
        <v>6520</v>
      </c>
      <c r="F180" t="s">
        <v>8634</v>
      </c>
      <c r="G180" t="s">
        <v>10668</v>
      </c>
      <c r="H180" t="s">
        <v>10668</v>
      </c>
      <c r="I180">
        <v>1986</v>
      </c>
      <c r="J180">
        <v>453</v>
      </c>
      <c r="K180">
        <v>5046</v>
      </c>
      <c r="L180">
        <v>4</v>
      </c>
      <c r="M180" t="b">
        <v>0</v>
      </c>
      <c r="N180" t="s">
        <v>13580</v>
      </c>
      <c r="Q180">
        <v>1</v>
      </c>
      <c r="R180">
        <v>0</v>
      </c>
      <c r="S180" t="s">
        <v>15218</v>
      </c>
      <c r="T180" t="s">
        <v>15407</v>
      </c>
      <c r="U180" t="s">
        <v>15501</v>
      </c>
      <c r="V180" t="s">
        <v>15613</v>
      </c>
      <c r="W180" t="s">
        <v>16406</v>
      </c>
      <c r="Z180">
        <v>1</v>
      </c>
      <c r="AA180" t="s">
        <v>16673</v>
      </c>
      <c r="AB180" s="3" t="str">
        <f t="shared" si="2"/>
        <v>https://twitter.com/copeylius</v>
      </c>
    </row>
    <row r="181" spans="1:28" x14ac:dyDescent="0.3">
      <c r="A181" s="1">
        <v>6563</v>
      </c>
      <c r="B181" t="s">
        <v>201</v>
      </c>
      <c r="C181" t="s">
        <v>2327</v>
      </c>
      <c r="D181" t="s">
        <v>4442</v>
      </c>
      <c r="E181" t="s">
        <v>6521</v>
      </c>
      <c r="F181" t="s">
        <v>8635</v>
      </c>
      <c r="G181" t="s">
        <v>10669</v>
      </c>
      <c r="H181" t="s">
        <v>12614</v>
      </c>
      <c r="I181">
        <v>9</v>
      </c>
      <c r="J181">
        <v>95</v>
      </c>
      <c r="K181">
        <v>241</v>
      </c>
      <c r="L181">
        <v>0</v>
      </c>
      <c r="M181" t="b">
        <v>0</v>
      </c>
      <c r="Q181">
        <v>1</v>
      </c>
      <c r="R181">
        <v>0</v>
      </c>
      <c r="S181" t="s">
        <v>15190</v>
      </c>
      <c r="T181" t="s">
        <v>15190</v>
      </c>
      <c r="U181" t="s">
        <v>15190</v>
      </c>
      <c r="W181" t="s">
        <v>15190</v>
      </c>
      <c r="Z181">
        <v>2</v>
      </c>
      <c r="AA181" t="s">
        <v>16674</v>
      </c>
      <c r="AB181" s="3" t="str">
        <f t="shared" si="2"/>
        <v>https://twitter.com/malleboi1</v>
      </c>
    </row>
    <row r="182" spans="1:28" x14ac:dyDescent="0.3">
      <c r="A182" s="1">
        <v>6564</v>
      </c>
      <c r="B182" t="s">
        <v>202</v>
      </c>
      <c r="C182" t="s">
        <v>2328</v>
      </c>
      <c r="D182" t="s">
        <v>4443</v>
      </c>
      <c r="E182" t="s">
        <v>6522</v>
      </c>
      <c r="F182" t="s">
        <v>8636</v>
      </c>
      <c r="G182" t="s">
        <v>10670</v>
      </c>
      <c r="H182" t="s">
        <v>10670</v>
      </c>
      <c r="I182">
        <v>856</v>
      </c>
      <c r="J182">
        <v>707</v>
      </c>
      <c r="K182">
        <v>889</v>
      </c>
      <c r="L182">
        <v>3</v>
      </c>
      <c r="M182" t="b">
        <v>0</v>
      </c>
      <c r="Q182">
        <v>1</v>
      </c>
      <c r="R182">
        <v>0</v>
      </c>
      <c r="S182" t="s">
        <v>15214</v>
      </c>
      <c r="T182" t="s">
        <v>15395</v>
      </c>
      <c r="U182" t="s">
        <v>15498</v>
      </c>
      <c r="W182" t="s">
        <v>16387</v>
      </c>
      <c r="X182" t="s">
        <v>16426</v>
      </c>
      <c r="Y182" s="3" t="s">
        <v>19375</v>
      </c>
      <c r="Z182">
        <v>2</v>
      </c>
      <c r="AA182" t="s">
        <v>16675</v>
      </c>
      <c r="AB182" s="3" t="str">
        <f t="shared" si="2"/>
        <v>https://twitter.com/F_R_Richter</v>
      </c>
    </row>
    <row r="183" spans="1:28" x14ac:dyDescent="0.3">
      <c r="A183" s="1">
        <v>6565</v>
      </c>
      <c r="B183" t="s">
        <v>203</v>
      </c>
      <c r="C183" t="s">
        <v>2329</v>
      </c>
      <c r="D183" t="s">
        <v>4444</v>
      </c>
      <c r="E183" t="s">
        <v>6523</v>
      </c>
      <c r="F183" t="s">
        <v>8637</v>
      </c>
      <c r="G183" t="s">
        <v>10671</v>
      </c>
      <c r="H183" t="s">
        <v>12615</v>
      </c>
      <c r="I183">
        <v>36592</v>
      </c>
      <c r="J183">
        <v>1717</v>
      </c>
      <c r="K183">
        <v>32148</v>
      </c>
      <c r="L183">
        <v>364</v>
      </c>
      <c r="M183" t="b">
        <v>1</v>
      </c>
      <c r="Q183">
        <v>2</v>
      </c>
      <c r="R183">
        <v>0</v>
      </c>
      <c r="S183" t="s">
        <v>15193</v>
      </c>
      <c r="T183" t="s">
        <v>15190</v>
      </c>
      <c r="U183" t="s">
        <v>15498</v>
      </c>
      <c r="V183" t="s">
        <v>15554</v>
      </c>
      <c r="W183" t="s">
        <v>16393</v>
      </c>
      <c r="X183" t="s">
        <v>16473</v>
      </c>
      <c r="Y183" s="3" t="s">
        <v>18907</v>
      </c>
      <c r="Z183">
        <v>2</v>
      </c>
      <c r="AA183" t="s">
        <v>16676</v>
      </c>
      <c r="AB183" s="3" t="str">
        <f t="shared" si="2"/>
        <v>https://twitter.com/NiemaMovassat</v>
      </c>
    </row>
    <row r="184" spans="1:28" x14ac:dyDescent="0.3">
      <c r="A184" s="1">
        <v>6566</v>
      </c>
      <c r="B184" t="s">
        <v>204</v>
      </c>
      <c r="C184" t="s">
        <v>2330</v>
      </c>
      <c r="D184" t="s">
        <v>4445</v>
      </c>
      <c r="E184" t="s">
        <v>6524</v>
      </c>
      <c r="F184" t="s">
        <v>8638</v>
      </c>
      <c r="G184" t="s">
        <v>10672</v>
      </c>
      <c r="H184" t="s">
        <v>12616</v>
      </c>
      <c r="I184">
        <v>16</v>
      </c>
      <c r="J184">
        <v>116</v>
      </c>
      <c r="K184">
        <v>2968</v>
      </c>
      <c r="L184">
        <v>3</v>
      </c>
      <c r="M184" t="b">
        <v>0</v>
      </c>
      <c r="Q184">
        <v>1</v>
      </c>
      <c r="R184">
        <v>0</v>
      </c>
      <c r="S184" t="s">
        <v>15190</v>
      </c>
      <c r="T184" t="s">
        <v>15190</v>
      </c>
      <c r="U184" t="s">
        <v>15190</v>
      </c>
      <c r="W184" t="s">
        <v>15190</v>
      </c>
      <c r="Z184">
        <v>2</v>
      </c>
      <c r="AA184" t="s">
        <v>16677</v>
      </c>
      <c r="AB184" s="3" t="str">
        <f t="shared" si="2"/>
        <v>https://twitter.com/BushiestB</v>
      </c>
    </row>
    <row r="185" spans="1:28" x14ac:dyDescent="0.3">
      <c r="A185" s="1">
        <v>6567</v>
      </c>
      <c r="B185" t="s">
        <v>205</v>
      </c>
      <c r="C185" t="s">
        <v>2331</v>
      </c>
      <c r="D185" t="s">
        <v>4446</v>
      </c>
      <c r="E185" t="s">
        <v>6525</v>
      </c>
      <c r="F185" t="s">
        <v>8639</v>
      </c>
      <c r="G185" t="s">
        <v>10673</v>
      </c>
      <c r="H185" t="s">
        <v>12617</v>
      </c>
      <c r="I185">
        <v>603</v>
      </c>
      <c r="J185">
        <v>1167</v>
      </c>
      <c r="K185">
        <v>4168</v>
      </c>
      <c r="L185">
        <v>25</v>
      </c>
      <c r="M185" t="b">
        <v>0</v>
      </c>
      <c r="N185" t="s">
        <v>13581</v>
      </c>
      <c r="P185" t="s">
        <v>14820</v>
      </c>
      <c r="Q185">
        <v>1</v>
      </c>
      <c r="R185">
        <v>0</v>
      </c>
      <c r="S185" t="s">
        <v>15204</v>
      </c>
      <c r="T185" t="s">
        <v>15395</v>
      </c>
      <c r="U185" t="s">
        <v>15498</v>
      </c>
      <c r="V185" t="s">
        <v>15204</v>
      </c>
      <c r="W185" t="s">
        <v>16406</v>
      </c>
      <c r="Y185" s="3" t="s">
        <v>18908</v>
      </c>
      <c r="Z185">
        <v>2</v>
      </c>
      <c r="AA185" t="s">
        <v>16678</v>
      </c>
      <c r="AB185" s="3" t="str">
        <f t="shared" si="2"/>
        <v>https://twitter.com/RosiWuertz</v>
      </c>
    </row>
    <row r="186" spans="1:28" x14ac:dyDescent="0.3">
      <c r="A186" s="1">
        <v>6568</v>
      </c>
      <c r="B186" t="s">
        <v>206</v>
      </c>
      <c r="C186" t="s">
        <v>2332</v>
      </c>
      <c r="D186" t="s">
        <v>2332</v>
      </c>
      <c r="E186" t="s">
        <v>6526</v>
      </c>
      <c r="F186" t="s">
        <v>8640</v>
      </c>
      <c r="G186" t="s">
        <v>10674</v>
      </c>
      <c r="H186" t="s">
        <v>12618</v>
      </c>
      <c r="I186">
        <v>2920</v>
      </c>
      <c r="J186">
        <v>796</v>
      </c>
      <c r="K186">
        <v>15738</v>
      </c>
      <c r="L186">
        <v>18</v>
      </c>
      <c r="M186" t="b">
        <v>0</v>
      </c>
      <c r="N186" t="s">
        <v>13582</v>
      </c>
      <c r="P186" t="s">
        <v>14821</v>
      </c>
      <c r="Q186">
        <v>1</v>
      </c>
      <c r="R186">
        <v>1</v>
      </c>
      <c r="S186" t="s">
        <v>15190</v>
      </c>
      <c r="T186" t="s">
        <v>15190</v>
      </c>
      <c r="U186" t="s">
        <v>15190</v>
      </c>
      <c r="W186" t="s">
        <v>15190</v>
      </c>
      <c r="Z186">
        <v>2</v>
      </c>
      <c r="AA186" t="s">
        <v>16679</v>
      </c>
      <c r="AB186" s="3" t="str">
        <f t="shared" si="2"/>
        <v>https://twitter.com/Unbasiert</v>
      </c>
    </row>
    <row r="187" spans="1:28" x14ac:dyDescent="0.3">
      <c r="A187" s="1">
        <v>6569</v>
      </c>
      <c r="B187" t="s">
        <v>207</v>
      </c>
      <c r="C187" t="s">
        <v>2333</v>
      </c>
      <c r="D187" t="s">
        <v>4447</v>
      </c>
      <c r="E187" t="s">
        <v>6527</v>
      </c>
      <c r="F187" t="s">
        <v>8641</v>
      </c>
      <c r="G187" t="s">
        <v>10675</v>
      </c>
      <c r="H187" t="s">
        <v>12619</v>
      </c>
      <c r="I187">
        <v>4676</v>
      </c>
      <c r="J187">
        <v>5046</v>
      </c>
      <c r="K187">
        <v>48871</v>
      </c>
      <c r="L187">
        <v>51</v>
      </c>
      <c r="M187" t="b">
        <v>0</v>
      </c>
      <c r="Q187">
        <v>1</v>
      </c>
      <c r="R187">
        <v>3</v>
      </c>
      <c r="S187" t="s">
        <v>15190</v>
      </c>
      <c r="T187" t="s">
        <v>15400</v>
      </c>
      <c r="U187" t="s">
        <v>15498</v>
      </c>
      <c r="V187" t="s">
        <v>15614</v>
      </c>
      <c r="W187" t="s">
        <v>15190</v>
      </c>
      <c r="Z187">
        <v>2</v>
      </c>
      <c r="AA187" t="s">
        <v>16680</v>
      </c>
      <c r="AB187" s="3" t="str">
        <f t="shared" si="2"/>
        <v>https://twitter.com/cyberdoc60</v>
      </c>
    </row>
    <row r="188" spans="1:28" x14ac:dyDescent="0.3">
      <c r="A188" s="1">
        <v>6570</v>
      </c>
      <c r="B188" t="s">
        <v>208</v>
      </c>
      <c r="C188" t="s">
        <v>2334</v>
      </c>
      <c r="D188" t="s">
        <v>4448</v>
      </c>
      <c r="E188" t="s">
        <v>6528</v>
      </c>
      <c r="F188" t="s">
        <v>8642</v>
      </c>
      <c r="G188" t="s">
        <v>10676</v>
      </c>
      <c r="H188" t="s">
        <v>12620</v>
      </c>
      <c r="I188">
        <v>151</v>
      </c>
      <c r="J188">
        <v>247</v>
      </c>
      <c r="K188">
        <v>996</v>
      </c>
      <c r="L188">
        <v>0</v>
      </c>
      <c r="M188" t="b">
        <v>0</v>
      </c>
      <c r="N188" t="s">
        <v>13583</v>
      </c>
      <c r="Q188">
        <v>1</v>
      </c>
      <c r="R188">
        <v>0</v>
      </c>
      <c r="S188" t="s">
        <v>15190</v>
      </c>
      <c r="T188" t="s">
        <v>15190</v>
      </c>
      <c r="U188" t="s">
        <v>15190</v>
      </c>
      <c r="W188" t="s">
        <v>16387</v>
      </c>
      <c r="X188" t="s">
        <v>19538</v>
      </c>
      <c r="Y188" s="3" t="s">
        <v>19537</v>
      </c>
      <c r="Z188">
        <v>2</v>
      </c>
      <c r="AA188" t="s">
        <v>16681</v>
      </c>
      <c r="AB188" s="3" t="str">
        <f t="shared" si="2"/>
        <v>https://twitter.com/helena_hoppala</v>
      </c>
    </row>
    <row r="189" spans="1:28" x14ac:dyDescent="0.3">
      <c r="A189" s="1">
        <v>6571</v>
      </c>
      <c r="B189" t="s">
        <v>209</v>
      </c>
      <c r="C189" t="s">
        <v>2335</v>
      </c>
      <c r="D189" t="s">
        <v>4449</v>
      </c>
      <c r="E189" t="s">
        <v>6529</v>
      </c>
      <c r="F189" t="s">
        <v>8643</v>
      </c>
      <c r="G189" t="s">
        <v>10677</v>
      </c>
      <c r="H189" t="s">
        <v>12621</v>
      </c>
      <c r="I189">
        <v>168</v>
      </c>
      <c r="J189">
        <v>756</v>
      </c>
      <c r="K189">
        <v>4575</v>
      </c>
      <c r="L189">
        <v>0</v>
      </c>
      <c r="M189" t="b">
        <v>0</v>
      </c>
      <c r="Q189">
        <v>1</v>
      </c>
      <c r="R189">
        <v>0</v>
      </c>
      <c r="S189" t="s">
        <v>15190</v>
      </c>
      <c r="T189" t="s">
        <v>15190</v>
      </c>
      <c r="U189" t="s">
        <v>15190</v>
      </c>
      <c r="W189" t="s">
        <v>15190</v>
      </c>
      <c r="Z189">
        <v>2</v>
      </c>
      <c r="AA189" t="s">
        <v>16682</v>
      </c>
      <c r="AB189" s="3" t="str">
        <f t="shared" si="2"/>
        <v>https://twitter.com/EudoxosVnKnidos</v>
      </c>
    </row>
    <row r="190" spans="1:28" x14ac:dyDescent="0.3">
      <c r="A190" s="1">
        <v>6572</v>
      </c>
      <c r="B190" t="s">
        <v>210</v>
      </c>
      <c r="C190" t="s">
        <v>2336</v>
      </c>
      <c r="D190" t="s">
        <v>4450</v>
      </c>
      <c r="E190" t="s">
        <v>6530</v>
      </c>
      <c r="F190" t="s">
        <v>8644</v>
      </c>
      <c r="G190" t="s">
        <v>10678</v>
      </c>
      <c r="H190" t="s">
        <v>10678</v>
      </c>
      <c r="I190">
        <v>1543</v>
      </c>
      <c r="J190">
        <v>1438</v>
      </c>
      <c r="K190">
        <v>96521</v>
      </c>
      <c r="L190">
        <v>7</v>
      </c>
      <c r="M190" t="b">
        <v>0</v>
      </c>
      <c r="Q190">
        <v>2</v>
      </c>
      <c r="R190">
        <v>1</v>
      </c>
      <c r="S190" t="s">
        <v>15190</v>
      </c>
      <c r="T190" t="s">
        <v>15190</v>
      </c>
      <c r="U190" t="s">
        <v>15190</v>
      </c>
      <c r="V190" t="s">
        <v>15615</v>
      </c>
      <c r="W190" t="s">
        <v>15190</v>
      </c>
      <c r="Z190">
        <v>2</v>
      </c>
      <c r="AA190" t="s">
        <v>16683</v>
      </c>
      <c r="AB190" s="3" t="str">
        <f t="shared" si="2"/>
        <v>https://twitter.com/missing_clue</v>
      </c>
    </row>
    <row r="191" spans="1:28" x14ac:dyDescent="0.3">
      <c r="A191" s="1">
        <v>6573</v>
      </c>
      <c r="B191" t="s">
        <v>211</v>
      </c>
      <c r="C191" t="s">
        <v>2337</v>
      </c>
      <c r="D191" t="s">
        <v>4451</v>
      </c>
      <c r="E191" t="s">
        <v>6531</v>
      </c>
      <c r="F191" t="s">
        <v>8645</v>
      </c>
      <c r="G191" t="s">
        <v>10679</v>
      </c>
      <c r="H191" t="s">
        <v>12622</v>
      </c>
      <c r="I191">
        <v>195</v>
      </c>
      <c r="J191">
        <v>286</v>
      </c>
      <c r="K191">
        <v>1033</v>
      </c>
      <c r="L191">
        <v>0</v>
      </c>
      <c r="M191" t="b">
        <v>0</v>
      </c>
      <c r="N191" t="s">
        <v>13584</v>
      </c>
      <c r="Q191">
        <v>8</v>
      </c>
      <c r="R191">
        <v>0</v>
      </c>
      <c r="S191" t="s">
        <v>15190</v>
      </c>
      <c r="T191" t="s">
        <v>15395</v>
      </c>
      <c r="U191" t="s">
        <v>15498</v>
      </c>
      <c r="V191" t="s">
        <v>15616</v>
      </c>
      <c r="W191" t="s">
        <v>15190</v>
      </c>
      <c r="Z191">
        <v>2</v>
      </c>
      <c r="AA191" t="s">
        <v>16684</v>
      </c>
      <c r="AB191" s="3" t="str">
        <f t="shared" si="2"/>
        <v>https://twitter.com/PolwerkRiedel</v>
      </c>
    </row>
    <row r="192" spans="1:28" x14ac:dyDescent="0.3">
      <c r="A192" s="1">
        <v>6574</v>
      </c>
      <c r="B192" t="s">
        <v>212</v>
      </c>
      <c r="C192" t="s">
        <v>2338</v>
      </c>
      <c r="D192" t="s">
        <v>4452</v>
      </c>
      <c r="E192" t="s">
        <v>6532</v>
      </c>
      <c r="F192" t="s">
        <v>8646</v>
      </c>
      <c r="G192" t="s">
        <v>8646</v>
      </c>
      <c r="H192" t="s">
        <v>12623</v>
      </c>
      <c r="I192">
        <v>4285</v>
      </c>
      <c r="J192">
        <v>1679</v>
      </c>
      <c r="K192">
        <v>75799</v>
      </c>
      <c r="L192">
        <v>7</v>
      </c>
      <c r="M192" t="b">
        <v>0</v>
      </c>
      <c r="N192" t="s">
        <v>13585</v>
      </c>
      <c r="Q192">
        <v>1</v>
      </c>
      <c r="R192">
        <v>0</v>
      </c>
      <c r="S192" t="s">
        <v>15190</v>
      </c>
      <c r="T192" t="s">
        <v>15190</v>
      </c>
      <c r="U192" t="s">
        <v>15190</v>
      </c>
      <c r="W192" t="s">
        <v>15190</v>
      </c>
      <c r="Z192">
        <v>2</v>
      </c>
      <c r="AA192" t="s">
        <v>16685</v>
      </c>
      <c r="AB192" s="3" t="str">
        <f t="shared" si="2"/>
        <v>https://twitter.com/_Apuleius</v>
      </c>
    </row>
    <row r="193" spans="1:28" x14ac:dyDescent="0.3">
      <c r="A193" s="1">
        <v>6575</v>
      </c>
      <c r="B193" t="s">
        <v>213</v>
      </c>
      <c r="C193" t="s">
        <v>2339</v>
      </c>
      <c r="D193" t="s">
        <v>4453</v>
      </c>
      <c r="E193" t="s">
        <v>6533</v>
      </c>
      <c r="H193" t="s">
        <v>12531</v>
      </c>
      <c r="I193">
        <v>1</v>
      </c>
      <c r="J193">
        <v>34</v>
      </c>
      <c r="K193">
        <v>59</v>
      </c>
      <c r="L193">
        <v>0</v>
      </c>
      <c r="M193" t="b">
        <v>0</v>
      </c>
      <c r="Q193">
        <v>1</v>
      </c>
      <c r="R193">
        <v>0</v>
      </c>
      <c r="S193" t="s">
        <v>15190</v>
      </c>
      <c r="T193" t="s">
        <v>15190</v>
      </c>
      <c r="U193" t="s">
        <v>15190</v>
      </c>
      <c r="W193" t="s">
        <v>15190</v>
      </c>
      <c r="Z193">
        <v>2</v>
      </c>
      <c r="AA193" t="s">
        <v>16686</v>
      </c>
      <c r="AB193" s="3" t="str">
        <f t="shared" si="2"/>
        <v>https://twitter.com/Christi95866919</v>
      </c>
    </row>
    <row r="194" spans="1:28" x14ac:dyDescent="0.3">
      <c r="A194" s="1">
        <v>6576</v>
      </c>
      <c r="B194" t="s">
        <v>214</v>
      </c>
      <c r="C194" t="s">
        <v>2340</v>
      </c>
      <c r="D194" t="s">
        <v>4454</v>
      </c>
      <c r="E194" t="s">
        <v>6534</v>
      </c>
      <c r="F194" t="s">
        <v>8647</v>
      </c>
      <c r="G194" t="s">
        <v>10680</v>
      </c>
      <c r="H194" t="s">
        <v>12624</v>
      </c>
      <c r="I194">
        <v>467</v>
      </c>
      <c r="J194">
        <v>1047</v>
      </c>
      <c r="K194">
        <v>16749</v>
      </c>
      <c r="L194">
        <v>4</v>
      </c>
      <c r="M194" t="b">
        <v>0</v>
      </c>
      <c r="Q194">
        <v>1</v>
      </c>
      <c r="R194">
        <v>1</v>
      </c>
      <c r="S194" t="s">
        <v>15219</v>
      </c>
      <c r="T194" t="s">
        <v>15219</v>
      </c>
      <c r="U194" t="s">
        <v>15500</v>
      </c>
      <c r="V194" t="s">
        <v>15617</v>
      </c>
      <c r="W194" t="s">
        <v>15190</v>
      </c>
      <c r="Z194">
        <v>2</v>
      </c>
      <c r="AA194" t="s">
        <v>16687</v>
      </c>
      <c r="AB194" s="3" t="str">
        <f t="shared" ref="AB194:AB257" si="3">HYPERLINK(""&amp;AA194)</f>
        <v>https://twitter.com/CCAA09009559</v>
      </c>
    </row>
    <row r="195" spans="1:28" x14ac:dyDescent="0.3">
      <c r="A195" s="1">
        <v>6577</v>
      </c>
      <c r="B195" t="s">
        <v>215</v>
      </c>
      <c r="C195" t="s">
        <v>2341</v>
      </c>
      <c r="D195" t="s">
        <v>4455</v>
      </c>
      <c r="E195" t="s">
        <v>6535</v>
      </c>
      <c r="F195" t="s">
        <v>8648</v>
      </c>
      <c r="G195" t="s">
        <v>10681</v>
      </c>
      <c r="H195" t="s">
        <v>12625</v>
      </c>
      <c r="I195">
        <v>1151</v>
      </c>
      <c r="J195">
        <v>688</v>
      </c>
      <c r="K195">
        <v>46400</v>
      </c>
      <c r="L195">
        <v>70</v>
      </c>
      <c r="M195" t="b">
        <v>0</v>
      </c>
      <c r="N195" t="s">
        <v>13586</v>
      </c>
      <c r="Q195">
        <v>1</v>
      </c>
      <c r="R195">
        <v>0</v>
      </c>
      <c r="S195" t="s">
        <v>15190</v>
      </c>
      <c r="T195" t="s">
        <v>15190</v>
      </c>
      <c r="U195" t="s">
        <v>15190</v>
      </c>
      <c r="V195" t="s">
        <v>15618</v>
      </c>
      <c r="W195" t="s">
        <v>15190</v>
      </c>
      <c r="Z195">
        <v>2</v>
      </c>
      <c r="AA195" t="s">
        <v>16688</v>
      </c>
      <c r="AB195" s="3" t="str">
        <f t="shared" si="3"/>
        <v>https://twitter.com/Lustbarkeit</v>
      </c>
    </row>
    <row r="196" spans="1:28" x14ac:dyDescent="0.3">
      <c r="A196" s="1">
        <v>6578</v>
      </c>
      <c r="B196" t="s">
        <v>216</v>
      </c>
      <c r="C196" t="s">
        <v>2342</v>
      </c>
      <c r="D196" t="s">
        <v>4456</v>
      </c>
      <c r="E196" t="s">
        <v>6536</v>
      </c>
      <c r="F196" t="s">
        <v>8649</v>
      </c>
      <c r="G196" t="s">
        <v>10682</v>
      </c>
      <c r="H196" t="s">
        <v>12626</v>
      </c>
      <c r="I196">
        <v>906</v>
      </c>
      <c r="J196">
        <v>1782</v>
      </c>
      <c r="K196">
        <v>53099</v>
      </c>
      <c r="L196">
        <v>6</v>
      </c>
      <c r="M196" t="b">
        <v>0</v>
      </c>
      <c r="Q196">
        <v>1</v>
      </c>
      <c r="R196">
        <v>0</v>
      </c>
      <c r="S196" t="s">
        <v>15190</v>
      </c>
      <c r="T196" t="s">
        <v>15190</v>
      </c>
      <c r="U196" t="s">
        <v>15190</v>
      </c>
      <c r="W196" t="s">
        <v>15190</v>
      </c>
      <c r="Z196">
        <v>2</v>
      </c>
      <c r="AA196" t="s">
        <v>16689</v>
      </c>
      <c r="AB196" s="3" t="str">
        <f t="shared" si="3"/>
        <v>https://twitter.com/FinsterBert</v>
      </c>
    </row>
    <row r="197" spans="1:28" x14ac:dyDescent="0.3">
      <c r="A197" s="1">
        <v>6579</v>
      </c>
      <c r="B197" t="s">
        <v>217</v>
      </c>
      <c r="C197" t="s">
        <v>2343</v>
      </c>
      <c r="D197" t="s">
        <v>4457</v>
      </c>
      <c r="E197" t="s">
        <v>6537</v>
      </c>
      <c r="F197" t="s">
        <v>8650</v>
      </c>
      <c r="G197" t="s">
        <v>10683</v>
      </c>
      <c r="H197" t="s">
        <v>12627</v>
      </c>
      <c r="I197">
        <v>974</v>
      </c>
      <c r="J197">
        <v>886</v>
      </c>
      <c r="K197">
        <v>10228</v>
      </c>
      <c r="L197">
        <v>1</v>
      </c>
      <c r="M197" t="b">
        <v>0</v>
      </c>
      <c r="Q197">
        <v>1</v>
      </c>
      <c r="R197">
        <v>0</v>
      </c>
      <c r="S197" t="s">
        <v>15190</v>
      </c>
      <c r="T197" t="s">
        <v>15190</v>
      </c>
      <c r="U197" t="s">
        <v>15190</v>
      </c>
      <c r="W197" t="s">
        <v>15190</v>
      </c>
      <c r="Z197">
        <v>2</v>
      </c>
      <c r="AA197" t="s">
        <v>16690</v>
      </c>
      <c r="AB197" s="3" t="str">
        <f t="shared" si="3"/>
        <v>https://twitter.com/BDigung</v>
      </c>
    </row>
    <row r="198" spans="1:28" x14ac:dyDescent="0.3">
      <c r="A198" s="1">
        <v>6580</v>
      </c>
      <c r="B198" t="s">
        <v>218</v>
      </c>
      <c r="C198" t="s">
        <v>2344</v>
      </c>
      <c r="D198" t="s">
        <v>4458</v>
      </c>
      <c r="E198" t="s">
        <v>6538</v>
      </c>
      <c r="F198" t="s">
        <v>8651</v>
      </c>
      <c r="G198" t="s">
        <v>10684</v>
      </c>
      <c r="H198" t="s">
        <v>10684</v>
      </c>
      <c r="I198">
        <v>428</v>
      </c>
      <c r="J198">
        <v>1547</v>
      </c>
      <c r="K198">
        <v>174</v>
      </c>
      <c r="L198">
        <v>6</v>
      </c>
      <c r="M198" t="b">
        <v>0</v>
      </c>
      <c r="N198" t="s">
        <v>13587</v>
      </c>
      <c r="P198" t="s">
        <v>14822</v>
      </c>
      <c r="Q198">
        <v>1</v>
      </c>
      <c r="R198">
        <v>0</v>
      </c>
      <c r="S198" t="s">
        <v>15190</v>
      </c>
      <c r="T198" t="s">
        <v>15400</v>
      </c>
      <c r="U198" t="s">
        <v>15498</v>
      </c>
      <c r="V198" t="s">
        <v>15619</v>
      </c>
      <c r="W198" t="s">
        <v>16406</v>
      </c>
      <c r="Z198">
        <v>1</v>
      </c>
      <c r="AA198" t="s">
        <v>16691</v>
      </c>
      <c r="AB198" s="3" t="str">
        <f t="shared" si="3"/>
        <v>https://twitter.com/MiriamTekath</v>
      </c>
    </row>
    <row r="199" spans="1:28" x14ac:dyDescent="0.3">
      <c r="A199" s="1">
        <v>6581</v>
      </c>
      <c r="B199" t="s">
        <v>219</v>
      </c>
      <c r="C199" t="s">
        <v>2345</v>
      </c>
      <c r="D199" t="s">
        <v>4459</v>
      </c>
      <c r="E199" t="s">
        <v>6539</v>
      </c>
      <c r="F199" t="s">
        <v>8652</v>
      </c>
      <c r="G199" t="s">
        <v>10685</v>
      </c>
      <c r="H199" t="s">
        <v>12628</v>
      </c>
      <c r="I199">
        <v>17</v>
      </c>
      <c r="J199">
        <v>95</v>
      </c>
      <c r="K199">
        <v>2279</v>
      </c>
      <c r="L199">
        <v>1</v>
      </c>
      <c r="M199" t="b">
        <v>0</v>
      </c>
      <c r="Q199">
        <v>1</v>
      </c>
      <c r="R199">
        <v>0</v>
      </c>
      <c r="S199" t="s">
        <v>15190</v>
      </c>
      <c r="T199" t="s">
        <v>15190</v>
      </c>
      <c r="U199" t="s">
        <v>15190</v>
      </c>
      <c r="W199" t="s">
        <v>15190</v>
      </c>
      <c r="Z199">
        <v>2</v>
      </c>
      <c r="AA199" t="s">
        <v>16692</v>
      </c>
      <c r="AB199" s="3" t="str">
        <f t="shared" si="3"/>
        <v>https://twitter.com/DonRandalo</v>
      </c>
    </row>
    <row r="200" spans="1:28" x14ac:dyDescent="0.3">
      <c r="A200" s="1">
        <v>6582</v>
      </c>
      <c r="B200" t="s">
        <v>220</v>
      </c>
      <c r="C200" t="s">
        <v>2346</v>
      </c>
      <c r="D200" t="s">
        <v>4460</v>
      </c>
      <c r="E200" t="s">
        <v>6540</v>
      </c>
      <c r="F200" t="s">
        <v>8653</v>
      </c>
      <c r="G200" t="s">
        <v>10686</v>
      </c>
      <c r="H200" t="s">
        <v>10686</v>
      </c>
      <c r="I200">
        <v>374</v>
      </c>
      <c r="J200">
        <v>3299</v>
      </c>
      <c r="K200">
        <v>7032</v>
      </c>
      <c r="L200">
        <v>0</v>
      </c>
      <c r="M200" t="b">
        <v>0</v>
      </c>
      <c r="Q200">
        <v>1</v>
      </c>
      <c r="R200">
        <v>0</v>
      </c>
      <c r="S200" t="s">
        <v>15190</v>
      </c>
      <c r="T200" t="s">
        <v>15190</v>
      </c>
      <c r="U200" t="s">
        <v>15190</v>
      </c>
      <c r="W200" t="s">
        <v>15190</v>
      </c>
      <c r="Z200">
        <v>2</v>
      </c>
      <c r="AA200" t="s">
        <v>16693</v>
      </c>
      <c r="AB200" s="3" t="str">
        <f t="shared" si="3"/>
        <v>https://twitter.com/Rantanplan303</v>
      </c>
    </row>
    <row r="201" spans="1:28" x14ac:dyDescent="0.3">
      <c r="A201" s="1">
        <v>6583</v>
      </c>
      <c r="B201" t="s">
        <v>221</v>
      </c>
      <c r="C201" t="s">
        <v>2347</v>
      </c>
      <c r="D201" t="s">
        <v>4461</v>
      </c>
      <c r="E201" t="s">
        <v>6541</v>
      </c>
      <c r="F201" t="s">
        <v>8654</v>
      </c>
      <c r="G201" t="s">
        <v>10687</v>
      </c>
      <c r="H201" t="s">
        <v>12629</v>
      </c>
      <c r="I201">
        <v>3</v>
      </c>
      <c r="J201">
        <v>13</v>
      </c>
      <c r="K201">
        <v>74</v>
      </c>
      <c r="L201">
        <v>0</v>
      </c>
      <c r="M201" t="b">
        <v>0</v>
      </c>
      <c r="Q201">
        <v>1</v>
      </c>
      <c r="R201">
        <v>0</v>
      </c>
      <c r="S201" t="s">
        <v>15190</v>
      </c>
      <c r="T201" t="s">
        <v>15399</v>
      </c>
      <c r="U201" t="s">
        <v>15498</v>
      </c>
      <c r="V201" t="s">
        <v>15620</v>
      </c>
      <c r="W201" t="s">
        <v>15190</v>
      </c>
      <c r="Z201">
        <v>2</v>
      </c>
      <c r="AA201" t="s">
        <v>16694</v>
      </c>
      <c r="AB201" s="3" t="str">
        <f t="shared" si="3"/>
        <v>https://twitter.com/Gypoma1</v>
      </c>
    </row>
    <row r="202" spans="1:28" x14ac:dyDescent="0.3">
      <c r="A202" s="1">
        <v>6584</v>
      </c>
      <c r="B202" t="s">
        <v>222</v>
      </c>
      <c r="C202" t="s">
        <v>2348</v>
      </c>
      <c r="D202" t="s">
        <v>4462</v>
      </c>
      <c r="E202" t="s">
        <v>6542</v>
      </c>
      <c r="F202" t="s">
        <v>8655</v>
      </c>
      <c r="G202" t="s">
        <v>10688</v>
      </c>
      <c r="H202" t="s">
        <v>12630</v>
      </c>
      <c r="I202">
        <v>7003</v>
      </c>
      <c r="J202">
        <v>1775</v>
      </c>
      <c r="K202">
        <v>125975</v>
      </c>
      <c r="L202">
        <v>180</v>
      </c>
      <c r="M202" t="b">
        <v>0</v>
      </c>
      <c r="N202" t="s">
        <v>13588</v>
      </c>
      <c r="Q202">
        <v>1</v>
      </c>
      <c r="R202">
        <v>0</v>
      </c>
      <c r="S202" t="s">
        <v>15190</v>
      </c>
      <c r="T202" t="s">
        <v>15190</v>
      </c>
      <c r="U202" t="s">
        <v>15190</v>
      </c>
      <c r="V202" t="s">
        <v>15621</v>
      </c>
      <c r="W202" t="s">
        <v>15190</v>
      </c>
      <c r="Z202">
        <v>2</v>
      </c>
      <c r="AA202" t="s">
        <v>16695</v>
      </c>
      <c r="AB202" s="3" t="str">
        <f t="shared" si="3"/>
        <v>https://twitter.com/jottes</v>
      </c>
    </row>
    <row r="203" spans="1:28" x14ac:dyDescent="0.3">
      <c r="A203" s="1">
        <v>6585</v>
      </c>
      <c r="B203" t="s">
        <v>223</v>
      </c>
      <c r="C203" t="s">
        <v>2349</v>
      </c>
      <c r="D203" t="s">
        <v>4463</v>
      </c>
      <c r="E203" t="s">
        <v>6543</v>
      </c>
      <c r="H203" t="s">
        <v>12531</v>
      </c>
      <c r="I203">
        <v>4</v>
      </c>
      <c r="J203">
        <v>66</v>
      </c>
      <c r="K203">
        <v>87</v>
      </c>
      <c r="L203">
        <v>0</v>
      </c>
      <c r="M203" t="b">
        <v>0</v>
      </c>
      <c r="Q203">
        <v>1</v>
      </c>
      <c r="R203">
        <v>0</v>
      </c>
      <c r="S203" t="s">
        <v>15190</v>
      </c>
      <c r="T203" t="s">
        <v>15190</v>
      </c>
      <c r="U203" t="s">
        <v>15190</v>
      </c>
      <c r="W203" t="s">
        <v>15190</v>
      </c>
      <c r="Z203">
        <v>2</v>
      </c>
      <c r="AA203" t="s">
        <v>16696</v>
      </c>
      <c r="AB203" s="3" t="str">
        <f t="shared" si="3"/>
        <v>https://twitter.com/Gemini90416543</v>
      </c>
    </row>
    <row r="204" spans="1:28" x14ac:dyDescent="0.3">
      <c r="A204" s="1">
        <v>6586</v>
      </c>
      <c r="B204" t="s">
        <v>224</v>
      </c>
      <c r="C204" t="s">
        <v>2350</v>
      </c>
      <c r="D204" t="s">
        <v>4464</v>
      </c>
      <c r="E204" t="s">
        <v>6544</v>
      </c>
      <c r="F204" t="s">
        <v>8656</v>
      </c>
      <c r="G204" t="s">
        <v>10689</v>
      </c>
      <c r="H204" t="s">
        <v>12631</v>
      </c>
      <c r="I204">
        <v>261</v>
      </c>
      <c r="J204">
        <v>242</v>
      </c>
      <c r="K204">
        <v>9980</v>
      </c>
      <c r="L204">
        <v>4</v>
      </c>
      <c r="M204" t="b">
        <v>0</v>
      </c>
      <c r="Q204">
        <v>1</v>
      </c>
      <c r="R204">
        <v>0</v>
      </c>
      <c r="S204" t="s">
        <v>15190</v>
      </c>
      <c r="T204" t="s">
        <v>15190</v>
      </c>
      <c r="U204" t="s">
        <v>15190</v>
      </c>
      <c r="W204" t="s">
        <v>15190</v>
      </c>
      <c r="Z204">
        <v>2</v>
      </c>
      <c r="AA204" t="s">
        <v>16697</v>
      </c>
      <c r="AB204" s="3" t="str">
        <f t="shared" si="3"/>
        <v>https://twitter.com/Moehrella</v>
      </c>
    </row>
    <row r="205" spans="1:28" x14ac:dyDescent="0.3">
      <c r="A205" s="1">
        <v>6587</v>
      </c>
      <c r="B205" t="s">
        <v>225</v>
      </c>
      <c r="C205" t="s">
        <v>2351</v>
      </c>
      <c r="D205" t="s">
        <v>4465</v>
      </c>
      <c r="E205" t="s">
        <v>6545</v>
      </c>
      <c r="H205" t="s">
        <v>12531</v>
      </c>
      <c r="I205">
        <v>66</v>
      </c>
      <c r="J205">
        <v>597</v>
      </c>
      <c r="K205">
        <v>1840</v>
      </c>
      <c r="L205">
        <v>1</v>
      </c>
      <c r="M205" t="b">
        <v>0</v>
      </c>
      <c r="Q205">
        <v>1</v>
      </c>
      <c r="R205">
        <v>0</v>
      </c>
      <c r="S205" t="s">
        <v>15190</v>
      </c>
      <c r="T205" t="s">
        <v>15190</v>
      </c>
      <c r="U205" t="s">
        <v>15190</v>
      </c>
      <c r="W205" t="s">
        <v>15190</v>
      </c>
      <c r="Z205">
        <v>2</v>
      </c>
      <c r="AA205" t="s">
        <v>16698</v>
      </c>
      <c r="AB205" s="3" t="str">
        <f t="shared" si="3"/>
        <v>https://twitter.com/sicmihi</v>
      </c>
    </row>
    <row r="206" spans="1:28" x14ac:dyDescent="0.3">
      <c r="A206" s="1">
        <v>6588</v>
      </c>
      <c r="B206" t="s">
        <v>226</v>
      </c>
      <c r="C206" t="s">
        <v>2352</v>
      </c>
      <c r="D206" t="s">
        <v>4466</v>
      </c>
      <c r="E206" t="s">
        <v>6546</v>
      </c>
      <c r="F206" t="s">
        <v>8657</v>
      </c>
      <c r="G206" t="s">
        <v>10690</v>
      </c>
      <c r="H206" t="s">
        <v>10690</v>
      </c>
      <c r="I206">
        <v>42</v>
      </c>
      <c r="J206">
        <v>92</v>
      </c>
      <c r="K206">
        <v>9317</v>
      </c>
      <c r="L206">
        <v>0</v>
      </c>
      <c r="M206" t="b">
        <v>0</v>
      </c>
      <c r="Q206">
        <v>1</v>
      </c>
      <c r="R206">
        <v>0</v>
      </c>
      <c r="S206" t="s">
        <v>15190</v>
      </c>
      <c r="T206" t="s">
        <v>15190</v>
      </c>
      <c r="U206" t="s">
        <v>15190</v>
      </c>
      <c r="V206" t="s">
        <v>15622</v>
      </c>
      <c r="W206" t="s">
        <v>15190</v>
      </c>
      <c r="Z206">
        <v>2</v>
      </c>
      <c r="AA206" t="s">
        <v>16699</v>
      </c>
      <c r="AB206" s="3" t="str">
        <f t="shared" si="3"/>
        <v>https://twitter.com/ilovewhereiamat</v>
      </c>
    </row>
    <row r="207" spans="1:28" x14ac:dyDescent="0.3">
      <c r="A207" s="1">
        <v>6589</v>
      </c>
      <c r="B207" t="s">
        <v>227</v>
      </c>
      <c r="C207" t="s">
        <v>2353</v>
      </c>
      <c r="D207" t="s">
        <v>4467</v>
      </c>
      <c r="E207" t="s">
        <v>6547</v>
      </c>
      <c r="H207" t="s">
        <v>12531</v>
      </c>
      <c r="I207">
        <v>118</v>
      </c>
      <c r="J207">
        <v>249</v>
      </c>
      <c r="K207">
        <v>4317</v>
      </c>
      <c r="L207">
        <v>8</v>
      </c>
      <c r="M207" t="b">
        <v>0</v>
      </c>
      <c r="Q207">
        <v>1</v>
      </c>
      <c r="R207">
        <v>0</v>
      </c>
      <c r="S207" t="s">
        <v>15196</v>
      </c>
      <c r="T207" t="s">
        <v>15397</v>
      </c>
      <c r="U207" t="s">
        <v>15498</v>
      </c>
      <c r="V207" t="s">
        <v>15545</v>
      </c>
      <c r="W207" t="s">
        <v>15190</v>
      </c>
      <c r="Z207">
        <v>2</v>
      </c>
      <c r="AA207" t="s">
        <v>16700</v>
      </c>
      <c r="AB207" s="3" t="str">
        <f t="shared" si="3"/>
        <v>https://twitter.com/lehmi</v>
      </c>
    </row>
    <row r="208" spans="1:28" x14ac:dyDescent="0.3">
      <c r="A208" s="1">
        <v>6590</v>
      </c>
      <c r="B208" t="s">
        <v>228</v>
      </c>
      <c r="C208" t="s">
        <v>2354</v>
      </c>
      <c r="D208" t="s">
        <v>4468</v>
      </c>
      <c r="E208" t="s">
        <v>6548</v>
      </c>
      <c r="F208" t="s">
        <v>8658</v>
      </c>
      <c r="G208" t="s">
        <v>10691</v>
      </c>
      <c r="H208" t="s">
        <v>12632</v>
      </c>
      <c r="I208">
        <v>612</v>
      </c>
      <c r="J208">
        <v>747</v>
      </c>
      <c r="K208">
        <v>6081</v>
      </c>
      <c r="L208">
        <v>1</v>
      </c>
      <c r="M208" t="b">
        <v>0</v>
      </c>
      <c r="N208" t="s">
        <v>13589</v>
      </c>
      <c r="Q208">
        <v>1</v>
      </c>
      <c r="R208">
        <v>0</v>
      </c>
      <c r="S208" t="s">
        <v>15190</v>
      </c>
      <c r="T208" t="s">
        <v>15190</v>
      </c>
      <c r="U208" t="s">
        <v>15190</v>
      </c>
      <c r="V208" t="s">
        <v>15623</v>
      </c>
      <c r="W208" t="s">
        <v>15190</v>
      </c>
      <c r="Z208">
        <v>2</v>
      </c>
      <c r="AA208" t="s">
        <v>16701</v>
      </c>
      <c r="AB208" s="3" t="str">
        <f t="shared" si="3"/>
        <v>https://twitter.com/peatlicker</v>
      </c>
    </row>
    <row r="209" spans="1:28" x14ac:dyDescent="0.3">
      <c r="A209" s="1">
        <v>6591</v>
      </c>
      <c r="B209" t="s">
        <v>229</v>
      </c>
      <c r="C209" t="s">
        <v>2355</v>
      </c>
      <c r="D209" t="s">
        <v>4469</v>
      </c>
      <c r="E209" t="s">
        <v>6549</v>
      </c>
      <c r="F209" t="s">
        <v>8659</v>
      </c>
      <c r="G209" t="s">
        <v>10692</v>
      </c>
      <c r="H209" t="s">
        <v>12633</v>
      </c>
      <c r="I209">
        <v>856</v>
      </c>
      <c r="J209">
        <v>1143</v>
      </c>
      <c r="K209">
        <v>73024</v>
      </c>
      <c r="L209">
        <v>41</v>
      </c>
      <c r="M209" t="b">
        <v>0</v>
      </c>
      <c r="P209" t="s">
        <v>14823</v>
      </c>
      <c r="Q209">
        <v>1</v>
      </c>
      <c r="R209">
        <v>0</v>
      </c>
      <c r="S209" t="s">
        <v>15220</v>
      </c>
      <c r="T209" t="s">
        <v>15400</v>
      </c>
      <c r="U209" t="s">
        <v>15498</v>
      </c>
      <c r="V209" t="s">
        <v>15220</v>
      </c>
      <c r="W209" t="s">
        <v>15190</v>
      </c>
      <c r="Z209">
        <v>2</v>
      </c>
      <c r="AA209" t="s">
        <v>16702</v>
      </c>
      <c r="AB209" s="3" t="str">
        <f t="shared" si="3"/>
        <v>https://twitter.com/spenglerandreas</v>
      </c>
    </row>
    <row r="210" spans="1:28" x14ac:dyDescent="0.3">
      <c r="A210" s="1">
        <v>6592</v>
      </c>
      <c r="B210" t="s">
        <v>230</v>
      </c>
      <c r="C210" t="s">
        <v>2356</v>
      </c>
      <c r="D210" t="s">
        <v>4470</v>
      </c>
      <c r="E210" t="s">
        <v>6550</v>
      </c>
      <c r="F210" t="s">
        <v>8660</v>
      </c>
      <c r="G210" t="s">
        <v>10693</v>
      </c>
      <c r="H210" t="s">
        <v>10693</v>
      </c>
      <c r="I210">
        <v>31</v>
      </c>
      <c r="J210">
        <v>40</v>
      </c>
      <c r="K210">
        <v>11558</v>
      </c>
      <c r="L210">
        <v>0</v>
      </c>
      <c r="M210" t="b">
        <v>0</v>
      </c>
      <c r="Q210">
        <v>1</v>
      </c>
      <c r="R210">
        <v>0</v>
      </c>
      <c r="S210" t="s">
        <v>15190</v>
      </c>
      <c r="T210" t="s">
        <v>15190</v>
      </c>
      <c r="U210" t="s">
        <v>15190</v>
      </c>
      <c r="W210" t="s">
        <v>15190</v>
      </c>
      <c r="Z210">
        <v>2</v>
      </c>
      <c r="AA210" t="s">
        <v>16703</v>
      </c>
      <c r="AB210" s="3" t="str">
        <f t="shared" si="3"/>
        <v>https://twitter.com/nicoheffernan</v>
      </c>
    </row>
    <row r="211" spans="1:28" x14ac:dyDescent="0.3">
      <c r="A211" s="1">
        <v>6593</v>
      </c>
      <c r="B211" t="s">
        <v>231</v>
      </c>
      <c r="C211" t="s">
        <v>2357</v>
      </c>
      <c r="D211" t="s">
        <v>4471</v>
      </c>
      <c r="E211" t="s">
        <v>6551</v>
      </c>
      <c r="F211" t="s">
        <v>8661</v>
      </c>
      <c r="G211" t="s">
        <v>10694</v>
      </c>
      <c r="H211" t="s">
        <v>12634</v>
      </c>
      <c r="I211">
        <v>1233</v>
      </c>
      <c r="J211">
        <v>524</v>
      </c>
      <c r="K211">
        <v>26170</v>
      </c>
      <c r="L211">
        <v>1</v>
      </c>
      <c r="M211" t="b">
        <v>0</v>
      </c>
      <c r="P211" t="s">
        <v>14824</v>
      </c>
      <c r="Q211">
        <v>1</v>
      </c>
      <c r="R211">
        <v>0</v>
      </c>
      <c r="S211" t="s">
        <v>15221</v>
      </c>
      <c r="T211" t="s">
        <v>15395</v>
      </c>
      <c r="U211" t="s">
        <v>15498</v>
      </c>
      <c r="V211" t="s">
        <v>15624</v>
      </c>
      <c r="W211" t="s">
        <v>15190</v>
      </c>
      <c r="Z211">
        <v>2</v>
      </c>
      <c r="AA211" t="s">
        <v>16704</v>
      </c>
      <c r="AB211" s="3" t="str">
        <f t="shared" si="3"/>
        <v>https://twitter.com/RVN256</v>
      </c>
    </row>
    <row r="212" spans="1:28" x14ac:dyDescent="0.3">
      <c r="A212" s="1">
        <v>6594</v>
      </c>
      <c r="B212" t="s">
        <v>232</v>
      </c>
      <c r="C212" t="s">
        <v>2358</v>
      </c>
      <c r="D212" t="s">
        <v>4472</v>
      </c>
      <c r="E212" t="s">
        <v>6552</v>
      </c>
      <c r="F212" t="s">
        <v>8662</v>
      </c>
      <c r="G212" t="s">
        <v>10695</v>
      </c>
      <c r="H212" t="s">
        <v>12635</v>
      </c>
      <c r="I212">
        <v>19753</v>
      </c>
      <c r="J212">
        <v>74</v>
      </c>
      <c r="K212">
        <v>62671</v>
      </c>
      <c r="L212">
        <v>53</v>
      </c>
      <c r="M212" t="b">
        <v>0</v>
      </c>
      <c r="Q212">
        <v>1</v>
      </c>
      <c r="R212">
        <v>0</v>
      </c>
      <c r="S212" t="s">
        <v>15190</v>
      </c>
      <c r="T212" t="s">
        <v>15397</v>
      </c>
      <c r="U212" t="s">
        <v>15498</v>
      </c>
      <c r="V212" t="s">
        <v>15625</v>
      </c>
      <c r="W212" t="s">
        <v>16387</v>
      </c>
      <c r="X212" t="s">
        <v>19540</v>
      </c>
      <c r="Y212" s="3" t="s">
        <v>19539</v>
      </c>
      <c r="Z212">
        <v>2</v>
      </c>
      <c r="AA212" t="s">
        <v>16705</v>
      </c>
      <c r="AB212" s="3" t="str">
        <f t="shared" si="3"/>
        <v>https://twitter.com/drbrandner</v>
      </c>
    </row>
    <row r="213" spans="1:28" x14ac:dyDescent="0.3">
      <c r="A213" s="1">
        <v>6595</v>
      </c>
      <c r="B213" t="s">
        <v>233</v>
      </c>
      <c r="C213" t="s">
        <v>2359</v>
      </c>
      <c r="D213" t="s">
        <v>4473</v>
      </c>
      <c r="E213" t="s">
        <v>6553</v>
      </c>
      <c r="F213" t="s">
        <v>8663</v>
      </c>
      <c r="G213" t="s">
        <v>10696</v>
      </c>
      <c r="H213" t="s">
        <v>12636</v>
      </c>
      <c r="I213">
        <v>157</v>
      </c>
      <c r="J213">
        <v>272</v>
      </c>
      <c r="K213">
        <v>895</v>
      </c>
      <c r="L213">
        <v>2</v>
      </c>
      <c r="M213" t="b">
        <v>0</v>
      </c>
      <c r="Q213">
        <v>1</v>
      </c>
      <c r="R213">
        <v>0</v>
      </c>
      <c r="S213" t="s">
        <v>15190</v>
      </c>
      <c r="T213" t="s">
        <v>15190</v>
      </c>
      <c r="U213" t="s">
        <v>15190</v>
      </c>
      <c r="W213" t="s">
        <v>15190</v>
      </c>
      <c r="Z213">
        <v>2</v>
      </c>
      <c r="AA213" t="s">
        <v>16706</v>
      </c>
      <c r="AB213" s="3" t="str">
        <f t="shared" si="3"/>
        <v>https://twitter.com/THeinewald</v>
      </c>
    </row>
    <row r="214" spans="1:28" x14ac:dyDescent="0.3">
      <c r="A214" s="1">
        <v>6596</v>
      </c>
      <c r="B214" t="s">
        <v>234</v>
      </c>
      <c r="C214" t="s">
        <v>2360</v>
      </c>
      <c r="D214" t="s">
        <v>4474</v>
      </c>
      <c r="E214" t="s">
        <v>6554</v>
      </c>
      <c r="F214" t="s">
        <v>8664</v>
      </c>
      <c r="G214" t="s">
        <v>10697</v>
      </c>
      <c r="H214" t="s">
        <v>12637</v>
      </c>
      <c r="I214">
        <v>500</v>
      </c>
      <c r="J214">
        <v>977</v>
      </c>
      <c r="K214">
        <v>6199</v>
      </c>
      <c r="L214">
        <v>0</v>
      </c>
      <c r="M214" t="b">
        <v>0</v>
      </c>
      <c r="Q214">
        <v>1</v>
      </c>
      <c r="R214">
        <v>1</v>
      </c>
      <c r="S214" t="s">
        <v>15190</v>
      </c>
      <c r="T214" t="s">
        <v>15190</v>
      </c>
      <c r="U214" t="s">
        <v>15190</v>
      </c>
      <c r="V214" t="s">
        <v>15626</v>
      </c>
      <c r="W214" t="s">
        <v>15190</v>
      </c>
      <c r="Z214">
        <v>2</v>
      </c>
      <c r="AA214" t="s">
        <v>16707</v>
      </c>
      <c r="AB214" s="3" t="str">
        <f t="shared" si="3"/>
        <v>https://twitter.com/Richtichakasch1</v>
      </c>
    </row>
    <row r="215" spans="1:28" x14ac:dyDescent="0.3">
      <c r="A215" s="1">
        <v>6597</v>
      </c>
      <c r="B215" t="s">
        <v>235</v>
      </c>
      <c r="C215" t="s">
        <v>2361</v>
      </c>
      <c r="D215" t="s">
        <v>4475</v>
      </c>
      <c r="E215" t="s">
        <v>6555</v>
      </c>
      <c r="F215" t="s">
        <v>8665</v>
      </c>
      <c r="G215" t="s">
        <v>10698</v>
      </c>
      <c r="H215" t="s">
        <v>12638</v>
      </c>
      <c r="I215">
        <v>594</v>
      </c>
      <c r="J215">
        <v>1015</v>
      </c>
      <c r="K215">
        <v>15620</v>
      </c>
      <c r="L215">
        <v>3</v>
      </c>
      <c r="M215" t="b">
        <v>0</v>
      </c>
      <c r="N215" t="s">
        <v>13590</v>
      </c>
      <c r="Q215">
        <v>1</v>
      </c>
      <c r="R215">
        <v>0</v>
      </c>
      <c r="S215" t="s">
        <v>15190</v>
      </c>
      <c r="T215" t="s">
        <v>15190</v>
      </c>
      <c r="U215" t="s">
        <v>15498</v>
      </c>
      <c r="V215" t="s">
        <v>15627</v>
      </c>
      <c r="W215" t="s">
        <v>15190</v>
      </c>
      <c r="Z215">
        <v>2</v>
      </c>
      <c r="AA215" t="s">
        <v>16708</v>
      </c>
      <c r="AB215" s="3" t="str">
        <f t="shared" si="3"/>
        <v>https://twitter.com/DRufzeichen</v>
      </c>
    </row>
    <row r="216" spans="1:28" x14ac:dyDescent="0.3">
      <c r="A216" s="1">
        <v>6598</v>
      </c>
      <c r="B216" t="s">
        <v>236</v>
      </c>
      <c r="C216" t="s">
        <v>2362</v>
      </c>
      <c r="D216" t="s">
        <v>4476</v>
      </c>
      <c r="E216" t="s">
        <v>6556</v>
      </c>
      <c r="F216" t="s">
        <v>8666</v>
      </c>
      <c r="G216" t="s">
        <v>10699</v>
      </c>
      <c r="H216" t="s">
        <v>12639</v>
      </c>
      <c r="I216">
        <v>411</v>
      </c>
      <c r="J216">
        <v>1473</v>
      </c>
      <c r="K216">
        <v>32492</v>
      </c>
      <c r="L216">
        <v>7</v>
      </c>
      <c r="M216" t="b">
        <v>0</v>
      </c>
      <c r="N216" t="s">
        <v>13591</v>
      </c>
      <c r="Q216">
        <v>1</v>
      </c>
      <c r="R216">
        <v>0</v>
      </c>
      <c r="S216" t="s">
        <v>15222</v>
      </c>
      <c r="T216" t="s">
        <v>15395</v>
      </c>
      <c r="U216" t="s">
        <v>15498</v>
      </c>
      <c r="V216" t="s">
        <v>15628</v>
      </c>
      <c r="W216" t="s">
        <v>15190</v>
      </c>
      <c r="Z216">
        <v>2</v>
      </c>
      <c r="AA216" t="s">
        <v>16709</v>
      </c>
      <c r="AB216" s="3" t="str">
        <f t="shared" si="3"/>
        <v>https://twitter.com/Graubart12</v>
      </c>
    </row>
    <row r="217" spans="1:28" x14ac:dyDescent="0.3">
      <c r="A217" s="1">
        <v>6599</v>
      </c>
      <c r="B217" t="s">
        <v>237</v>
      </c>
      <c r="C217" t="s">
        <v>2363</v>
      </c>
      <c r="D217" t="s">
        <v>4477</v>
      </c>
      <c r="E217" t="s">
        <v>6557</v>
      </c>
      <c r="F217" t="s">
        <v>8667</v>
      </c>
      <c r="G217" t="s">
        <v>10700</v>
      </c>
      <c r="H217" t="s">
        <v>12640</v>
      </c>
      <c r="I217">
        <v>327</v>
      </c>
      <c r="J217">
        <v>382</v>
      </c>
      <c r="K217">
        <v>10453</v>
      </c>
      <c r="L217">
        <v>0</v>
      </c>
      <c r="M217" t="b">
        <v>0</v>
      </c>
      <c r="Q217">
        <v>1</v>
      </c>
      <c r="R217">
        <v>0</v>
      </c>
      <c r="S217" t="s">
        <v>15190</v>
      </c>
      <c r="T217" t="s">
        <v>15190</v>
      </c>
      <c r="U217" t="s">
        <v>15190</v>
      </c>
      <c r="W217" t="s">
        <v>15190</v>
      </c>
      <c r="Z217">
        <v>2</v>
      </c>
      <c r="AA217" t="s">
        <v>16710</v>
      </c>
      <c r="AB217" s="3" t="str">
        <f t="shared" si="3"/>
        <v>https://twitter.com/MuratAksel10</v>
      </c>
    </row>
    <row r="218" spans="1:28" x14ac:dyDescent="0.3">
      <c r="A218" s="1">
        <v>6600</v>
      </c>
      <c r="B218" t="s">
        <v>238</v>
      </c>
      <c r="C218" t="s">
        <v>2364</v>
      </c>
      <c r="D218" t="s">
        <v>4478</v>
      </c>
      <c r="E218" t="s">
        <v>6558</v>
      </c>
      <c r="H218" t="s">
        <v>12531</v>
      </c>
      <c r="I218">
        <v>9</v>
      </c>
      <c r="J218">
        <v>89</v>
      </c>
      <c r="K218">
        <v>102</v>
      </c>
      <c r="L218">
        <v>0</v>
      </c>
      <c r="M218" t="b">
        <v>0</v>
      </c>
      <c r="Q218">
        <v>1</v>
      </c>
      <c r="R218">
        <v>0</v>
      </c>
      <c r="S218" t="s">
        <v>15190</v>
      </c>
      <c r="T218" t="s">
        <v>15190</v>
      </c>
      <c r="U218" t="s">
        <v>15190</v>
      </c>
      <c r="W218" t="s">
        <v>15190</v>
      </c>
      <c r="Z218">
        <v>2</v>
      </c>
      <c r="AA218" t="s">
        <v>16711</v>
      </c>
      <c r="AB218" s="3" t="str">
        <f t="shared" si="3"/>
        <v>https://twitter.com/Veronic75906019</v>
      </c>
    </row>
    <row r="219" spans="1:28" x14ac:dyDescent="0.3">
      <c r="A219" s="1">
        <v>6601</v>
      </c>
      <c r="B219" t="s">
        <v>239</v>
      </c>
      <c r="C219" t="s">
        <v>2365</v>
      </c>
      <c r="D219" t="s">
        <v>4479</v>
      </c>
      <c r="E219" t="s">
        <v>6559</v>
      </c>
      <c r="F219" t="s">
        <v>8668</v>
      </c>
      <c r="G219" t="s">
        <v>10701</v>
      </c>
      <c r="H219" t="s">
        <v>10701</v>
      </c>
      <c r="I219">
        <v>99</v>
      </c>
      <c r="J219">
        <v>47</v>
      </c>
      <c r="K219">
        <v>4269</v>
      </c>
      <c r="L219">
        <v>2</v>
      </c>
      <c r="M219" t="b">
        <v>0</v>
      </c>
      <c r="N219" t="s">
        <v>13592</v>
      </c>
      <c r="Q219">
        <v>1</v>
      </c>
      <c r="R219">
        <v>0</v>
      </c>
      <c r="S219" t="s">
        <v>15190</v>
      </c>
      <c r="T219" t="s">
        <v>15190</v>
      </c>
      <c r="U219" t="s">
        <v>15190</v>
      </c>
      <c r="V219" t="s">
        <v>15629</v>
      </c>
      <c r="W219" t="s">
        <v>15190</v>
      </c>
      <c r="Z219">
        <v>2</v>
      </c>
      <c r="AA219" t="s">
        <v>16712</v>
      </c>
      <c r="AB219" s="3" t="str">
        <f t="shared" si="3"/>
        <v>https://twitter.com/JohannScheyring</v>
      </c>
    </row>
    <row r="220" spans="1:28" x14ac:dyDescent="0.3">
      <c r="A220" s="1">
        <v>6602</v>
      </c>
      <c r="B220" t="s">
        <v>240</v>
      </c>
      <c r="C220" t="s">
        <v>2366</v>
      </c>
      <c r="D220" t="s">
        <v>4480</v>
      </c>
      <c r="E220" t="s">
        <v>6560</v>
      </c>
      <c r="F220" t="s">
        <v>8669</v>
      </c>
      <c r="G220" t="s">
        <v>10702</v>
      </c>
      <c r="H220" t="s">
        <v>12641</v>
      </c>
      <c r="I220">
        <v>175</v>
      </c>
      <c r="J220">
        <v>362</v>
      </c>
      <c r="K220">
        <v>6928</v>
      </c>
      <c r="L220">
        <v>10</v>
      </c>
      <c r="M220" t="b">
        <v>0</v>
      </c>
      <c r="Q220">
        <v>3</v>
      </c>
      <c r="R220">
        <v>0</v>
      </c>
      <c r="S220" t="s">
        <v>15190</v>
      </c>
      <c r="T220" t="s">
        <v>15190</v>
      </c>
      <c r="U220" t="s">
        <v>15190</v>
      </c>
      <c r="W220" t="s">
        <v>15190</v>
      </c>
      <c r="Z220">
        <v>2</v>
      </c>
      <c r="AA220" t="s">
        <v>16713</v>
      </c>
      <c r="AB220" s="3" t="str">
        <f t="shared" si="3"/>
        <v>https://twitter.com/johannes9126</v>
      </c>
    </row>
    <row r="221" spans="1:28" x14ac:dyDescent="0.3">
      <c r="A221" s="1">
        <v>6603</v>
      </c>
      <c r="B221" t="s">
        <v>241</v>
      </c>
      <c r="C221" t="s">
        <v>2367</v>
      </c>
      <c r="D221" t="s">
        <v>4481</v>
      </c>
      <c r="E221" t="s">
        <v>6561</v>
      </c>
      <c r="F221" t="s">
        <v>8670</v>
      </c>
      <c r="G221" t="s">
        <v>10703</v>
      </c>
      <c r="H221" t="s">
        <v>10703</v>
      </c>
      <c r="I221">
        <v>158</v>
      </c>
      <c r="J221">
        <v>1525</v>
      </c>
      <c r="K221">
        <v>970</v>
      </c>
      <c r="L221">
        <v>13</v>
      </c>
      <c r="M221" t="b">
        <v>0</v>
      </c>
      <c r="Q221">
        <v>1</v>
      </c>
      <c r="R221">
        <v>2</v>
      </c>
      <c r="S221" t="s">
        <v>15223</v>
      </c>
      <c r="T221" t="s">
        <v>15190</v>
      </c>
      <c r="U221" t="s">
        <v>15510</v>
      </c>
      <c r="V221" t="s">
        <v>15630</v>
      </c>
      <c r="W221" t="s">
        <v>15190</v>
      </c>
      <c r="Z221">
        <v>2</v>
      </c>
      <c r="AA221" t="s">
        <v>16714</v>
      </c>
      <c r="AB221" s="3" t="str">
        <f t="shared" si="3"/>
        <v>https://twitter.com/SophiePerec</v>
      </c>
    </row>
    <row r="222" spans="1:28" x14ac:dyDescent="0.3">
      <c r="A222" s="1">
        <v>6604</v>
      </c>
      <c r="B222" t="s">
        <v>242</v>
      </c>
      <c r="C222" t="s">
        <v>2368</v>
      </c>
      <c r="D222" t="s">
        <v>4482</v>
      </c>
      <c r="E222" t="s">
        <v>6562</v>
      </c>
      <c r="F222" t="s">
        <v>8671</v>
      </c>
      <c r="G222" t="s">
        <v>10704</v>
      </c>
      <c r="H222" t="s">
        <v>10704</v>
      </c>
      <c r="I222">
        <v>242</v>
      </c>
      <c r="J222">
        <v>380</v>
      </c>
      <c r="K222">
        <v>471</v>
      </c>
      <c r="L222">
        <v>1</v>
      </c>
      <c r="M222" t="b">
        <v>0</v>
      </c>
      <c r="P222" t="s">
        <v>14825</v>
      </c>
      <c r="Q222">
        <v>1</v>
      </c>
      <c r="R222">
        <v>0</v>
      </c>
      <c r="S222" t="s">
        <v>15190</v>
      </c>
      <c r="T222" t="s">
        <v>15190</v>
      </c>
      <c r="U222" t="s">
        <v>15190</v>
      </c>
      <c r="W222" t="s">
        <v>16406</v>
      </c>
      <c r="Z222">
        <v>1</v>
      </c>
      <c r="AA222" t="s">
        <v>16715</v>
      </c>
      <c r="AB222" s="3" t="str">
        <f t="shared" si="3"/>
        <v>https://twitter.com/MaschaMorozova</v>
      </c>
    </row>
    <row r="223" spans="1:28" x14ac:dyDescent="0.3">
      <c r="A223" s="1">
        <v>6605</v>
      </c>
      <c r="B223" t="s">
        <v>243</v>
      </c>
      <c r="C223" t="s">
        <v>2369</v>
      </c>
      <c r="D223" t="s">
        <v>4483</v>
      </c>
      <c r="E223" t="s">
        <v>6563</v>
      </c>
      <c r="F223" t="s">
        <v>8672</v>
      </c>
      <c r="G223" t="s">
        <v>10705</v>
      </c>
      <c r="H223" t="s">
        <v>10705</v>
      </c>
      <c r="I223">
        <v>0</v>
      </c>
      <c r="J223">
        <v>18</v>
      </c>
      <c r="K223">
        <v>16</v>
      </c>
      <c r="L223">
        <v>1</v>
      </c>
      <c r="M223" t="b">
        <v>0</v>
      </c>
      <c r="Q223">
        <v>1</v>
      </c>
      <c r="R223">
        <v>0</v>
      </c>
      <c r="S223" t="s">
        <v>15190</v>
      </c>
      <c r="T223" t="s">
        <v>15190</v>
      </c>
      <c r="U223" t="s">
        <v>15190</v>
      </c>
      <c r="W223" t="s">
        <v>15190</v>
      </c>
      <c r="Z223">
        <v>2</v>
      </c>
      <c r="AA223" t="s">
        <v>16716</v>
      </c>
      <c r="AB223" s="3" t="str">
        <f t="shared" si="3"/>
        <v>https://twitter.com/Tori61605252</v>
      </c>
    </row>
    <row r="224" spans="1:28" x14ac:dyDescent="0.3">
      <c r="A224" s="1">
        <v>6606</v>
      </c>
      <c r="B224" t="s">
        <v>244</v>
      </c>
      <c r="C224" t="s">
        <v>2370</v>
      </c>
      <c r="D224" t="s">
        <v>4484</v>
      </c>
      <c r="E224" t="s">
        <v>6564</v>
      </c>
      <c r="F224" t="s">
        <v>8673</v>
      </c>
      <c r="G224" t="s">
        <v>10706</v>
      </c>
      <c r="H224" t="s">
        <v>10706</v>
      </c>
      <c r="I224">
        <v>920</v>
      </c>
      <c r="J224">
        <v>841</v>
      </c>
      <c r="K224">
        <v>19423</v>
      </c>
      <c r="L224">
        <v>4</v>
      </c>
      <c r="M224" t="b">
        <v>0</v>
      </c>
      <c r="Q224">
        <v>2</v>
      </c>
      <c r="R224">
        <v>0</v>
      </c>
      <c r="S224" t="s">
        <v>15190</v>
      </c>
      <c r="T224" t="s">
        <v>15190</v>
      </c>
      <c r="U224" t="s">
        <v>15190</v>
      </c>
      <c r="W224" t="s">
        <v>15190</v>
      </c>
      <c r="Z224">
        <v>2</v>
      </c>
      <c r="AA224" t="s">
        <v>16717</v>
      </c>
      <c r="AB224" s="3" t="str">
        <f t="shared" si="3"/>
        <v>https://twitter.com/youngvarg666</v>
      </c>
    </row>
    <row r="225" spans="1:28" x14ac:dyDescent="0.3">
      <c r="A225" s="1">
        <v>6607</v>
      </c>
      <c r="B225" t="s">
        <v>245</v>
      </c>
      <c r="C225" t="s">
        <v>2371</v>
      </c>
      <c r="D225" t="s">
        <v>4485</v>
      </c>
      <c r="E225" t="s">
        <v>6565</v>
      </c>
      <c r="F225" t="s">
        <v>8674</v>
      </c>
      <c r="G225" t="s">
        <v>10707</v>
      </c>
      <c r="H225" t="s">
        <v>12642</v>
      </c>
      <c r="I225">
        <v>218</v>
      </c>
      <c r="J225">
        <v>1151</v>
      </c>
      <c r="K225">
        <v>28515</v>
      </c>
      <c r="L225">
        <v>3</v>
      </c>
      <c r="M225" t="b">
        <v>0</v>
      </c>
      <c r="Q225">
        <v>3</v>
      </c>
      <c r="R225">
        <v>0</v>
      </c>
      <c r="S225" t="s">
        <v>15190</v>
      </c>
      <c r="T225" t="s">
        <v>15190</v>
      </c>
      <c r="U225" t="s">
        <v>15190</v>
      </c>
      <c r="V225" t="s">
        <v>15631</v>
      </c>
      <c r="W225" t="s">
        <v>15190</v>
      </c>
      <c r="Z225">
        <v>2</v>
      </c>
      <c r="AA225" t="s">
        <v>16718</v>
      </c>
      <c r="AB225" s="3" t="str">
        <f t="shared" si="3"/>
        <v>https://twitter.com/aggropop</v>
      </c>
    </row>
    <row r="226" spans="1:28" x14ac:dyDescent="0.3">
      <c r="A226" s="1">
        <v>6608</v>
      </c>
      <c r="B226" t="s">
        <v>246</v>
      </c>
      <c r="C226" t="s">
        <v>2372</v>
      </c>
      <c r="D226" t="s">
        <v>4486</v>
      </c>
      <c r="E226" t="s">
        <v>6566</v>
      </c>
      <c r="F226" t="s">
        <v>8675</v>
      </c>
      <c r="G226" t="s">
        <v>10708</v>
      </c>
      <c r="H226" t="s">
        <v>12643</v>
      </c>
      <c r="I226">
        <v>84</v>
      </c>
      <c r="J226">
        <v>259</v>
      </c>
      <c r="K226">
        <v>6965</v>
      </c>
      <c r="L226">
        <v>0</v>
      </c>
      <c r="M226" t="b">
        <v>0</v>
      </c>
      <c r="Q226">
        <v>1</v>
      </c>
      <c r="R226">
        <v>1</v>
      </c>
      <c r="S226" t="s">
        <v>15190</v>
      </c>
      <c r="T226" t="s">
        <v>15190</v>
      </c>
      <c r="U226" t="s">
        <v>15190</v>
      </c>
      <c r="W226" t="s">
        <v>15190</v>
      </c>
      <c r="Z226">
        <v>2</v>
      </c>
      <c r="AA226" t="s">
        <v>16719</v>
      </c>
      <c r="AB226" s="3" t="str">
        <f t="shared" si="3"/>
        <v>https://twitter.com/kopfnuzz</v>
      </c>
    </row>
    <row r="227" spans="1:28" x14ac:dyDescent="0.3">
      <c r="A227" s="1">
        <v>6609</v>
      </c>
      <c r="B227" t="s">
        <v>247</v>
      </c>
      <c r="C227" t="s">
        <v>2373</v>
      </c>
      <c r="D227" t="s">
        <v>4487</v>
      </c>
      <c r="E227" t="s">
        <v>6567</v>
      </c>
      <c r="F227" t="s">
        <v>8676</v>
      </c>
      <c r="G227" t="s">
        <v>10709</v>
      </c>
      <c r="H227" t="s">
        <v>10709</v>
      </c>
      <c r="I227">
        <v>33</v>
      </c>
      <c r="J227">
        <v>28</v>
      </c>
      <c r="K227">
        <v>169</v>
      </c>
      <c r="L227">
        <v>0</v>
      </c>
      <c r="M227" t="b">
        <v>0</v>
      </c>
      <c r="N227" t="s">
        <v>13593</v>
      </c>
      <c r="Q227">
        <v>2</v>
      </c>
      <c r="R227">
        <v>0</v>
      </c>
      <c r="S227" t="s">
        <v>15192</v>
      </c>
      <c r="T227" t="s">
        <v>15393</v>
      </c>
      <c r="U227" t="s">
        <v>15498</v>
      </c>
      <c r="V227" t="s">
        <v>15498</v>
      </c>
      <c r="W227" t="s">
        <v>16387</v>
      </c>
      <c r="X227" t="s">
        <v>16466</v>
      </c>
      <c r="Y227" s="3" t="s">
        <v>18909</v>
      </c>
      <c r="Z227">
        <v>2</v>
      </c>
      <c r="AA227" t="s">
        <v>16720</v>
      </c>
      <c r="AB227" s="3" t="str">
        <f t="shared" si="3"/>
        <v>https://twitter.com/Ketzu7</v>
      </c>
    </row>
    <row r="228" spans="1:28" x14ac:dyDescent="0.3">
      <c r="A228" s="1">
        <v>6610</v>
      </c>
      <c r="B228" t="s">
        <v>248</v>
      </c>
      <c r="C228" t="s">
        <v>2374</v>
      </c>
      <c r="D228" t="s">
        <v>4488</v>
      </c>
      <c r="E228" t="s">
        <v>6568</v>
      </c>
      <c r="F228" t="s">
        <v>8677</v>
      </c>
      <c r="G228" t="s">
        <v>10710</v>
      </c>
      <c r="H228" t="s">
        <v>12644</v>
      </c>
      <c r="I228">
        <v>4147</v>
      </c>
      <c r="J228">
        <v>1283</v>
      </c>
      <c r="K228">
        <v>37388</v>
      </c>
      <c r="L228">
        <v>10</v>
      </c>
      <c r="M228" t="b">
        <v>0</v>
      </c>
      <c r="Q228">
        <v>2</v>
      </c>
      <c r="R228">
        <v>0</v>
      </c>
      <c r="S228" t="s">
        <v>15200</v>
      </c>
      <c r="T228" t="s">
        <v>15401</v>
      </c>
      <c r="U228" t="s">
        <v>15498</v>
      </c>
      <c r="W228" t="s">
        <v>16386</v>
      </c>
      <c r="Y228" s="3" t="s">
        <v>19376</v>
      </c>
      <c r="Z228">
        <v>2</v>
      </c>
      <c r="AA228" t="s">
        <v>16721</v>
      </c>
      <c r="AB228" s="3" t="str">
        <f t="shared" si="3"/>
        <v>https://twitter.com/PatzigProf</v>
      </c>
    </row>
    <row r="229" spans="1:28" x14ac:dyDescent="0.3">
      <c r="A229" s="1">
        <v>6611</v>
      </c>
      <c r="B229" t="s">
        <v>249</v>
      </c>
      <c r="C229" t="s">
        <v>2375</v>
      </c>
      <c r="D229" t="s">
        <v>4489</v>
      </c>
      <c r="E229" t="s">
        <v>6569</v>
      </c>
      <c r="F229" t="s">
        <v>8678</v>
      </c>
      <c r="G229" t="s">
        <v>10711</v>
      </c>
      <c r="H229" t="s">
        <v>12645</v>
      </c>
      <c r="I229">
        <v>19</v>
      </c>
      <c r="J229">
        <v>427</v>
      </c>
      <c r="K229">
        <v>696</v>
      </c>
      <c r="L229">
        <v>1</v>
      </c>
      <c r="M229" t="b">
        <v>0</v>
      </c>
      <c r="Q229">
        <v>1</v>
      </c>
      <c r="R229">
        <v>0</v>
      </c>
      <c r="S229" t="s">
        <v>15210</v>
      </c>
      <c r="T229" t="s">
        <v>15395</v>
      </c>
      <c r="U229" t="s">
        <v>15498</v>
      </c>
      <c r="V229" t="s">
        <v>15632</v>
      </c>
      <c r="W229" t="s">
        <v>15190</v>
      </c>
      <c r="Z229">
        <v>2</v>
      </c>
      <c r="AA229" t="s">
        <v>16722</v>
      </c>
      <c r="AB229" s="3" t="str">
        <f t="shared" si="3"/>
        <v>https://twitter.com/TweetingTom4</v>
      </c>
    </row>
    <row r="230" spans="1:28" x14ac:dyDescent="0.3">
      <c r="A230" s="1">
        <v>6612</v>
      </c>
      <c r="B230" t="s">
        <v>250</v>
      </c>
      <c r="C230" t="s">
        <v>2376</v>
      </c>
      <c r="D230" t="s">
        <v>4490</v>
      </c>
      <c r="E230" t="s">
        <v>6570</v>
      </c>
      <c r="F230" t="s">
        <v>8679</v>
      </c>
      <c r="G230" t="s">
        <v>8679</v>
      </c>
      <c r="H230" t="s">
        <v>12646</v>
      </c>
      <c r="I230">
        <v>149</v>
      </c>
      <c r="J230">
        <v>735</v>
      </c>
      <c r="K230">
        <v>6794</v>
      </c>
      <c r="L230">
        <v>3</v>
      </c>
      <c r="M230" t="b">
        <v>0</v>
      </c>
      <c r="Q230">
        <v>1</v>
      </c>
      <c r="R230">
        <v>0</v>
      </c>
      <c r="S230" t="s">
        <v>15190</v>
      </c>
      <c r="T230" t="s">
        <v>15190</v>
      </c>
      <c r="U230" t="s">
        <v>15511</v>
      </c>
      <c r="V230" t="s">
        <v>15511</v>
      </c>
      <c r="W230" t="s">
        <v>15190</v>
      </c>
      <c r="Z230">
        <v>2</v>
      </c>
      <c r="AA230" t="s">
        <v>16723</v>
      </c>
      <c r="AB230" s="3" t="str">
        <f t="shared" si="3"/>
        <v>https://twitter.com/Omploimpli</v>
      </c>
    </row>
    <row r="231" spans="1:28" x14ac:dyDescent="0.3">
      <c r="A231" s="1">
        <v>6613</v>
      </c>
      <c r="B231" t="s">
        <v>251</v>
      </c>
      <c r="C231" t="s">
        <v>2377</v>
      </c>
      <c r="D231" t="s">
        <v>4491</v>
      </c>
      <c r="E231" t="s">
        <v>6571</v>
      </c>
      <c r="F231" t="s">
        <v>8680</v>
      </c>
      <c r="G231" t="s">
        <v>10712</v>
      </c>
      <c r="H231" t="s">
        <v>12647</v>
      </c>
      <c r="I231">
        <v>651</v>
      </c>
      <c r="J231">
        <v>363</v>
      </c>
      <c r="K231">
        <v>2928</v>
      </c>
      <c r="L231">
        <v>6</v>
      </c>
      <c r="M231" t="b">
        <v>0</v>
      </c>
      <c r="Q231">
        <v>1</v>
      </c>
      <c r="R231">
        <v>0</v>
      </c>
      <c r="S231" t="s">
        <v>15190</v>
      </c>
      <c r="T231" t="s">
        <v>15190</v>
      </c>
      <c r="U231" t="s">
        <v>15190</v>
      </c>
      <c r="W231" t="s">
        <v>15190</v>
      </c>
      <c r="Z231">
        <v>2</v>
      </c>
      <c r="AA231" t="s">
        <v>16724</v>
      </c>
      <c r="AB231" s="3" t="str">
        <f t="shared" si="3"/>
        <v>https://twitter.com/Mint_Mum</v>
      </c>
    </row>
    <row r="232" spans="1:28" x14ac:dyDescent="0.3">
      <c r="A232" s="1">
        <v>6614</v>
      </c>
      <c r="B232" t="s">
        <v>252</v>
      </c>
      <c r="C232" t="s">
        <v>2378</v>
      </c>
      <c r="D232" t="s">
        <v>4492</v>
      </c>
      <c r="E232" t="s">
        <v>6572</v>
      </c>
      <c r="F232" t="s">
        <v>8681</v>
      </c>
      <c r="G232" t="s">
        <v>10677</v>
      </c>
      <c r="H232" t="s">
        <v>12621</v>
      </c>
      <c r="I232">
        <v>134</v>
      </c>
      <c r="J232">
        <v>310</v>
      </c>
      <c r="K232">
        <v>12887</v>
      </c>
      <c r="L232">
        <v>2</v>
      </c>
      <c r="M232" t="b">
        <v>0</v>
      </c>
      <c r="Q232">
        <v>1</v>
      </c>
      <c r="R232">
        <v>0</v>
      </c>
      <c r="S232" t="s">
        <v>15190</v>
      </c>
      <c r="T232" t="s">
        <v>15190</v>
      </c>
      <c r="U232" t="s">
        <v>15190</v>
      </c>
      <c r="V232" t="s">
        <v>15633</v>
      </c>
      <c r="W232" t="s">
        <v>15190</v>
      </c>
      <c r="Z232">
        <v>2</v>
      </c>
      <c r="AA232" t="s">
        <v>16725</v>
      </c>
      <c r="AB232" s="3" t="str">
        <f t="shared" si="3"/>
        <v>https://twitter.com/KaiDerFuenfte</v>
      </c>
    </row>
    <row r="233" spans="1:28" x14ac:dyDescent="0.3">
      <c r="A233" s="1">
        <v>6615</v>
      </c>
      <c r="B233" t="s">
        <v>253</v>
      </c>
      <c r="C233" t="s">
        <v>2379</v>
      </c>
      <c r="D233" t="s">
        <v>4493</v>
      </c>
      <c r="E233" t="s">
        <v>6573</v>
      </c>
      <c r="F233" t="s">
        <v>8682</v>
      </c>
      <c r="G233" t="s">
        <v>10713</v>
      </c>
      <c r="H233" t="s">
        <v>10713</v>
      </c>
      <c r="I233">
        <v>61</v>
      </c>
      <c r="J233">
        <v>579</v>
      </c>
      <c r="K233">
        <v>1182</v>
      </c>
      <c r="L233">
        <v>1</v>
      </c>
      <c r="M233" t="b">
        <v>0</v>
      </c>
      <c r="Q233">
        <v>1</v>
      </c>
      <c r="R233">
        <v>0</v>
      </c>
      <c r="S233" t="s">
        <v>15190</v>
      </c>
      <c r="T233" t="s">
        <v>15190</v>
      </c>
      <c r="U233" t="s">
        <v>15190</v>
      </c>
      <c r="W233" t="s">
        <v>15190</v>
      </c>
      <c r="Z233">
        <v>2</v>
      </c>
      <c r="AA233" t="s">
        <v>16726</v>
      </c>
      <c r="AB233" s="3" t="str">
        <f t="shared" si="3"/>
        <v>https://twitter.com/JGreenthumbs</v>
      </c>
    </row>
    <row r="234" spans="1:28" x14ac:dyDescent="0.3">
      <c r="A234" s="1">
        <v>6616</v>
      </c>
      <c r="B234" t="s">
        <v>254</v>
      </c>
      <c r="C234" t="s">
        <v>2380</v>
      </c>
      <c r="D234" t="s">
        <v>4494</v>
      </c>
      <c r="E234" t="s">
        <v>6574</v>
      </c>
      <c r="H234" t="s">
        <v>12531</v>
      </c>
      <c r="I234">
        <v>69</v>
      </c>
      <c r="J234">
        <v>171</v>
      </c>
      <c r="K234">
        <v>3019</v>
      </c>
      <c r="L234">
        <v>1</v>
      </c>
      <c r="M234" t="b">
        <v>0</v>
      </c>
      <c r="Q234">
        <v>1</v>
      </c>
      <c r="R234">
        <v>1</v>
      </c>
      <c r="S234" t="s">
        <v>15224</v>
      </c>
      <c r="T234" t="s">
        <v>15401</v>
      </c>
      <c r="U234" t="s">
        <v>15498</v>
      </c>
      <c r="V234" t="s">
        <v>15634</v>
      </c>
      <c r="W234" t="s">
        <v>15190</v>
      </c>
      <c r="Z234">
        <v>2</v>
      </c>
      <c r="AA234" t="s">
        <v>16727</v>
      </c>
      <c r="AB234" s="3" t="str">
        <f t="shared" si="3"/>
        <v>https://twitter.com/LugAvatar</v>
      </c>
    </row>
    <row r="235" spans="1:28" x14ac:dyDescent="0.3">
      <c r="A235" s="1">
        <v>6617</v>
      </c>
      <c r="B235" t="s">
        <v>255</v>
      </c>
      <c r="C235" t="s">
        <v>2381</v>
      </c>
      <c r="D235" t="s">
        <v>4495</v>
      </c>
      <c r="E235" t="s">
        <v>6575</v>
      </c>
      <c r="F235" t="s">
        <v>8683</v>
      </c>
      <c r="G235" t="s">
        <v>10714</v>
      </c>
      <c r="H235" t="s">
        <v>10714</v>
      </c>
      <c r="I235">
        <v>42</v>
      </c>
      <c r="J235">
        <v>1</v>
      </c>
      <c r="K235">
        <v>10925</v>
      </c>
      <c r="L235">
        <v>0</v>
      </c>
      <c r="M235" t="b">
        <v>0</v>
      </c>
      <c r="N235" t="s">
        <v>13594</v>
      </c>
      <c r="Q235">
        <v>1</v>
      </c>
      <c r="R235">
        <v>0</v>
      </c>
      <c r="S235" t="s">
        <v>15225</v>
      </c>
      <c r="T235" t="s">
        <v>15394</v>
      </c>
      <c r="U235" t="s">
        <v>15499</v>
      </c>
      <c r="V235" t="s">
        <v>15635</v>
      </c>
      <c r="W235" t="s">
        <v>15190</v>
      </c>
      <c r="Z235">
        <v>2</v>
      </c>
      <c r="AA235" t="s">
        <v>16728</v>
      </c>
      <c r="AB235" s="3" t="str">
        <f t="shared" si="3"/>
        <v>https://twitter.com/jmj_revolution</v>
      </c>
    </row>
    <row r="236" spans="1:28" x14ac:dyDescent="0.3">
      <c r="A236" s="1">
        <v>6618</v>
      </c>
      <c r="B236" t="s">
        <v>256</v>
      </c>
      <c r="C236" t="s">
        <v>2382</v>
      </c>
      <c r="D236" t="s">
        <v>4496</v>
      </c>
      <c r="E236" t="s">
        <v>6576</v>
      </c>
      <c r="F236" t="s">
        <v>8684</v>
      </c>
      <c r="G236" t="s">
        <v>10715</v>
      </c>
      <c r="H236" t="s">
        <v>12648</v>
      </c>
      <c r="I236">
        <v>4464</v>
      </c>
      <c r="J236">
        <v>2517</v>
      </c>
      <c r="K236">
        <v>65050</v>
      </c>
      <c r="L236">
        <v>44</v>
      </c>
      <c r="M236" t="b">
        <v>0</v>
      </c>
      <c r="N236" t="s">
        <v>13595</v>
      </c>
      <c r="Q236">
        <v>1</v>
      </c>
      <c r="R236">
        <v>0</v>
      </c>
      <c r="S236" t="s">
        <v>15190</v>
      </c>
      <c r="T236" t="s">
        <v>15190</v>
      </c>
      <c r="U236" t="s">
        <v>15498</v>
      </c>
      <c r="V236" t="s">
        <v>15537</v>
      </c>
      <c r="W236" t="s">
        <v>15190</v>
      </c>
      <c r="Z236">
        <v>2</v>
      </c>
      <c r="AA236" t="s">
        <v>16729</v>
      </c>
      <c r="AB236" s="3" t="str">
        <f t="shared" si="3"/>
        <v>https://twitter.com/gamergateblogde</v>
      </c>
    </row>
    <row r="237" spans="1:28" x14ac:dyDescent="0.3">
      <c r="A237" s="1">
        <v>6619</v>
      </c>
      <c r="B237" t="s">
        <v>257</v>
      </c>
      <c r="C237" t="s">
        <v>2383</v>
      </c>
      <c r="D237" t="s">
        <v>4497</v>
      </c>
      <c r="E237" t="s">
        <v>6577</v>
      </c>
      <c r="F237" t="s">
        <v>8685</v>
      </c>
      <c r="G237" t="s">
        <v>10716</v>
      </c>
      <c r="H237" t="s">
        <v>10716</v>
      </c>
      <c r="I237">
        <v>1053</v>
      </c>
      <c r="J237">
        <v>1379</v>
      </c>
      <c r="K237">
        <v>10674</v>
      </c>
      <c r="L237">
        <v>0</v>
      </c>
      <c r="M237" t="b">
        <v>0</v>
      </c>
      <c r="Q237">
        <v>1</v>
      </c>
      <c r="R237">
        <v>0</v>
      </c>
      <c r="S237" t="s">
        <v>15190</v>
      </c>
      <c r="T237" t="s">
        <v>15190</v>
      </c>
      <c r="U237" t="s">
        <v>15190</v>
      </c>
      <c r="W237" t="s">
        <v>15190</v>
      </c>
      <c r="Z237">
        <v>2</v>
      </c>
      <c r="AA237" t="s">
        <v>16730</v>
      </c>
      <c r="AB237" s="3" t="str">
        <f t="shared" si="3"/>
        <v>https://twitter.com/blumchenmaus</v>
      </c>
    </row>
    <row r="238" spans="1:28" x14ac:dyDescent="0.3">
      <c r="A238" s="1">
        <v>6620</v>
      </c>
      <c r="B238" t="s">
        <v>258</v>
      </c>
      <c r="C238" t="s">
        <v>2384</v>
      </c>
      <c r="D238" t="s">
        <v>4498</v>
      </c>
      <c r="E238" t="s">
        <v>6578</v>
      </c>
      <c r="F238" t="s">
        <v>8686</v>
      </c>
      <c r="G238" t="s">
        <v>10717</v>
      </c>
      <c r="H238" t="s">
        <v>12649</v>
      </c>
      <c r="I238">
        <v>505</v>
      </c>
      <c r="J238">
        <v>727</v>
      </c>
      <c r="K238">
        <v>10020</v>
      </c>
      <c r="L238">
        <v>2</v>
      </c>
      <c r="M238" t="b">
        <v>0</v>
      </c>
      <c r="Q238">
        <v>1</v>
      </c>
      <c r="R238">
        <v>0</v>
      </c>
      <c r="S238" t="s">
        <v>15190</v>
      </c>
      <c r="T238" t="s">
        <v>15190</v>
      </c>
      <c r="U238" t="s">
        <v>15190</v>
      </c>
      <c r="V238" t="s">
        <v>15636</v>
      </c>
      <c r="W238" t="s">
        <v>15190</v>
      </c>
      <c r="Z238">
        <v>2</v>
      </c>
      <c r="AA238" t="s">
        <v>16731</v>
      </c>
      <c r="AB238" s="3" t="str">
        <f t="shared" si="3"/>
        <v>https://twitter.com/frehmingmanuel</v>
      </c>
    </row>
    <row r="239" spans="1:28" x14ac:dyDescent="0.3">
      <c r="A239" s="1">
        <v>6621</v>
      </c>
      <c r="B239" t="s">
        <v>259</v>
      </c>
      <c r="C239" t="s">
        <v>2385</v>
      </c>
      <c r="D239" t="s">
        <v>4499</v>
      </c>
      <c r="E239" t="s">
        <v>6579</v>
      </c>
      <c r="F239" t="s">
        <v>8687</v>
      </c>
      <c r="G239" t="s">
        <v>10718</v>
      </c>
      <c r="H239" t="s">
        <v>10718</v>
      </c>
      <c r="I239">
        <v>130</v>
      </c>
      <c r="J239">
        <v>321</v>
      </c>
      <c r="K239">
        <v>8806</v>
      </c>
      <c r="L239">
        <v>1</v>
      </c>
      <c r="M239" t="b">
        <v>0</v>
      </c>
      <c r="P239" t="s">
        <v>14826</v>
      </c>
      <c r="Q239">
        <v>2</v>
      </c>
      <c r="R239">
        <v>0</v>
      </c>
      <c r="S239" t="s">
        <v>15190</v>
      </c>
      <c r="T239" t="s">
        <v>15400</v>
      </c>
      <c r="U239" t="s">
        <v>15498</v>
      </c>
      <c r="V239" t="s">
        <v>15637</v>
      </c>
      <c r="W239" t="s">
        <v>15190</v>
      </c>
      <c r="Z239">
        <v>2</v>
      </c>
      <c r="AA239" t="s">
        <v>16732</v>
      </c>
      <c r="AB239" s="3" t="str">
        <f t="shared" si="3"/>
        <v>https://twitter.com/MigueldeAquis</v>
      </c>
    </row>
    <row r="240" spans="1:28" x14ac:dyDescent="0.3">
      <c r="A240" s="1">
        <v>6622</v>
      </c>
      <c r="B240" t="s">
        <v>260</v>
      </c>
      <c r="C240" t="s">
        <v>2386</v>
      </c>
      <c r="D240" t="s">
        <v>4500</v>
      </c>
      <c r="E240" t="s">
        <v>6580</v>
      </c>
      <c r="F240" t="s">
        <v>8688</v>
      </c>
      <c r="G240" t="s">
        <v>10719</v>
      </c>
      <c r="H240" t="s">
        <v>10719</v>
      </c>
      <c r="I240">
        <v>377</v>
      </c>
      <c r="J240">
        <v>863</v>
      </c>
      <c r="K240">
        <v>24487</v>
      </c>
      <c r="L240">
        <v>0</v>
      </c>
      <c r="M240" t="b">
        <v>0</v>
      </c>
      <c r="N240" t="s">
        <v>13596</v>
      </c>
      <c r="P240" t="s">
        <v>14827</v>
      </c>
      <c r="Q240">
        <v>1</v>
      </c>
      <c r="R240">
        <v>0</v>
      </c>
      <c r="S240" t="s">
        <v>15190</v>
      </c>
      <c r="T240" t="s">
        <v>15190</v>
      </c>
      <c r="U240" t="s">
        <v>15190</v>
      </c>
      <c r="W240" t="s">
        <v>15190</v>
      </c>
      <c r="Z240">
        <v>2</v>
      </c>
      <c r="AA240" t="s">
        <v>16733</v>
      </c>
      <c r="AB240" s="3" t="str">
        <f t="shared" si="3"/>
        <v>https://twitter.com/Eiterdaus</v>
      </c>
    </row>
    <row r="241" spans="1:28" x14ac:dyDescent="0.3">
      <c r="A241" s="1">
        <v>6623</v>
      </c>
      <c r="B241" t="s">
        <v>261</v>
      </c>
      <c r="C241" t="s">
        <v>2387</v>
      </c>
      <c r="D241" t="s">
        <v>4501</v>
      </c>
      <c r="E241" t="s">
        <v>6581</v>
      </c>
      <c r="F241" t="s">
        <v>8689</v>
      </c>
      <c r="G241" t="s">
        <v>10720</v>
      </c>
      <c r="H241" t="s">
        <v>12650</v>
      </c>
      <c r="I241">
        <v>17823</v>
      </c>
      <c r="J241">
        <v>430</v>
      </c>
      <c r="K241">
        <v>40276</v>
      </c>
      <c r="L241">
        <v>104</v>
      </c>
      <c r="M241" t="b">
        <v>0</v>
      </c>
      <c r="Q241">
        <v>4</v>
      </c>
      <c r="R241">
        <v>1</v>
      </c>
      <c r="S241" t="s">
        <v>15190</v>
      </c>
      <c r="T241" t="s">
        <v>15190</v>
      </c>
      <c r="U241" t="s">
        <v>15190</v>
      </c>
      <c r="W241" t="s">
        <v>16393</v>
      </c>
      <c r="X241" t="s">
        <v>16451</v>
      </c>
      <c r="Z241">
        <v>2</v>
      </c>
      <c r="AA241" t="s">
        <v>16734</v>
      </c>
      <c r="AB241" s="3" t="str">
        <f t="shared" si="3"/>
        <v>https://twitter.com/LiberalMut</v>
      </c>
    </row>
    <row r="242" spans="1:28" x14ac:dyDescent="0.3">
      <c r="A242" s="1">
        <v>6624</v>
      </c>
      <c r="B242" t="s">
        <v>262</v>
      </c>
      <c r="C242" t="s">
        <v>2388</v>
      </c>
      <c r="D242" t="s">
        <v>4502</v>
      </c>
      <c r="E242" t="s">
        <v>6582</v>
      </c>
      <c r="F242" t="s">
        <v>8690</v>
      </c>
      <c r="G242" t="s">
        <v>10721</v>
      </c>
      <c r="H242" t="s">
        <v>12651</v>
      </c>
      <c r="I242">
        <v>395</v>
      </c>
      <c r="J242">
        <v>616</v>
      </c>
      <c r="K242">
        <v>8355</v>
      </c>
      <c r="L242">
        <v>1</v>
      </c>
      <c r="M242" t="b">
        <v>0</v>
      </c>
      <c r="Q242">
        <v>1</v>
      </c>
      <c r="R242">
        <v>0</v>
      </c>
      <c r="S242" t="s">
        <v>15190</v>
      </c>
      <c r="T242" t="s">
        <v>15190</v>
      </c>
      <c r="U242" t="s">
        <v>15190</v>
      </c>
      <c r="W242" t="s">
        <v>15190</v>
      </c>
      <c r="Z242">
        <v>2</v>
      </c>
      <c r="AA242" t="s">
        <v>16735</v>
      </c>
      <c r="AB242" s="3" t="str">
        <f t="shared" si="3"/>
        <v>https://twitter.com/Gossenglossist</v>
      </c>
    </row>
    <row r="243" spans="1:28" x14ac:dyDescent="0.3">
      <c r="A243" s="1">
        <v>6625</v>
      </c>
      <c r="B243" t="s">
        <v>263</v>
      </c>
      <c r="C243" t="s">
        <v>2389</v>
      </c>
      <c r="D243" t="s">
        <v>4503</v>
      </c>
      <c r="E243" t="s">
        <v>6583</v>
      </c>
      <c r="F243" t="s">
        <v>8691</v>
      </c>
      <c r="G243" t="s">
        <v>10722</v>
      </c>
      <c r="H243" t="s">
        <v>12652</v>
      </c>
      <c r="I243">
        <v>110</v>
      </c>
      <c r="J243">
        <v>435</v>
      </c>
      <c r="K243">
        <v>2909</v>
      </c>
      <c r="L243">
        <v>4</v>
      </c>
      <c r="M243" t="b">
        <v>0</v>
      </c>
      <c r="P243" t="s">
        <v>14828</v>
      </c>
      <c r="Q243">
        <v>1</v>
      </c>
      <c r="R243">
        <v>0</v>
      </c>
      <c r="S243" t="s">
        <v>15638</v>
      </c>
      <c r="T243" t="s">
        <v>15393</v>
      </c>
      <c r="U243" t="s">
        <v>15498</v>
      </c>
      <c r="V243" t="s">
        <v>15638</v>
      </c>
      <c r="W243" t="s">
        <v>16393</v>
      </c>
      <c r="X243" t="s">
        <v>16428</v>
      </c>
      <c r="Y243" t="s">
        <v>16429</v>
      </c>
      <c r="Z243">
        <v>1</v>
      </c>
      <c r="AA243" t="s">
        <v>16736</v>
      </c>
      <c r="AB243" s="3" t="str">
        <f t="shared" si="3"/>
        <v>https://twitter.com/hofmann_tech</v>
      </c>
    </row>
    <row r="244" spans="1:28" x14ac:dyDescent="0.3">
      <c r="A244" s="1">
        <v>6626</v>
      </c>
      <c r="B244" t="s">
        <v>264</v>
      </c>
      <c r="C244" t="s">
        <v>2390</v>
      </c>
      <c r="D244" t="s">
        <v>4504</v>
      </c>
      <c r="E244" t="s">
        <v>6584</v>
      </c>
      <c r="F244" t="s">
        <v>8692</v>
      </c>
      <c r="G244" t="s">
        <v>10723</v>
      </c>
      <c r="H244" t="s">
        <v>12653</v>
      </c>
      <c r="I244">
        <v>646</v>
      </c>
      <c r="J244">
        <v>0</v>
      </c>
      <c r="K244">
        <v>1046</v>
      </c>
      <c r="L244">
        <v>3</v>
      </c>
      <c r="M244" t="b">
        <v>0</v>
      </c>
      <c r="N244" t="s">
        <v>13597</v>
      </c>
      <c r="Q244">
        <v>1</v>
      </c>
      <c r="R244">
        <v>0</v>
      </c>
      <c r="S244" t="s">
        <v>15190</v>
      </c>
      <c r="T244" t="s">
        <v>15190</v>
      </c>
      <c r="U244" t="s">
        <v>15190</v>
      </c>
      <c r="W244" t="s">
        <v>15190</v>
      </c>
      <c r="Z244">
        <v>2</v>
      </c>
      <c r="AA244" t="s">
        <v>16737</v>
      </c>
      <c r="AB244" s="3" t="str">
        <f t="shared" si="3"/>
        <v>https://twitter.com/UIngilizce</v>
      </c>
    </row>
    <row r="245" spans="1:28" x14ac:dyDescent="0.3">
      <c r="A245" s="1">
        <v>6627</v>
      </c>
      <c r="B245" t="s">
        <v>265</v>
      </c>
      <c r="C245" t="s">
        <v>2391</v>
      </c>
      <c r="D245" t="s">
        <v>4505</v>
      </c>
      <c r="E245" t="s">
        <v>6585</v>
      </c>
      <c r="H245" t="s">
        <v>12531</v>
      </c>
      <c r="I245">
        <v>173</v>
      </c>
      <c r="J245">
        <v>307</v>
      </c>
      <c r="K245">
        <v>18044</v>
      </c>
      <c r="L245">
        <v>1</v>
      </c>
      <c r="M245" t="b">
        <v>0</v>
      </c>
      <c r="Q245">
        <v>1</v>
      </c>
      <c r="R245">
        <v>1</v>
      </c>
      <c r="S245" t="s">
        <v>15190</v>
      </c>
      <c r="T245" t="s">
        <v>15190</v>
      </c>
      <c r="U245" t="s">
        <v>15190</v>
      </c>
      <c r="W245" t="s">
        <v>15190</v>
      </c>
      <c r="Z245">
        <v>2</v>
      </c>
      <c r="AA245" t="s">
        <v>16738</v>
      </c>
      <c r="AB245" s="3" t="str">
        <f t="shared" si="3"/>
        <v>https://twitter.com/OlympeGouze</v>
      </c>
    </row>
    <row r="246" spans="1:28" x14ac:dyDescent="0.3">
      <c r="A246" s="1">
        <v>6628</v>
      </c>
      <c r="B246" t="s">
        <v>266</v>
      </c>
      <c r="C246" t="s">
        <v>2392</v>
      </c>
      <c r="D246" t="s">
        <v>4506</v>
      </c>
      <c r="E246" t="s">
        <v>6586</v>
      </c>
      <c r="F246" t="s">
        <v>8693</v>
      </c>
      <c r="G246" t="s">
        <v>10724</v>
      </c>
      <c r="H246" t="s">
        <v>12654</v>
      </c>
      <c r="I246">
        <v>7083</v>
      </c>
      <c r="J246">
        <v>3386</v>
      </c>
      <c r="K246">
        <v>30011</v>
      </c>
      <c r="L246">
        <v>33</v>
      </c>
      <c r="M246" t="b">
        <v>0</v>
      </c>
      <c r="N246" t="s">
        <v>13598</v>
      </c>
      <c r="Q246">
        <v>3</v>
      </c>
      <c r="R246">
        <v>0</v>
      </c>
      <c r="S246" t="s">
        <v>15190</v>
      </c>
      <c r="T246" t="s">
        <v>15408</v>
      </c>
      <c r="U246" t="s">
        <v>15498</v>
      </c>
      <c r="V246" t="s">
        <v>15639</v>
      </c>
      <c r="W246" t="s">
        <v>15190</v>
      </c>
      <c r="Y246" s="3"/>
      <c r="Z246">
        <v>2</v>
      </c>
      <c r="AA246" t="s">
        <v>16739</v>
      </c>
      <c r="AB246" s="3" t="str">
        <f t="shared" si="3"/>
        <v>https://twitter.com/schorn_stephan</v>
      </c>
    </row>
    <row r="247" spans="1:28" x14ac:dyDescent="0.3">
      <c r="A247" s="1">
        <v>6629</v>
      </c>
      <c r="B247" t="s">
        <v>267</v>
      </c>
      <c r="C247" t="s">
        <v>2393</v>
      </c>
      <c r="D247" t="s">
        <v>4507</v>
      </c>
      <c r="E247" t="s">
        <v>6587</v>
      </c>
      <c r="F247" t="s">
        <v>8694</v>
      </c>
      <c r="G247" t="s">
        <v>10725</v>
      </c>
      <c r="H247" t="s">
        <v>10725</v>
      </c>
      <c r="I247">
        <v>250</v>
      </c>
      <c r="J247">
        <v>478</v>
      </c>
      <c r="K247">
        <v>1341</v>
      </c>
      <c r="L247">
        <v>1</v>
      </c>
      <c r="M247" t="b">
        <v>0</v>
      </c>
      <c r="Q247">
        <v>1</v>
      </c>
      <c r="R247">
        <v>0</v>
      </c>
      <c r="S247" t="s">
        <v>15190</v>
      </c>
      <c r="T247" t="s">
        <v>15190</v>
      </c>
      <c r="U247" t="s">
        <v>15190</v>
      </c>
      <c r="W247" t="s">
        <v>18773</v>
      </c>
      <c r="Y247" s="3" t="s">
        <v>18910</v>
      </c>
      <c r="Z247">
        <v>2</v>
      </c>
      <c r="AA247" t="s">
        <v>16740</v>
      </c>
      <c r="AB247" s="3" t="str">
        <f t="shared" si="3"/>
        <v>https://twitter.com/FabianStaubach</v>
      </c>
    </row>
    <row r="248" spans="1:28" x14ac:dyDescent="0.3">
      <c r="A248" s="1">
        <v>6630</v>
      </c>
      <c r="B248" t="s">
        <v>268</v>
      </c>
      <c r="C248" t="s">
        <v>2394</v>
      </c>
      <c r="D248" t="s">
        <v>4508</v>
      </c>
      <c r="E248" t="s">
        <v>6588</v>
      </c>
      <c r="F248" t="s">
        <v>8695</v>
      </c>
      <c r="G248" t="s">
        <v>10726</v>
      </c>
      <c r="H248" t="s">
        <v>12655</v>
      </c>
      <c r="I248">
        <v>9603</v>
      </c>
      <c r="J248">
        <v>3700</v>
      </c>
      <c r="K248">
        <v>55818</v>
      </c>
      <c r="L248">
        <v>42</v>
      </c>
      <c r="M248" t="b">
        <v>0</v>
      </c>
      <c r="Q248">
        <v>1</v>
      </c>
      <c r="R248">
        <v>0</v>
      </c>
      <c r="S248" t="s">
        <v>15190</v>
      </c>
      <c r="T248" t="s">
        <v>15190</v>
      </c>
      <c r="U248" t="s">
        <v>15190</v>
      </c>
      <c r="V248" t="s">
        <v>15640</v>
      </c>
      <c r="W248" t="s">
        <v>15190</v>
      </c>
      <c r="Z248">
        <v>2</v>
      </c>
      <c r="AA248" t="s">
        <v>16741</v>
      </c>
      <c r="AB248" s="3" t="str">
        <f t="shared" si="3"/>
        <v>https://twitter.com/quazanga</v>
      </c>
    </row>
    <row r="249" spans="1:28" x14ac:dyDescent="0.3">
      <c r="A249" s="1">
        <v>6631</v>
      </c>
      <c r="B249" t="s">
        <v>269</v>
      </c>
      <c r="C249" t="s">
        <v>2395</v>
      </c>
      <c r="D249" t="s">
        <v>4509</v>
      </c>
      <c r="E249" t="s">
        <v>6589</v>
      </c>
      <c r="F249" t="s">
        <v>8696</v>
      </c>
      <c r="G249" t="s">
        <v>10727</v>
      </c>
      <c r="H249" t="s">
        <v>10727</v>
      </c>
      <c r="I249">
        <v>189</v>
      </c>
      <c r="J249">
        <v>535</v>
      </c>
      <c r="K249">
        <v>11419</v>
      </c>
      <c r="L249">
        <v>5</v>
      </c>
      <c r="M249" t="b">
        <v>0</v>
      </c>
      <c r="P249" t="s">
        <v>14829</v>
      </c>
      <c r="Q249">
        <v>1</v>
      </c>
      <c r="R249">
        <v>0</v>
      </c>
      <c r="S249" t="s">
        <v>15190</v>
      </c>
      <c r="T249" t="s">
        <v>15190</v>
      </c>
      <c r="U249" t="s">
        <v>15190</v>
      </c>
      <c r="V249" t="s">
        <v>15641</v>
      </c>
      <c r="W249" t="s">
        <v>15190</v>
      </c>
      <c r="Z249">
        <v>2</v>
      </c>
      <c r="AA249" t="s">
        <v>16742</v>
      </c>
      <c r="AB249" s="3" t="str">
        <f t="shared" si="3"/>
        <v>https://twitter.com/Thatsjafunny</v>
      </c>
    </row>
    <row r="250" spans="1:28" x14ac:dyDescent="0.3">
      <c r="A250" s="1">
        <v>6632</v>
      </c>
      <c r="B250" t="s">
        <v>270</v>
      </c>
      <c r="C250" t="s">
        <v>2396</v>
      </c>
      <c r="D250" t="s">
        <v>4510</v>
      </c>
      <c r="E250" t="s">
        <v>6590</v>
      </c>
      <c r="F250" t="s">
        <v>8697</v>
      </c>
      <c r="G250" t="s">
        <v>10728</v>
      </c>
      <c r="H250" t="s">
        <v>12656</v>
      </c>
      <c r="I250">
        <v>40</v>
      </c>
      <c r="J250">
        <v>56</v>
      </c>
      <c r="K250">
        <v>2160</v>
      </c>
      <c r="L250">
        <v>4</v>
      </c>
      <c r="M250" t="b">
        <v>0</v>
      </c>
      <c r="Q250">
        <v>1</v>
      </c>
      <c r="R250">
        <v>0</v>
      </c>
      <c r="S250" t="s">
        <v>15193</v>
      </c>
      <c r="T250" t="s">
        <v>15190</v>
      </c>
      <c r="U250" t="s">
        <v>15498</v>
      </c>
      <c r="V250" t="s">
        <v>15554</v>
      </c>
      <c r="W250" t="s">
        <v>15190</v>
      </c>
      <c r="Z250">
        <v>2</v>
      </c>
      <c r="AA250" t="s">
        <v>16743</v>
      </c>
      <c r="AB250" s="3" t="str">
        <f t="shared" si="3"/>
        <v>https://twitter.com/Hans__A__</v>
      </c>
    </row>
    <row r="251" spans="1:28" x14ac:dyDescent="0.3">
      <c r="A251" s="1">
        <v>6633</v>
      </c>
      <c r="B251" t="s">
        <v>271</v>
      </c>
      <c r="C251" t="s">
        <v>2397</v>
      </c>
      <c r="D251" t="s">
        <v>4511</v>
      </c>
      <c r="E251" t="s">
        <v>6591</v>
      </c>
      <c r="F251" t="s">
        <v>8698</v>
      </c>
      <c r="G251" t="s">
        <v>10729</v>
      </c>
      <c r="H251" t="s">
        <v>12657</v>
      </c>
      <c r="I251">
        <v>341</v>
      </c>
      <c r="J251">
        <v>332</v>
      </c>
      <c r="K251">
        <v>45447</v>
      </c>
      <c r="L251">
        <v>19</v>
      </c>
      <c r="M251" t="b">
        <v>0</v>
      </c>
      <c r="N251" t="s">
        <v>13599</v>
      </c>
      <c r="Q251">
        <v>1</v>
      </c>
      <c r="R251">
        <v>0</v>
      </c>
      <c r="S251" t="s">
        <v>15190</v>
      </c>
      <c r="T251" t="s">
        <v>15190</v>
      </c>
      <c r="U251" t="s">
        <v>15190</v>
      </c>
      <c r="V251" t="s">
        <v>15642</v>
      </c>
      <c r="W251" t="s">
        <v>15190</v>
      </c>
      <c r="Z251">
        <v>2</v>
      </c>
      <c r="AA251" t="s">
        <v>16744</v>
      </c>
      <c r="AB251" s="3" t="str">
        <f t="shared" si="3"/>
        <v>https://twitter.com/horatiorama</v>
      </c>
    </row>
    <row r="252" spans="1:28" x14ac:dyDescent="0.3">
      <c r="A252" s="1">
        <v>6634</v>
      </c>
      <c r="B252" t="s">
        <v>272</v>
      </c>
      <c r="C252" t="s">
        <v>2398</v>
      </c>
      <c r="D252" t="s">
        <v>4512</v>
      </c>
      <c r="E252" t="s">
        <v>6592</v>
      </c>
      <c r="F252" t="s">
        <v>8699</v>
      </c>
      <c r="G252" t="s">
        <v>10730</v>
      </c>
      <c r="H252" t="s">
        <v>12658</v>
      </c>
      <c r="I252">
        <v>847</v>
      </c>
      <c r="J252">
        <v>1626</v>
      </c>
      <c r="K252">
        <v>13298</v>
      </c>
      <c r="L252">
        <v>3</v>
      </c>
      <c r="M252" t="b">
        <v>0</v>
      </c>
      <c r="N252" t="s">
        <v>13600</v>
      </c>
      <c r="Q252">
        <v>1</v>
      </c>
      <c r="R252">
        <v>0</v>
      </c>
      <c r="S252" t="s">
        <v>15190</v>
      </c>
      <c r="T252" t="s">
        <v>15190</v>
      </c>
      <c r="U252" t="s">
        <v>15190</v>
      </c>
      <c r="W252" t="s">
        <v>15190</v>
      </c>
      <c r="Z252">
        <v>2</v>
      </c>
      <c r="AA252" t="s">
        <v>16745</v>
      </c>
      <c r="AB252" s="3" t="str">
        <f t="shared" si="3"/>
        <v>https://twitter.com/GvB1480</v>
      </c>
    </row>
    <row r="253" spans="1:28" x14ac:dyDescent="0.3">
      <c r="A253" s="1">
        <v>6635</v>
      </c>
      <c r="B253" t="s">
        <v>273</v>
      </c>
      <c r="C253" t="s">
        <v>2399</v>
      </c>
      <c r="D253" t="s">
        <v>4513</v>
      </c>
      <c r="E253" t="s">
        <v>6593</v>
      </c>
      <c r="F253" t="s">
        <v>8700</v>
      </c>
      <c r="G253" t="s">
        <v>10731</v>
      </c>
      <c r="H253" t="s">
        <v>12659</v>
      </c>
      <c r="I253">
        <v>154</v>
      </c>
      <c r="J253">
        <v>253</v>
      </c>
      <c r="K253">
        <v>4119</v>
      </c>
      <c r="L253">
        <v>2</v>
      </c>
      <c r="M253" t="b">
        <v>0</v>
      </c>
      <c r="Q253">
        <v>1</v>
      </c>
      <c r="R253">
        <v>0</v>
      </c>
      <c r="S253" t="s">
        <v>15190</v>
      </c>
      <c r="T253" t="s">
        <v>15190</v>
      </c>
      <c r="U253" t="s">
        <v>15498</v>
      </c>
      <c r="V253" t="s">
        <v>15537</v>
      </c>
      <c r="W253" t="s">
        <v>15190</v>
      </c>
      <c r="Z253">
        <v>2</v>
      </c>
      <c r="AA253" t="s">
        <v>16746</v>
      </c>
      <c r="AB253" s="3" t="str">
        <f t="shared" si="3"/>
        <v>https://twitter.com/almaundich</v>
      </c>
    </row>
    <row r="254" spans="1:28" x14ac:dyDescent="0.3">
      <c r="A254" s="1">
        <v>6636</v>
      </c>
      <c r="B254" t="s">
        <v>274</v>
      </c>
      <c r="C254" t="s">
        <v>2400</v>
      </c>
      <c r="D254" t="s">
        <v>2400</v>
      </c>
      <c r="E254" t="s">
        <v>6594</v>
      </c>
      <c r="F254" t="s">
        <v>8701</v>
      </c>
      <c r="G254" t="s">
        <v>10732</v>
      </c>
      <c r="H254" t="s">
        <v>12660</v>
      </c>
      <c r="I254">
        <v>62</v>
      </c>
      <c r="J254">
        <v>704</v>
      </c>
      <c r="K254">
        <v>5208</v>
      </c>
      <c r="L254">
        <v>1</v>
      </c>
      <c r="M254" t="b">
        <v>0</v>
      </c>
      <c r="P254" t="s">
        <v>14830</v>
      </c>
      <c r="Q254">
        <v>1</v>
      </c>
      <c r="R254">
        <v>0</v>
      </c>
      <c r="S254" t="s">
        <v>15190</v>
      </c>
      <c r="T254" t="s">
        <v>15190</v>
      </c>
      <c r="U254" t="s">
        <v>15190</v>
      </c>
      <c r="V254" t="s">
        <v>15643</v>
      </c>
      <c r="W254" t="s">
        <v>15190</v>
      </c>
      <c r="Z254">
        <v>2</v>
      </c>
      <c r="AA254" t="s">
        <v>16747</v>
      </c>
      <c r="AB254" s="3" t="str">
        <f t="shared" si="3"/>
        <v>https://twitter.com/tramalis</v>
      </c>
    </row>
    <row r="255" spans="1:28" x14ac:dyDescent="0.3">
      <c r="A255" s="1">
        <v>6637</v>
      </c>
      <c r="B255" t="s">
        <v>275</v>
      </c>
      <c r="C255" t="s">
        <v>2401</v>
      </c>
      <c r="D255" t="s">
        <v>4514</v>
      </c>
      <c r="E255" t="s">
        <v>6595</v>
      </c>
      <c r="F255" t="s">
        <v>8702</v>
      </c>
      <c r="G255" t="s">
        <v>10733</v>
      </c>
      <c r="H255" t="s">
        <v>12661</v>
      </c>
      <c r="I255">
        <v>1551</v>
      </c>
      <c r="J255">
        <v>1424</v>
      </c>
      <c r="K255">
        <v>45336</v>
      </c>
      <c r="L255">
        <v>12</v>
      </c>
      <c r="M255" t="b">
        <v>0</v>
      </c>
      <c r="N255" t="s">
        <v>13601</v>
      </c>
      <c r="Q255">
        <v>1</v>
      </c>
      <c r="R255">
        <v>0</v>
      </c>
      <c r="S255" t="s">
        <v>15190</v>
      </c>
      <c r="T255" t="s">
        <v>15190</v>
      </c>
      <c r="U255" t="s">
        <v>15497</v>
      </c>
      <c r="V255" t="s">
        <v>15644</v>
      </c>
      <c r="W255" t="s">
        <v>15190</v>
      </c>
      <c r="Z255">
        <v>2</v>
      </c>
      <c r="AA255" t="s">
        <v>16748</v>
      </c>
      <c r="AB255" s="3" t="str">
        <f t="shared" si="3"/>
        <v>https://twitter.com/DerWahreRobo</v>
      </c>
    </row>
    <row r="256" spans="1:28" x14ac:dyDescent="0.3">
      <c r="A256" s="1">
        <v>6638</v>
      </c>
      <c r="B256" t="s">
        <v>276</v>
      </c>
      <c r="C256" t="s">
        <v>2402</v>
      </c>
      <c r="D256" t="s">
        <v>4515</v>
      </c>
      <c r="E256" t="s">
        <v>6596</v>
      </c>
      <c r="F256" t="s">
        <v>8703</v>
      </c>
      <c r="G256" t="s">
        <v>10734</v>
      </c>
      <c r="H256" t="s">
        <v>10734</v>
      </c>
      <c r="I256">
        <v>13</v>
      </c>
      <c r="J256">
        <v>178</v>
      </c>
      <c r="K256">
        <v>797</v>
      </c>
      <c r="L256">
        <v>1</v>
      </c>
      <c r="M256" t="b">
        <v>0</v>
      </c>
      <c r="Q256">
        <v>1</v>
      </c>
      <c r="R256">
        <v>2</v>
      </c>
      <c r="S256" t="s">
        <v>15190</v>
      </c>
      <c r="T256" t="s">
        <v>15190</v>
      </c>
      <c r="U256" t="s">
        <v>15190</v>
      </c>
      <c r="W256" t="s">
        <v>15190</v>
      </c>
      <c r="Z256">
        <v>2</v>
      </c>
      <c r="AA256" t="s">
        <v>16749</v>
      </c>
      <c r="AB256" s="3" t="str">
        <f t="shared" si="3"/>
        <v>https://twitter.com/Teigkringel</v>
      </c>
    </row>
    <row r="257" spans="1:28" x14ac:dyDescent="0.3">
      <c r="A257" s="1">
        <v>6639</v>
      </c>
      <c r="B257" t="s">
        <v>277</v>
      </c>
      <c r="C257" t="s">
        <v>2403</v>
      </c>
      <c r="D257" t="s">
        <v>4516</v>
      </c>
      <c r="E257" t="s">
        <v>6597</v>
      </c>
      <c r="F257" t="s">
        <v>8704</v>
      </c>
      <c r="G257" t="s">
        <v>10735</v>
      </c>
      <c r="H257" t="s">
        <v>12662</v>
      </c>
      <c r="I257">
        <v>125</v>
      </c>
      <c r="J257">
        <v>19</v>
      </c>
      <c r="K257">
        <v>16503</v>
      </c>
      <c r="L257">
        <v>1</v>
      </c>
      <c r="M257" t="b">
        <v>0</v>
      </c>
      <c r="Q257">
        <v>1</v>
      </c>
      <c r="R257">
        <v>0</v>
      </c>
      <c r="S257" t="s">
        <v>15190</v>
      </c>
      <c r="T257" t="s">
        <v>15397</v>
      </c>
      <c r="U257" t="s">
        <v>15498</v>
      </c>
      <c r="V257" t="s">
        <v>15645</v>
      </c>
      <c r="W257" t="s">
        <v>16393</v>
      </c>
      <c r="X257" t="s">
        <v>18911</v>
      </c>
      <c r="Y257" t="s">
        <v>18735</v>
      </c>
      <c r="Z257">
        <v>2</v>
      </c>
      <c r="AA257" t="s">
        <v>16750</v>
      </c>
      <c r="AB257" s="3" t="str">
        <f t="shared" si="3"/>
        <v>https://twitter.com/meamZ_DE</v>
      </c>
    </row>
    <row r="258" spans="1:28" x14ac:dyDescent="0.3">
      <c r="A258" s="1">
        <v>6640</v>
      </c>
      <c r="B258" t="s">
        <v>278</v>
      </c>
      <c r="C258" t="s">
        <v>2404</v>
      </c>
      <c r="D258" t="s">
        <v>4517</v>
      </c>
      <c r="E258" t="s">
        <v>6598</v>
      </c>
      <c r="F258" t="s">
        <v>8705</v>
      </c>
      <c r="G258" t="s">
        <v>10736</v>
      </c>
      <c r="H258" t="s">
        <v>10736</v>
      </c>
      <c r="I258">
        <v>3054</v>
      </c>
      <c r="J258">
        <v>2298</v>
      </c>
      <c r="K258">
        <v>1145</v>
      </c>
      <c r="L258">
        <v>15</v>
      </c>
      <c r="M258" t="b">
        <v>0</v>
      </c>
      <c r="Q258">
        <v>1</v>
      </c>
      <c r="R258">
        <v>1</v>
      </c>
      <c r="S258" t="s">
        <v>15193</v>
      </c>
      <c r="T258" t="s">
        <v>15190</v>
      </c>
      <c r="U258" t="s">
        <v>15498</v>
      </c>
      <c r="V258" t="s">
        <v>15646</v>
      </c>
      <c r="W258" t="s">
        <v>16387</v>
      </c>
      <c r="X258" t="s">
        <v>16410</v>
      </c>
      <c r="Y258" s="3" t="s">
        <v>18912</v>
      </c>
      <c r="Z258">
        <v>2</v>
      </c>
      <c r="AA258" t="s">
        <v>16751</v>
      </c>
      <c r="AB258" s="3" t="str">
        <f t="shared" ref="AB258:AB321" si="4">HYPERLINK(""&amp;AA258)</f>
        <v>https://twitter.com/Leonie_Steinl</v>
      </c>
    </row>
    <row r="259" spans="1:28" x14ac:dyDescent="0.3">
      <c r="A259" s="1">
        <v>6641</v>
      </c>
      <c r="B259" t="s">
        <v>279</v>
      </c>
      <c r="C259" t="s">
        <v>2405</v>
      </c>
      <c r="D259" t="s">
        <v>4518</v>
      </c>
      <c r="E259" t="s">
        <v>6599</v>
      </c>
      <c r="F259" t="s">
        <v>8706</v>
      </c>
      <c r="G259" t="s">
        <v>10737</v>
      </c>
      <c r="H259" t="s">
        <v>10737</v>
      </c>
      <c r="I259">
        <v>159</v>
      </c>
      <c r="J259">
        <v>180</v>
      </c>
      <c r="K259">
        <v>15625</v>
      </c>
      <c r="L259">
        <v>0</v>
      </c>
      <c r="M259" t="b">
        <v>0</v>
      </c>
      <c r="Q259">
        <v>1</v>
      </c>
      <c r="R259">
        <v>0</v>
      </c>
      <c r="S259" t="s">
        <v>15190</v>
      </c>
      <c r="T259" t="s">
        <v>15190</v>
      </c>
      <c r="U259" t="s">
        <v>15190</v>
      </c>
      <c r="W259" t="s">
        <v>15190</v>
      </c>
      <c r="Z259">
        <v>2</v>
      </c>
      <c r="AA259" t="s">
        <v>16752</v>
      </c>
      <c r="AB259" s="3" t="str">
        <f t="shared" si="4"/>
        <v>https://twitter.com/ManfredvonRiva</v>
      </c>
    </row>
    <row r="260" spans="1:28" x14ac:dyDescent="0.3">
      <c r="A260" s="1">
        <v>6642</v>
      </c>
      <c r="B260" t="s">
        <v>280</v>
      </c>
      <c r="C260" t="s">
        <v>2406</v>
      </c>
      <c r="D260" t="s">
        <v>4519</v>
      </c>
      <c r="E260" t="s">
        <v>6600</v>
      </c>
      <c r="F260" t="s">
        <v>8707</v>
      </c>
      <c r="G260" t="s">
        <v>10738</v>
      </c>
      <c r="H260" t="s">
        <v>12663</v>
      </c>
      <c r="I260">
        <v>101</v>
      </c>
      <c r="J260">
        <v>431</v>
      </c>
      <c r="K260">
        <v>5133</v>
      </c>
      <c r="L260">
        <v>2</v>
      </c>
      <c r="M260" t="b">
        <v>0</v>
      </c>
      <c r="N260" t="s">
        <v>13602</v>
      </c>
      <c r="P260" t="s">
        <v>14831</v>
      </c>
      <c r="Q260">
        <v>1</v>
      </c>
      <c r="R260">
        <v>2</v>
      </c>
      <c r="S260" t="s">
        <v>15190</v>
      </c>
      <c r="T260" t="s">
        <v>15396</v>
      </c>
      <c r="U260" t="s">
        <v>15500</v>
      </c>
      <c r="V260" t="s">
        <v>15544</v>
      </c>
      <c r="W260" t="s">
        <v>15190</v>
      </c>
      <c r="Z260">
        <v>2</v>
      </c>
      <c r="AA260" t="s">
        <v>16753</v>
      </c>
      <c r="AB260" s="3" t="str">
        <f t="shared" si="4"/>
        <v>https://twitter.com/mandala4567</v>
      </c>
    </row>
    <row r="261" spans="1:28" x14ac:dyDescent="0.3">
      <c r="A261" s="1">
        <v>6643</v>
      </c>
      <c r="B261" t="s">
        <v>281</v>
      </c>
      <c r="C261" t="s">
        <v>2407</v>
      </c>
      <c r="D261" t="s">
        <v>4520</v>
      </c>
      <c r="E261" t="s">
        <v>6601</v>
      </c>
      <c r="F261" t="s">
        <v>8708</v>
      </c>
      <c r="G261" t="s">
        <v>10739</v>
      </c>
      <c r="H261" t="s">
        <v>12664</v>
      </c>
      <c r="I261">
        <v>699</v>
      </c>
      <c r="J261">
        <v>1122</v>
      </c>
      <c r="K261">
        <v>17899</v>
      </c>
      <c r="L261">
        <v>2</v>
      </c>
      <c r="M261" t="b">
        <v>0</v>
      </c>
      <c r="Q261">
        <v>2</v>
      </c>
      <c r="R261">
        <v>0</v>
      </c>
      <c r="S261" t="s">
        <v>15190</v>
      </c>
      <c r="T261" t="s">
        <v>15190</v>
      </c>
      <c r="U261" t="s">
        <v>15190</v>
      </c>
      <c r="V261" t="s">
        <v>15647</v>
      </c>
      <c r="W261" t="s">
        <v>15190</v>
      </c>
      <c r="Z261">
        <v>2</v>
      </c>
      <c r="AA261" t="s">
        <v>16754</v>
      </c>
      <c r="AB261" s="3" t="str">
        <f t="shared" si="4"/>
        <v>https://twitter.com/Cyclonos</v>
      </c>
    </row>
    <row r="262" spans="1:28" x14ac:dyDescent="0.3">
      <c r="A262" s="1">
        <v>6644</v>
      </c>
      <c r="B262" t="s">
        <v>282</v>
      </c>
      <c r="C262" t="s">
        <v>2408</v>
      </c>
      <c r="D262" t="s">
        <v>4521</v>
      </c>
      <c r="E262" t="s">
        <v>6602</v>
      </c>
      <c r="F262" t="s">
        <v>8709</v>
      </c>
      <c r="G262" t="s">
        <v>10740</v>
      </c>
      <c r="H262" t="s">
        <v>12665</v>
      </c>
      <c r="I262">
        <v>304</v>
      </c>
      <c r="J262">
        <v>404</v>
      </c>
      <c r="K262">
        <v>3751</v>
      </c>
      <c r="L262">
        <v>0</v>
      </c>
      <c r="M262" t="b">
        <v>0</v>
      </c>
      <c r="Q262">
        <v>1</v>
      </c>
      <c r="R262">
        <v>0</v>
      </c>
      <c r="S262" t="s">
        <v>15190</v>
      </c>
      <c r="T262" t="s">
        <v>15190</v>
      </c>
      <c r="U262" t="s">
        <v>15190</v>
      </c>
      <c r="W262" t="s">
        <v>15190</v>
      </c>
      <c r="Z262">
        <v>2</v>
      </c>
      <c r="AA262" t="s">
        <v>16755</v>
      </c>
      <c r="AB262" s="3" t="str">
        <f t="shared" si="4"/>
        <v>https://twitter.com/DrElsing</v>
      </c>
    </row>
    <row r="263" spans="1:28" x14ac:dyDescent="0.3">
      <c r="A263" s="1">
        <v>6645</v>
      </c>
      <c r="B263" t="s">
        <v>283</v>
      </c>
      <c r="C263" t="s">
        <v>2409</v>
      </c>
      <c r="D263" t="s">
        <v>4522</v>
      </c>
      <c r="E263" t="s">
        <v>6603</v>
      </c>
      <c r="F263" t="s">
        <v>8710</v>
      </c>
      <c r="G263" t="s">
        <v>10741</v>
      </c>
      <c r="H263" t="s">
        <v>12666</v>
      </c>
      <c r="I263">
        <v>173</v>
      </c>
      <c r="J263">
        <v>814</v>
      </c>
      <c r="K263">
        <v>6569</v>
      </c>
      <c r="L263">
        <v>8</v>
      </c>
      <c r="M263" t="b">
        <v>0</v>
      </c>
      <c r="P263" t="s">
        <v>14832</v>
      </c>
      <c r="Q263">
        <v>1</v>
      </c>
      <c r="R263">
        <v>0</v>
      </c>
      <c r="S263" t="s">
        <v>15190</v>
      </c>
      <c r="T263" t="s">
        <v>15190</v>
      </c>
      <c r="U263" t="s">
        <v>15190</v>
      </c>
      <c r="W263" t="s">
        <v>15190</v>
      </c>
      <c r="Z263">
        <v>2</v>
      </c>
      <c r="AA263" t="s">
        <v>16756</v>
      </c>
      <c r="AB263" s="3" t="str">
        <f t="shared" si="4"/>
        <v>https://twitter.com/pmultiplyb</v>
      </c>
    </row>
    <row r="264" spans="1:28" x14ac:dyDescent="0.3">
      <c r="A264" s="1">
        <v>6646</v>
      </c>
      <c r="B264" t="s">
        <v>284</v>
      </c>
      <c r="C264" t="s">
        <v>2410</v>
      </c>
      <c r="D264" t="s">
        <v>4523</v>
      </c>
      <c r="E264" t="s">
        <v>6604</v>
      </c>
      <c r="F264" t="s">
        <v>8711</v>
      </c>
      <c r="G264" t="s">
        <v>10742</v>
      </c>
      <c r="H264" t="s">
        <v>12667</v>
      </c>
      <c r="I264">
        <v>66</v>
      </c>
      <c r="J264">
        <v>168</v>
      </c>
      <c r="K264">
        <v>4122</v>
      </c>
      <c r="L264">
        <v>1</v>
      </c>
      <c r="M264" t="b">
        <v>0</v>
      </c>
      <c r="Q264">
        <v>1</v>
      </c>
      <c r="R264">
        <v>0</v>
      </c>
      <c r="S264" t="s">
        <v>15205</v>
      </c>
      <c r="T264" t="s">
        <v>15395</v>
      </c>
      <c r="U264" t="s">
        <v>15498</v>
      </c>
      <c r="V264" t="s">
        <v>15571</v>
      </c>
      <c r="W264" t="s">
        <v>15190</v>
      </c>
      <c r="Z264">
        <v>2</v>
      </c>
      <c r="AA264" t="s">
        <v>16757</v>
      </c>
      <c r="AB264" s="3" t="str">
        <f t="shared" si="4"/>
        <v>https://twitter.com/HerrOktober</v>
      </c>
    </row>
    <row r="265" spans="1:28" x14ac:dyDescent="0.3">
      <c r="A265" s="1">
        <v>6647</v>
      </c>
      <c r="B265" t="s">
        <v>285</v>
      </c>
      <c r="C265" t="s">
        <v>2411</v>
      </c>
      <c r="D265" t="s">
        <v>4524</v>
      </c>
      <c r="E265" t="s">
        <v>6605</v>
      </c>
      <c r="F265" t="s">
        <v>8712</v>
      </c>
      <c r="G265" t="s">
        <v>10743</v>
      </c>
      <c r="H265" t="s">
        <v>12668</v>
      </c>
      <c r="I265">
        <v>1308</v>
      </c>
      <c r="J265">
        <v>562</v>
      </c>
      <c r="K265">
        <v>30626</v>
      </c>
      <c r="L265">
        <v>0</v>
      </c>
      <c r="M265" t="b">
        <v>0</v>
      </c>
      <c r="Q265">
        <v>1</v>
      </c>
      <c r="R265">
        <v>0</v>
      </c>
      <c r="S265" t="s">
        <v>15190</v>
      </c>
      <c r="T265" t="s">
        <v>15190</v>
      </c>
      <c r="U265" t="s">
        <v>15190</v>
      </c>
      <c r="W265" t="s">
        <v>15190</v>
      </c>
      <c r="Z265">
        <v>2</v>
      </c>
      <c r="AA265" t="s">
        <v>16758</v>
      </c>
      <c r="AB265" s="3" t="str">
        <f t="shared" si="4"/>
        <v>https://twitter.com/ImNebelmeer</v>
      </c>
    </row>
    <row r="266" spans="1:28" x14ac:dyDescent="0.3">
      <c r="A266" s="1">
        <v>6648</v>
      </c>
      <c r="B266" t="s">
        <v>286</v>
      </c>
      <c r="C266" t="s">
        <v>2412</v>
      </c>
      <c r="D266" t="s">
        <v>4525</v>
      </c>
      <c r="E266" t="s">
        <v>6606</v>
      </c>
      <c r="F266" t="s">
        <v>8713</v>
      </c>
      <c r="G266" t="s">
        <v>10744</v>
      </c>
      <c r="H266" t="s">
        <v>10744</v>
      </c>
      <c r="I266">
        <v>145</v>
      </c>
      <c r="J266">
        <v>136</v>
      </c>
      <c r="K266">
        <v>356</v>
      </c>
      <c r="L266">
        <v>7</v>
      </c>
      <c r="M266" t="b">
        <v>0</v>
      </c>
      <c r="Q266">
        <v>1</v>
      </c>
      <c r="R266">
        <v>0</v>
      </c>
      <c r="S266" t="s">
        <v>15191</v>
      </c>
      <c r="T266" t="s">
        <v>15190</v>
      </c>
      <c r="U266" t="s">
        <v>15498</v>
      </c>
      <c r="V266" t="s">
        <v>15191</v>
      </c>
      <c r="W266" t="s">
        <v>16393</v>
      </c>
      <c r="X266" t="s">
        <v>16452</v>
      </c>
      <c r="Z266">
        <v>1</v>
      </c>
      <c r="AA266" t="s">
        <v>16759</v>
      </c>
      <c r="AB266" s="3" t="str">
        <f t="shared" si="4"/>
        <v>https://twitter.com/thatdepends</v>
      </c>
    </row>
    <row r="267" spans="1:28" x14ac:dyDescent="0.3">
      <c r="A267" s="1">
        <v>6649</v>
      </c>
      <c r="B267" t="s">
        <v>287</v>
      </c>
      <c r="C267" t="s">
        <v>2413</v>
      </c>
      <c r="D267" t="s">
        <v>4526</v>
      </c>
      <c r="E267" t="s">
        <v>6607</v>
      </c>
      <c r="F267" t="s">
        <v>8714</v>
      </c>
      <c r="G267" t="s">
        <v>10745</v>
      </c>
      <c r="H267" t="s">
        <v>12669</v>
      </c>
      <c r="I267">
        <v>16161</v>
      </c>
      <c r="J267">
        <v>887</v>
      </c>
      <c r="K267">
        <v>14402</v>
      </c>
      <c r="L267">
        <v>79</v>
      </c>
      <c r="M267" t="b">
        <v>0</v>
      </c>
      <c r="N267" t="s">
        <v>13603</v>
      </c>
      <c r="Q267">
        <v>1</v>
      </c>
      <c r="R267">
        <v>1</v>
      </c>
      <c r="S267" t="s">
        <v>15205</v>
      </c>
      <c r="T267" t="s">
        <v>15395</v>
      </c>
      <c r="U267" t="s">
        <v>15498</v>
      </c>
      <c r="V267" t="s">
        <v>15648</v>
      </c>
      <c r="W267" t="s">
        <v>16388</v>
      </c>
      <c r="Y267" s="3" t="s">
        <v>18771</v>
      </c>
      <c r="Z267">
        <v>2</v>
      </c>
      <c r="AA267" t="s">
        <v>16760</v>
      </c>
      <c r="AB267" s="3" t="str">
        <f t="shared" si="4"/>
        <v>https://twitter.com/BaharAslan_</v>
      </c>
    </row>
    <row r="268" spans="1:28" x14ac:dyDescent="0.3">
      <c r="A268" s="1">
        <v>6650</v>
      </c>
      <c r="B268" t="s">
        <v>288</v>
      </c>
      <c r="C268" t="s">
        <v>2414</v>
      </c>
      <c r="D268" t="s">
        <v>4527</v>
      </c>
      <c r="E268" t="s">
        <v>6608</v>
      </c>
      <c r="F268" t="s">
        <v>8715</v>
      </c>
      <c r="G268" t="s">
        <v>10746</v>
      </c>
      <c r="H268" t="s">
        <v>12670</v>
      </c>
      <c r="I268">
        <v>1511</v>
      </c>
      <c r="J268">
        <v>1299</v>
      </c>
      <c r="K268">
        <v>38620</v>
      </c>
      <c r="L268">
        <v>1</v>
      </c>
      <c r="M268" t="b">
        <v>0</v>
      </c>
      <c r="Q268">
        <v>1</v>
      </c>
      <c r="R268">
        <v>0</v>
      </c>
      <c r="S268" t="s">
        <v>15193</v>
      </c>
      <c r="T268" t="s">
        <v>15190</v>
      </c>
      <c r="U268" t="s">
        <v>15498</v>
      </c>
      <c r="V268" t="s">
        <v>15649</v>
      </c>
      <c r="W268" t="s">
        <v>15190</v>
      </c>
      <c r="Z268">
        <v>2</v>
      </c>
      <c r="AA268" t="s">
        <v>16761</v>
      </c>
      <c r="AB268" s="3" t="str">
        <f t="shared" si="4"/>
        <v>https://twitter.com/lowIQcontent</v>
      </c>
    </row>
    <row r="269" spans="1:28" x14ac:dyDescent="0.3">
      <c r="A269" s="1">
        <v>6651</v>
      </c>
      <c r="B269" t="s">
        <v>289</v>
      </c>
      <c r="C269" t="s">
        <v>2415</v>
      </c>
      <c r="D269" t="s">
        <v>4528</v>
      </c>
      <c r="E269" t="s">
        <v>6609</v>
      </c>
      <c r="F269" t="s">
        <v>8716</v>
      </c>
      <c r="G269" t="s">
        <v>10747</v>
      </c>
      <c r="H269" t="s">
        <v>10747</v>
      </c>
      <c r="I269">
        <v>625</v>
      </c>
      <c r="J269">
        <v>853</v>
      </c>
      <c r="K269">
        <v>7169</v>
      </c>
      <c r="L269">
        <v>8</v>
      </c>
      <c r="M269" t="b">
        <v>0</v>
      </c>
      <c r="Q269">
        <v>1</v>
      </c>
      <c r="R269">
        <v>0</v>
      </c>
      <c r="S269" t="s">
        <v>15190</v>
      </c>
      <c r="T269" t="s">
        <v>15397</v>
      </c>
      <c r="U269" t="s">
        <v>15498</v>
      </c>
      <c r="V269" t="s">
        <v>15645</v>
      </c>
      <c r="W269" t="s">
        <v>15190</v>
      </c>
      <c r="Z269">
        <v>2</v>
      </c>
      <c r="AA269" t="s">
        <v>16762</v>
      </c>
      <c r="AB269" s="3" t="str">
        <f t="shared" si="4"/>
        <v>https://twitter.com/_Spinn_i</v>
      </c>
    </row>
    <row r="270" spans="1:28" x14ac:dyDescent="0.3">
      <c r="A270" s="1">
        <v>6652</v>
      </c>
      <c r="B270" t="s">
        <v>290</v>
      </c>
      <c r="C270" t="s">
        <v>2416</v>
      </c>
      <c r="D270" t="s">
        <v>4529</v>
      </c>
      <c r="E270" t="s">
        <v>6610</v>
      </c>
      <c r="F270" t="s">
        <v>8717</v>
      </c>
      <c r="G270" t="s">
        <v>10748</v>
      </c>
      <c r="H270" t="s">
        <v>12671</v>
      </c>
      <c r="I270">
        <v>26743</v>
      </c>
      <c r="J270">
        <v>1222</v>
      </c>
      <c r="K270">
        <v>24346</v>
      </c>
      <c r="L270">
        <v>262</v>
      </c>
      <c r="M270" t="b">
        <v>0</v>
      </c>
      <c r="Q270">
        <v>1</v>
      </c>
      <c r="R270">
        <v>0</v>
      </c>
      <c r="S270" t="s">
        <v>15202</v>
      </c>
      <c r="T270" t="s">
        <v>15403</v>
      </c>
      <c r="U270" t="s">
        <v>15503</v>
      </c>
      <c r="V270" t="s">
        <v>15202</v>
      </c>
      <c r="W270" t="s">
        <v>16387</v>
      </c>
      <c r="Y270" s="3" t="s">
        <v>18913</v>
      </c>
      <c r="Z270">
        <v>2</v>
      </c>
      <c r="AA270" t="s">
        <v>16763</v>
      </c>
      <c r="AB270" s="3" t="str">
        <f t="shared" si="4"/>
        <v>https://twitter.com/picharbonnier</v>
      </c>
    </row>
    <row r="271" spans="1:28" x14ac:dyDescent="0.3">
      <c r="A271" s="1">
        <v>6653</v>
      </c>
      <c r="B271" t="s">
        <v>291</v>
      </c>
      <c r="C271" t="s">
        <v>2417</v>
      </c>
      <c r="D271" t="s">
        <v>4530</v>
      </c>
      <c r="E271" t="s">
        <v>6611</v>
      </c>
      <c r="H271" t="s">
        <v>12531</v>
      </c>
      <c r="I271">
        <v>29</v>
      </c>
      <c r="J271">
        <v>54</v>
      </c>
      <c r="K271">
        <v>547</v>
      </c>
      <c r="L271">
        <v>9</v>
      </c>
      <c r="M271" t="b">
        <v>0</v>
      </c>
      <c r="Q271">
        <v>1</v>
      </c>
      <c r="R271">
        <v>0</v>
      </c>
      <c r="S271" t="s">
        <v>15226</v>
      </c>
      <c r="T271" t="s">
        <v>15226</v>
      </c>
      <c r="U271" t="s">
        <v>15512</v>
      </c>
      <c r="V271" t="s">
        <v>15650</v>
      </c>
      <c r="W271" t="s">
        <v>15190</v>
      </c>
      <c r="Z271">
        <v>2</v>
      </c>
      <c r="AA271" t="s">
        <v>16764</v>
      </c>
      <c r="AB271" s="3" t="str">
        <f t="shared" si="4"/>
        <v>https://twitter.com/AlexrOnWeb</v>
      </c>
    </row>
    <row r="272" spans="1:28" x14ac:dyDescent="0.3">
      <c r="A272" s="1">
        <v>6654</v>
      </c>
      <c r="B272" t="s">
        <v>292</v>
      </c>
      <c r="C272" t="s">
        <v>2418</v>
      </c>
      <c r="D272" t="s">
        <v>4531</v>
      </c>
      <c r="E272" t="s">
        <v>6612</v>
      </c>
      <c r="F272" t="s">
        <v>8718</v>
      </c>
      <c r="G272" t="s">
        <v>10749</v>
      </c>
      <c r="H272" t="s">
        <v>12672</v>
      </c>
      <c r="I272">
        <v>16</v>
      </c>
      <c r="J272">
        <v>171</v>
      </c>
      <c r="K272">
        <v>1133</v>
      </c>
      <c r="L272">
        <v>0</v>
      </c>
      <c r="M272" t="b">
        <v>0</v>
      </c>
      <c r="Q272">
        <v>1</v>
      </c>
      <c r="R272">
        <v>0</v>
      </c>
      <c r="S272" t="s">
        <v>15190</v>
      </c>
      <c r="T272" t="s">
        <v>15190</v>
      </c>
      <c r="U272" t="s">
        <v>15190</v>
      </c>
      <c r="W272" t="s">
        <v>15190</v>
      </c>
      <c r="Z272">
        <v>2</v>
      </c>
      <c r="AA272" t="s">
        <v>16765</v>
      </c>
      <c r="AB272" s="3" t="str">
        <f t="shared" si="4"/>
        <v>https://twitter.com/EastTheWood</v>
      </c>
    </row>
    <row r="273" spans="1:28" x14ac:dyDescent="0.3">
      <c r="A273" s="1">
        <v>6655</v>
      </c>
      <c r="B273" t="s">
        <v>293</v>
      </c>
      <c r="C273" t="s">
        <v>2419</v>
      </c>
      <c r="D273" t="s">
        <v>4532</v>
      </c>
      <c r="E273" t="s">
        <v>6613</v>
      </c>
      <c r="F273" t="s">
        <v>8719</v>
      </c>
      <c r="G273" t="s">
        <v>10750</v>
      </c>
      <c r="H273" t="s">
        <v>12673</v>
      </c>
      <c r="I273">
        <v>2208</v>
      </c>
      <c r="J273">
        <v>275</v>
      </c>
      <c r="K273">
        <v>32826</v>
      </c>
      <c r="L273">
        <v>9</v>
      </c>
      <c r="M273" t="b">
        <v>0</v>
      </c>
      <c r="P273" t="s">
        <v>14833</v>
      </c>
      <c r="Q273">
        <v>1</v>
      </c>
      <c r="R273">
        <v>0</v>
      </c>
      <c r="S273" t="s">
        <v>15190</v>
      </c>
      <c r="T273" t="s">
        <v>15190</v>
      </c>
      <c r="U273" t="s">
        <v>15190</v>
      </c>
      <c r="V273" t="s">
        <v>15651</v>
      </c>
      <c r="W273" t="s">
        <v>15190</v>
      </c>
      <c r="Z273">
        <v>2</v>
      </c>
      <c r="AA273" t="s">
        <v>16766</v>
      </c>
      <c r="AB273" s="3" t="str">
        <f t="shared" si="4"/>
        <v>https://twitter.com/Frau_M_aus_BB</v>
      </c>
    </row>
    <row r="274" spans="1:28" x14ac:dyDescent="0.3">
      <c r="A274" s="1">
        <v>6656</v>
      </c>
      <c r="B274" t="s">
        <v>294</v>
      </c>
      <c r="C274" t="s">
        <v>2420</v>
      </c>
      <c r="D274" t="s">
        <v>4533</v>
      </c>
      <c r="E274" t="s">
        <v>6614</v>
      </c>
      <c r="F274" t="s">
        <v>8720</v>
      </c>
      <c r="G274" t="s">
        <v>10751</v>
      </c>
      <c r="H274" t="s">
        <v>12674</v>
      </c>
      <c r="I274">
        <v>43</v>
      </c>
      <c r="J274">
        <v>475</v>
      </c>
      <c r="K274">
        <v>3827</v>
      </c>
      <c r="L274">
        <v>0</v>
      </c>
      <c r="M274" t="b">
        <v>0</v>
      </c>
      <c r="Q274">
        <v>1</v>
      </c>
      <c r="R274">
        <v>0</v>
      </c>
      <c r="S274" t="s">
        <v>15190</v>
      </c>
      <c r="T274" t="s">
        <v>15190</v>
      </c>
      <c r="U274" t="s">
        <v>15190</v>
      </c>
      <c r="W274" t="s">
        <v>15190</v>
      </c>
      <c r="Z274">
        <v>2</v>
      </c>
      <c r="AA274" t="s">
        <v>16767</v>
      </c>
      <c r="AB274" s="3" t="str">
        <f t="shared" si="4"/>
        <v>https://twitter.com/Matschbroetchen</v>
      </c>
    </row>
    <row r="275" spans="1:28" x14ac:dyDescent="0.3">
      <c r="A275" s="1">
        <v>6657</v>
      </c>
      <c r="B275" t="s">
        <v>295</v>
      </c>
      <c r="C275" t="s">
        <v>2421</v>
      </c>
      <c r="D275" t="s">
        <v>4534</v>
      </c>
      <c r="E275" t="s">
        <v>6615</v>
      </c>
      <c r="F275" t="s">
        <v>8721</v>
      </c>
      <c r="G275" t="s">
        <v>10752</v>
      </c>
      <c r="H275" t="s">
        <v>10752</v>
      </c>
      <c r="I275">
        <v>1163</v>
      </c>
      <c r="J275">
        <v>1631</v>
      </c>
      <c r="K275">
        <v>13193</v>
      </c>
      <c r="L275">
        <v>66</v>
      </c>
      <c r="M275" t="b">
        <v>0</v>
      </c>
      <c r="Q275">
        <v>2</v>
      </c>
      <c r="R275">
        <v>0</v>
      </c>
      <c r="S275" t="s">
        <v>15190</v>
      </c>
      <c r="T275" t="s">
        <v>15190</v>
      </c>
      <c r="U275" t="s">
        <v>15190</v>
      </c>
      <c r="W275" t="s">
        <v>15190</v>
      </c>
      <c r="Z275">
        <v>2</v>
      </c>
      <c r="AA275" t="s">
        <v>16768</v>
      </c>
      <c r="AB275" s="3" t="str">
        <f t="shared" si="4"/>
        <v>https://twitter.com/kjuka</v>
      </c>
    </row>
    <row r="276" spans="1:28" x14ac:dyDescent="0.3">
      <c r="A276" s="1">
        <v>6658</v>
      </c>
      <c r="B276" t="s">
        <v>296</v>
      </c>
      <c r="C276" t="s">
        <v>2422</v>
      </c>
      <c r="D276" t="s">
        <v>4535</v>
      </c>
      <c r="E276" t="s">
        <v>6616</v>
      </c>
      <c r="F276" t="s">
        <v>8722</v>
      </c>
      <c r="G276" t="s">
        <v>10753</v>
      </c>
      <c r="H276" t="s">
        <v>12675</v>
      </c>
      <c r="I276">
        <v>2318</v>
      </c>
      <c r="J276">
        <v>4771</v>
      </c>
      <c r="K276">
        <v>144833</v>
      </c>
      <c r="L276">
        <v>12</v>
      </c>
      <c r="M276" t="b">
        <v>0</v>
      </c>
      <c r="P276" t="s">
        <v>14834</v>
      </c>
      <c r="Q276">
        <v>1</v>
      </c>
      <c r="R276">
        <v>0</v>
      </c>
      <c r="S276" t="s">
        <v>15190</v>
      </c>
      <c r="T276" t="s">
        <v>15190</v>
      </c>
      <c r="U276" t="s">
        <v>15190</v>
      </c>
      <c r="W276" t="s">
        <v>15190</v>
      </c>
      <c r="Z276">
        <v>2</v>
      </c>
      <c r="AA276" t="s">
        <v>16769</v>
      </c>
      <c r="AB276" s="3" t="str">
        <f t="shared" si="4"/>
        <v>https://twitter.com/Crushian_Reborn</v>
      </c>
    </row>
    <row r="277" spans="1:28" x14ac:dyDescent="0.3">
      <c r="A277" s="1">
        <v>6659</v>
      </c>
      <c r="B277" t="s">
        <v>297</v>
      </c>
      <c r="C277" t="s">
        <v>2423</v>
      </c>
      <c r="D277" t="s">
        <v>4536</v>
      </c>
      <c r="E277" t="s">
        <v>6617</v>
      </c>
      <c r="F277" t="s">
        <v>8723</v>
      </c>
      <c r="G277" t="s">
        <v>10754</v>
      </c>
      <c r="H277" t="s">
        <v>12676</v>
      </c>
      <c r="I277">
        <v>891</v>
      </c>
      <c r="J277">
        <v>227</v>
      </c>
      <c r="K277">
        <v>7300</v>
      </c>
      <c r="L277">
        <v>28</v>
      </c>
      <c r="M277" t="b">
        <v>0</v>
      </c>
      <c r="Q277">
        <v>1</v>
      </c>
      <c r="R277">
        <v>0</v>
      </c>
      <c r="S277" t="s">
        <v>15190</v>
      </c>
      <c r="T277" t="s">
        <v>15190</v>
      </c>
      <c r="U277" t="s">
        <v>15190</v>
      </c>
      <c r="V277" t="s">
        <v>15652</v>
      </c>
      <c r="W277" t="s">
        <v>15190</v>
      </c>
      <c r="Z277">
        <v>2</v>
      </c>
      <c r="AA277" t="s">
        <v>16770</v>
      </c>
      <c r="AB277" s="3" t="str">
        <f t="shared" si="4"/>
        <v>https://twitter.com/BockiBockwurst</v>
      </c>
    </row>
    <row r="278" spans="1:28" x14ac:dyDescent="0.3">
      <c r="A278" s="1">
        <v>6660</v>
      </c>
      <c r="B278" t="s">
        <v>298</v>
      </c>
      <c r="C278" t="s">
        <v>2424</v>
      </c>
      <c r="D278" t="s">
        <v>4537</v>
      </c>
      <c r="E278" t="s">
        <v>6618</v>
      </c>
      <c r="F278" t="s">
        <v>8724</v>
      </c>
      <c r="G278" t="s">
        <v>10755</v>
      </c>
      <c r="H278" t="s">
        <v>12677</v>
      </c>
      <c r="I278">
        <v>275</v>
      </c>
      <c r="J278">
        <v>171</v>
      </c>
      <c r="K278">
        <v>8782</v>
      </c>
      <c r="L278">
        <v>5</v>
      </c>
      <c r="M278" t="b">
        <v>0</v>
      </c>
      <c r="Q278">
        <v>1</v>
      </c>
      <c r="R278">
        <v>0</v>
      </c>
      <c r="S278" t="s">
        <v>15190</v>
      </c>
      <c r="T278" t="s">
        <v>15190</v>
      </c>
      <c r="U278" t="s">
        <v>15190</v>
      </c>
      <c r="V278" t="s">
        <v>15653</v>
      </c>
      <c r="W278" t="s">
        <v>15190</v>
      </c>
      <c r="Z278">
        <v>2</v>
      </c>
      <c r="AA278" t="s">
        <v>16771</v>
      </c>
      <c r="AB278" s="3" t="str">
        <f t="shared" si="4"/>
        <v>https://twitter.com/StonederMetall1</v>
      </c>
    </row>
    <row r="279" spans="1:28" x14ac:dyDescent="0.3">
      <c r="A279" s="1">
        <v>6661</v>
      </c>
      <c r="B279" t="s">
        <v>299</v>
      </c>
      <c r="C279" t="s">
        <v>2425</v>
      </c>
      <c r="D279" t="s">
        <v>4538</v>
      </c>
      <c r="E279" t="s">
        <v>6619</v>
      </c>
      <c r="F279" t="s">
        <v>8725</v>
      </c>
      <c r="G279" t="s">
        <v>10756</v>
      </c>
      <c r="H279" t="s">
        <v>12678</v>
      </c>
      <c r="I279">
        <v>2759</v>
      </c>
      <c r="J279">
        <v>782</v>
      </c>
      <c r="K279">
        <v>23747</v>
      </c>
      <c r="L279">
        <v>18</v>
      </c>
      <c r="M279" t="b">
        <v>0</v>
      </c>
      <c r="N279" t="s">
        <v>13604</v>
      </c>
      <c r="Q279">
        <v>1</v>
      </c>
      <c r="R279">
        <v>0</v>
      </c>
      <c r="S279" t="s">
        <v>15190</v>
      </c>
      <c r="T279" t="s">
        <v>15190</v>
      </c>
      <c r="U279" t="s">
        <v>15190</v>
      </c>
      <c r="W279" t="s">
        <v>15190</v>
      </c>
      <c r="Z279">
        <v>2</v>
      </c>
      <c r="AA279" t="s">
        <v>16772</v>
      </c>
      <c r="AB279" s="3" t="str">
        <f t="shared" si="4"/>
        <v>https://twitter.com/SozialarbeitNRW</v>
      </c>
    </row>
    <row r="280" spans="1:28" x14ac:dyDescent="0.3">
      <c r="A280" s="1">
        <v>6662</v>
      </c>
      <c r="B280" t="s">
        <v>300</v>
      </c>
      <c r="C280" t="s">
        <v>2426</v>
      </c>
      <c r="D280" t="s">
        <v>4539</v>
      </c>
      <c r="E280" t="s">
        <v>6620</v>
      </c>
      <c r="F280" t="s">
        <v>8726</v>
      </c>
      <c r="G280" t="s">
        <v>10757</v>
      </c>
      <c r="H280" t="s">
        <v>10757</v>
      </c>
      <c r="I280">
        <v>151</v>
      </c>
      <c r="J280">
        <v>303</v>
      </c>
      <c r="K280">
        <v>35071</v>
      </c>
      <c r="L280">
        <v>5</v>
      </c>
      <c r="M280" t="b">
        <v>0</v>
      </c>
      <c r="Q280">
        <v>6</v>
      </c>
      <c r="R280">
        <v>0</v>
      </c>
      <c r="S280" t="s">
        <v>15190</v>
      </c>
      <c r="T280" t="s">
        <v>15190</v>
      </c>
      <c r="U280" t="s">
        <v>15190</v>
      </c>
      <c r="V280" t="s">
        <v>15654</v>
      </c>
      <c r="W280" t="s">
        <v>15190</v>
      </c>
      <c r="Z280">
        <v>2</v>
      </c>
      <c r="AA280" t="s">
        <v>16773</v>
      </c>
      <c r="AB280" s="3" t="str">
        <f t="shared" si="4"/>
        <v>https://twitter.com/jessylovesmars</v>
      </c>
    </row>
    <row r="281" spans="1:28" x14ac:dyDescent="0.3">
      <c r="A281" s="1">
        <v>6663</v>
      </c>
      <c r="B281" t="s">
        <v>301</v>
      </c>
      <c r="C281" t="s">
        <v>2427</v>
      </c>
      <c r="D281" t="s">
        <v>4540</v>
      </c>
      <c r="E281" t="s">
        <v>6621</v>
      </c>
      <c r="F281" t="s">
        <v>8727</v>
      </c>
      <c r="G281" t="s">
        <v>10758</v>
      </c>
      <c r="H281" t="s">
        <v>12679</v>
      </c>
      <c r="I281">
        <v>3059</v>
      </c>
      <c r="J281">
        <v>2331</v>
      </c>
      <c r="K281">
        <v>63631</v>
      </c>
      <c r="L281">
        <v>4</v>
      </c>
      <c r="M281" t="b">
        <v>0</v>
      </c>
      <c r="N281" t="s">
        <v>13605</v>
      </c>
      <c r="P281" t="s">
        <v>14835</v>
      </c>
      <c r="Q281">
        <v>1</v>
      </c>
      <c r="R281">
        <v>1</v>
      </c>
      <c r="S281" t="s">
        <v>15190</v>
      </c>
      <c r="T281" t="s">
        <v>15409</v>
      </c>
      <c r="U281" t="s">
        <v>15513</v>
      </c>
      <c r="V281" t="s">
        <v>15513</v>
      </c>
      <c r="W281" t="s">
        <v>15190</v>
      </c>
      <c r="Z281">
        <v>2</v>
      </c>
      <c r="AA281" t="s">
        <v>16774</v>
      </c>
      <c r="AB281" s="3" t="str">
        <f t="shared" si="4"/>
        <v>https://twitter.com/CaptBLWillard</v>
      </c>
    </row>
    <row r="282" spans="1:28" x14ac:dyDescent="0.3">
      <c r="A282" s="1">
        <v>6664</v>
      </c>
      <c r="B282" t="s">
        <v>302</v>
      </c>
      <c r="C282" t="s">
        <v>2428</v>
      </c>
      <c r="D282" t="s">
        <v>4541</v>
      </c>
      <c r="E282" t="s">
        <v>6622</v>
      </c>
      <c r="F282" t="s">
        <v>8728</v>
      </c>
      <c r="G282" t="s">
        <v>10759</v>
      </c>
      <c r="H282" t="s">
        <v>10759</v>
      </c>
      <c r="I282">
        <v>181</v>
      </c>
      <c r="J282">
        <v>219</v>
      </c>
      <c r="K282">
        <v>10054</v>
      </c>
      <c r="L282">
        <v>1</v>
      </c>
      <c r="M282" t="b">
        <v>0</v>
      </c>
      <c r="P282" t="s">
        <v>14836</v>
      </c>
      <c r="Q282">
        <v>1</v>
      </c>
      <c r="R282">
        <v>0</v>
      </c>
      <c r="S282" t="s">
        <v>15196</v>
      </c>
      <c r="T282" t="s">
        <v>15397</v>
      </c>
      <c r="U282" t="s">
        <v>15498</v>
      </c>
      <c r="V282" t="s">
        <v>15196</v>
      </c>
      <c r="W282" t="s">
        <v>15190</v>
      </c>
      <c r="Z282">
        <v>2</v>
      </c>
      <c r="AA282" t="s">
        <v>16775</v>
      </c>
      <c r="AB282" s="3" t="str">
        <f t="shared" si="4"/>
        <v>https://twitter.com/bastit1989</v>
      </c>
    </row>
    <row r="283" spans="1:28" x14ac:dyDescent="0.3">
      <c r="A283" s="1">
        <v>6665</v>
      </c>
      <c r="B283" t="s">
        <v>303</v>
      </c>
      <c r="C283" t="s">
        <v>2429</v>
      </c>
      <c r="D283" t="s">
        <v>4542</v>
      </c>
      <c r="E283" t="s">
        <v>6623</v>
      </c>
      <c r="F283" t="s">
        <v>8729</v>
      </c>
      <c r="G283" t="s">
        <v>10760</v>
      </c>
      <c r="H283" t="s">
        <v>12680</v>
      </c>
      <c r="I283">
        <v>17520</v>
      </c>
      <c r="J283">
        <v>643</v>
      </c>
      <c r="K283">
        <v>61182</v>
      </c>
      <c r="L283">
        <v>146</v>
      </c>
      <c r="M283" t="b">
        <v>0</v>
      </c>
      <c r="N283" t="s">
        <v>13606</v>
      </c>
      <c r="Q283">
        <v>1</v>
      </c>
      <c r="R283">
        <v>2</v>
      </c>
      <c r="S283" t="s">
        <v>15619</v>
      </c>
      <c r="T283" t="s">
        <v>15400</v>
      </c>
      <c r="U283" t="s">
        <v>15498</v>
      </c>
      <c r="V283" t="s">
        <v>15655</v>
      </c>
      <c r="W283" t="s">
        <v>16387</v>
      </c>
      <c r="X283" t="s">
        <v>18915</v>
      </c>
      <c r="Y283" s="3" t="s">
        <v>18914</v>
      </c>
      <c r="Z283">
        <v>2</v>
      </c>
      <c r="AA283" t="s">
        <v>16776</v>
      </c>
      <c r="AB283" s="3" t="str">
        <f t="shared" si="4"/>
        <v>https://twitter.com/VeroWendland</v>
      </c>
    </row>
    <row r="284" spans="1:28" x14ac:dyDescent="0.3">
      <c r="A284" s="1">
        <v>6666</v>
      </c>
      <c r="B284" t="s">
        <v>304</v>
      </c>
      <c r="C284" t="s">
        <v>2430</v>
      </c>
      <c r="D284" t="s">
        <v>4543</v>
      </c>
      <c r="E284" t="s">
        <v>6624</v>
      </c>
      <c r="F284" t="s">
        <v>8730</v>
      </c>
      <c r="G284" t="s">
        <v>10761</v>
      </c>
      <c r="H284" t="s">
        <v>12681</v>
      </c>
      <c r="I284">
        <v>480</v>
      </c>
      <c r="J284">
        <v>517</v>
      </c>
      <c r="K284">
        <v>18577</v>
      </c>
      <c r="L284">
        <v>5</v>
      </c>
      <c r="M284" t="b">
        <v>0</v>
      </c>
      <c r="N284" t="s">
        <v>13607</v>
      </c>
      <c r="Q284">
        <v>1</v>
      </c>
      <c r="R284">
        <v>0</v>
      </c>
      <c r="S284" t="s">
        <v>15190</v>
      </c>
      <c r="T284" t="s">
        <v>15190</v>
      </c>
      <c r="U284" t="s">
        <v>15190</v>
      </c>
      <c r="V284" t="s">
        <v>15656</v>
      </c>
      <c r="W284" t="s">
        <v>15190</v>
      </c>
      <c r="Z284">
        <v>2</v>
      </c>
      <c r="AA284" t="s">
        <v>16777</v>
      </c>
      <c r="AB284" s="3" t="str">
        <f t="shared" si="4"/>
        <v>https://twitter.com/JMicrothrix</v>
      </c>
    </row>
    <row r="285" spans="1:28" x14ac:dyDescent="0.3">
      <c r="A285" s="1">
        <v>6667</v>
      </c>
      <c r="B285" t="s">
        <v>305</v>
      </c>
      <c r="C285" t="s">
        <v>2431</v>
      </c>
      <c r="D285" t="s">
        <v>2431</v>
      </c>
      <c r="E285" t="s">
        <v>6625</v>
      </c>
      <c r="F285" t="s">
        <v>8731</v>
      </c>
      <c r="G285" t="s">
        <v>10762</v>
      </c>
      <c r="H285" t="s">
        <v>12682</v>
      </c>
      <c r="I285">
        <v>435</v>
      </c>
      <c r="J285">
        <v>336</v>
      </c>
      <c r="K285">
        <v>4709</v>
      </c>
      <c r="L285">
        <v>1</v>
      </c>
      <c r="M285" t="b">
        <v>0</v>
      </c>
      <c r="Q285">
        <v>1</v>
      </c>
      <c r="R285">
        <v>0</v>
      </c>
      <c r="S285" t="s">
        <v>15210</v>
      </c>
      <c r="T285" t="s">
        <v>15395</v>
      </c>
      <c r="U285" t="s">
        <v>15498</v>
      </c>
      <c r="V285" t="s">
        <v>15588</v>
      </c>
      <c r="W285" t="s">
        <v>15190</v>
      </c>
      <c r="Z285">
        <v>2</v>
      </c>
      <c r="AA285" t="s">
        <v>16778</v>
      </c>
      <c r="AB285" s="3" t="str">
        <f t="shared" si="4"/>
        <v>https://twitter.com/PsyAmsel</v>
      </c>
    </row>
    <row r="286" spans="1:28" x14ac:dyDescent="0.3">
      <c r="A286" s="1">
        <v>6668</v>
      </c>
      <c r="B286" t="s">
        <v>306</v>
      </c>
      <c r="D286" t="s">
        <v>4544</v>
      </c>
      <c r="E286" t="s">
        <v>6626</v>
      </c>
      <c r="F286" t="s">
        <v>8732</v>
      </c>
      <c r="G286" t="s">
        <v>10763</v>
      </c>
      <c r="H286" t="s">
        <v>12683</v>
      </c>
      <c r="I286">
        <v>1130</v>
      </c>
      <c r="J286">
        <v>355</v>
      </c>
      <c r="K286">
        <v>15123</v>
      </c>
      <c r="L286">
        <v>3</v>
      </c>
      <c r="M286" t="b">
        <v>0</v>
      </c>
      <c r="N286" t="s">
        <v>13608</v>
      </c>
      <c r="Q286">
        <v>1</v>
      </c>
      <c r="R286">
        <v>0</v>
      </c>
      <c r="S286" t="s">
        <v>15227</v>
      </c>
      <c r="T286" t="s">
        <v>15410</v>
      </c>
      <c r="U286" t="s">
        <v>15503</v>
      </c>
      <c r="V286" t="s">
        <v>15657</v>
      </c>
      <c r="W286" t="s">
        <v>16406</v>
      </c>
      <c r="Y286" s="3" t="s">
        <v>18916</v>
      </c>
      <c r="Z286">
        <v>2</v>
      </c>
      <c r="AA286" t="s">
        <v>16779</v>
      </c>
      <c r="AB286" s="3" t="str">
        <f t="shared" si="4"/>
        <v>https://twitter.com/david_bastydas</v>
      </c>
    </row>
    <row r="287" spans="1:28" x14ac:dyDescent="0.3">
      <c r="A287" s="1">
        <v>6669</v>
      </c>
      <c r="B287" t="s">
        <v>307</v>
      </c>
      <c r="C287" t="s">
        <v>2432</v>
      </c>
      <c r="D287" t="s">
        <v>4545</v>
      </c>
      <c r="E287" t="s">
        <v>6627</v>
      </c>
      <c r="F287" t="s">
        <v>8733</v>
      </c>
      <c r="G287" t="s">
        <v>10764</v>
      </c>
      <c r="H287" t="s">
        <v>10764</v>
      </c>
      <c r="I287">
        <v>2174</v>
      </c>
      <c r="J287">
        <v>4944</v>
      </c>
      <c r="K287">
        <v>4761</v>
      </c>
      <c r="L287">
        <v>21</v>
      </c>
      <c r="M287" t="b">
        <v>0</v>
      </c>
      <c r="Q287">
        <v>1</v>
      </c>
      <c r="R287">
        <v>1</v>
      </c>
      <c r="S287" t="s">
        <v>15228</v>
      </c>
      <c r="T287" t="s">
        <v>15411</v>
      </c>
      <c r="U287" t="s">
        <v>15514</v>
      </c>
      <c r="V287" t="s">
        <v>15658</v>
      </c>
      <c r="W287" t="s">
        <v>16406</v>
      </c>
      <c r="Z287">
        <v>1</v>
      </c>
      <c r="AA287" t="s">
        <v>16780</v>
      </c>
      <c r="AB287" s="3" t="str">
        <f t="shared" si="4"/>
        <v>https://twitter.com/RomanAegyptiaca</v>
      </c>
    </row>
    <row r="288" spans="1:28" x14ac:dyDescent="0.3">
      <c r="A288" s="1">
        <v>6670</v>
      </c>
      <c r="B288" t="s">
        <v>308</v>
      </c>
      <c r="C288" t="s">
        <v>2433</v>
      </c>
      <c r="D288" t="s">
        <v>4546</v>
      </c>
      <c r="E288" t="s">
        <v>6628</v>
      </c>
      <c r="F288" t="s">
        <v>8734</v>
      </c>
      <c r="G288" t="s">
        <v>10765</v>
      </c>
      <c r="H288" t="s">
        <v>10765</v>
      </c>
      <c r="I288">
        <v>133</v>
      </c>
      <c r="J288">
        <v>176</v>
      </c>
      <c r="K288">
        <v>224</v>
      </c>
      <c r="L288">
        <v>2</v>
      </c>
      <c r="M288" t="b">
        <v>0</v>
      </c>
      <c r="Q288">
        <v>2</v>
      </c>
      <c r="R288">
        <v>0</v>
      </c>
      <c r="S288" t="s">
        <v>15190</v>
      </c>
      <c r="T288" t="s">
        <v>15190</v>
      </c>
      <c r="U288" t="s">
        <v>15190</v>
      </c>
      <c r="W288" t="s">
        <v>16386</v>
      </c>
      <c r="X288" t="s">
        <v>16390</v>
      </c>
      <c r="Y288" s="3" t="s">
        <v>18772</v>
      </c>
      <c r="Z288">
        <v>2</v>
      </c>
      <c r="AA288" t="s">
        <v>16781</v>
      </c>
      <c r="AB288" s="3" t="str">
        <f t="shared" si="4"/>
        <v>https://twitter.com/AlanPiper100</v>
      </c>
    </row>
    <row r="289" spans="1:28" x14ac:dyDescent="0.3">
      <c r="A289" s="1">
        <v>6671</v>
      </c>
      <c r="B289" t="s">
        <v>309</v>
      </c>
      <c r="C289" t="s">
        <v>2434</v>
      </c>
      <c r="D289" t="s">
        <v>4547</v>
      </c>
      <c r="E289" t="s">
        <v>6629</v>
      </c>
      <c r="F289" t="s">
        <v>8735</v>
      </c>
      <c r="G289" t="s">
        <v>10766</v>
      </c>
      <c r="H289" t="s">
        <v>12684</v>
      </c>
      <c r="I289">
        <v>923</v>
      </c>
      <c r="J289">
        <v>455</v>
      </c>
      <c r="K289">
        <v>46878</v>
      </c>
      <c r="L289">
        <v>0</v>
      </c>
      <c r="M289" t="b">
        <v>0</v>
      </c>
      <c r="Q289">
        <v>1</v>
      </c>
      <c r="R289">
        <v>0</v>
      </c>
      <c r="S289" t="s">
        <v>15190</v>
      </c>
      <c r="T289" t="s">
        <v>15190</v>
      </c>
      <c r="U289" t="s">
        <v>15190</v>
      </c>
      <c r="W289" t="s">
        <v>15190</v>
      </c>
      <c r="Z289">
        <v>2</v>
      </c>
      <c r="AA289" t="s">
        <v>16782</v>
      </c>
      <c r="AB289" s="3" t="str">
        <f t="shared" si="4"/>
        <v>https://twitter.com/Zummdi</v>
      </c>
    </row>
    <row r="290" spans="1:28" x14ac:dyDescent="0.3">
      <c r="A290" s="1">
        <v>6672</v>
      </c>
      <c r="B290" t="s">
        <v>310</v>
      </c>
      <c r="C290" t="s">
        <v>2435</v>
      </c>
      <c r="D290" t="s">
        <v>4548</v>
      </c>
      <c r="E290" t="s">
        <v>6630</v>
      </c>
      <c r="F290" t="s">
        <v>8736</v>
      </c>
      <c r="G290" t="s">
        <v>10767</v>
      </c>
      <c r="H290" t="s">
        <v>12685</v>
      </c>
      <c r="I290">
        <v>1177</v>
      </c>
      <c r="J290">
        <v>390</v>
      </c>
      <c r="K290">
        <v>16050</v>
      </c>
      <c r="L290">
        <v>6</v>
      </c>
      <c r="M290" t="b">
        <v>0</v>
      </c>
      <c r="Q290">
        <v>1</v>
      </c>
      <c r="R290">
        <v>0</v>
      </c>
      <c r="S290" t="s">
        <v>15193</v>
      </c>
      <c r="T290" t="s">
        <v>15190</v>
      </c>
      <c r="U290" t="s">
        <v>15498</v>
      </c>
      <c r="V290" t="s">
        <v>15554</v>
      </c>
      <c r="W290" t="s">
        <v>15190</v>
      </c>
      <c r="Z290">
        <v>2</v>
      </c>
      <c r="AA290" t="s">
        <v>16783</v>
      </c>
      <c r="AB290" s="3" t="str">
        <f t="shared" si="4"/>
        <v>https://twitter.com/Vermieterhai</v>
      </c>
    </row>
    <row r="291" spans="1:28" x14ac:dyDescent="0.3">
      <c r="A291" s="1">
        <v>6673</v>
      </c>
      <c r="B291" t="s">
        <v>311</v>
      </c>
      <c r="C291" t="s">
        <v>2436</v>
      </c>
      <c r="D291" t="s">
        <v>4549</v>
      </c>
      <c r="E291" t="s">
        <v>6631</v>
      </c>
      <c r="F291" t="s">
        <v>8737</v>
      </c>
      <c r="G291" t="s">
        <v>10768</v>
      </c>
      <c r="H291" t="s">
        <v>12686</v>
      </c>
      <c r="I291">
        <v>2153</v>
      </c>
      <c r="J291">
        <v>2642</v>
      </c>
      <c r="K291">
        <v>127873</v>
      </c>
      <c r="L291">
        <v>69</v>
      </c>
      <c r="M291" t="b">
        <v>0</v>
      </c>
      <c r="Q291">
        <v>1</v>
      </c>
      <c r="R291">
        <v>1</v>
      </c>
      <c r="S291" t="s">
        <v>15190</v>
      </c>
      <c r="T291" t="s">
        <v>15190</v>
      </c>
      <c r="U291" t="s">
        <v>15190</v>
      </c>
      <c r="V291" t="s">
        <v>15659</v>
      </c>
      <c r="W291" t="s">
        <v>15190</v>
      </c>
      <c r="Z291">
        <v>2</v>
      </c>
      <c r="AA291" t="s">
        <v>16784</v>
      </c>
      <c r="AB291" s="3" t="str">
        <f t="shared" si="4"/>
        <v>https://twitter.com/Tevsa</v>
      </c>
    </row>
    <row r="292" spans="1:28" x14ac:dyDescent="0.3">
      <c r="A292" s="1">
        <v>6674</v>
      </c>
      <c r="B292" t="s">
        <v>312</v>
      </c>
      <c r="C292" t="s">
        <v>2437</v>
      </c>
      <c r="D292" t="s">
        <v>4550</v>
      </c>
      <c r="E292" t="s">
        <v>6632</v>
      </c>
      <c r="F292" t="s">
        <v>8738</v>
      </c>
      <c r="G292" t="s">
        <v>10769</v>
      </c>
      <c r="H292" t="s">
        <v>10769</v>
      </c>
      <c r="I292">
        <v>743</v>
      </c>
      <c r="J292">
        <v>393</v>
      </c>
      <c r="K292">
        <v>2320</v>
      </c>
      <c r="L292">
        <v>6</v>
      </c>
      <c r="M292" t="b">
        <v>0</v>
      </c>
      <c r="Q292">
        <v>1</v>
      </c>
      <c r="R292">
        <v>1</v>
      </c>
      <c r="S292" t="s">
        <v>15190</v>
      </c>
      <c r="T292" t="s">
        <v>15190</v>
      </c>
      <c r="U292" t="s">
        <v>15190</v>
      </c>
      <c r="W292" t="s">
        <v>18773</v>
      </c>
      <c r="Y292" s="3" t="s">
        <v>18774</v>
      </c>
      <c r="Z292">
        <v>2</v>
      </c>
      <c r="AA292" t="s">
        <v>16785</v>
      </c>
      <c r="AB292" s="3" t="str">
        <f t="shared" si="4"/>
        <v>https://twitter.com/Jay_rides</v>
      </c>
    </row>
    <row r="293" spans="1:28" x14ac:dyDescent="0.3">
      <c r="A293" s="1">
        <v>6675</v>
      </c>
      <c r="B293" t="s">
        <v>313</v>
      </c>
      <c r="C293" t="s">
        <v>2438</v>
      </c>
      <c r="D293" t="s">
        <v>4551</v>
      </c>
      <c r="E293" t="s">
        <v>6633</v>
      </c>
      <c r="F293" t="s">
        <v>8739</v>
      </c>
      <c r="G293" t="s">
        <v>10770</v>
      </c>
      <c r="H293" t="s">
        <v>12687</v>
      </c>
      <c r="I293">
        <v>350</v>
      </c>
      <c r="J293">
        <v>359</v>
      </c>
      <c r="K293">
        <v>17445</v>
      </c>
      <c r="L293">
        <v>8</v>
      </c>
      <c r="M293" t="b">
        <v>0</v>
      </c>
      <c r="Q293">
        <v>1</v>
      </c>
      <c r="R293">
        <v>0</v>
      </c>
      <c r="S293" t="s">
        <v>15192</v>
      </c>
      <c r="T293" t="s">
        <v>15393</v>
      </c>
      <c r="U293" t="s">
        <v>15498</v>
      </c>
      <c r="V293" t="s">
        <v>15537</v>
      </c>
      <c r="W293" t="s">
        <v>15190</v>
      </c>
      <c r="Z293">
        <v>2</v>
      </c>
      <c r="AA293" t="s">
        <v>16786</v>
      </c>
      <c r="AB293" s="3" t="str">
        <f t="shared" si="4"/>
        <v>https://twitter.com/HerrSievers</v>
      </c>
    </row>
    <row r="294" spans="1:28" x14ac:dyDescent="0.3">
      <c r="A294" s="1">
        <v>6676</v>
      </c>
      <c r="B294" t="s">
        <v>314</v>
      </c>
      <c r="D294" t="s">
        <v>4552</v>
      </c>
      <c r="E294" t="s">
        <v>6634</v>
      </c>
      <c r="F294" t="s">
        <v>8740</v>
      </c>
      <c r="G294" t="s">
        <v>10771</v>
      </c>
      <c r="H294" t="s">
        <v>10771</v>
      </c>
      <c r="I294">
        <v>173</v>
      </c>
      <c r="J294">
        <v>414</v>
      </c>
      <c r="K294">
        <v>4224</v>
      </c>
      <c r="L294">
        <v>2</v>
      </c>
      <c r="M294" t="b">
        <v>0</v>
      </c>
      <c r="N294" t="s">
        <v>13609</v>
      </c>
      <c r="Q294">
        <v>1</v>
      </c>
      <c r="R294">
        <v>0</v>
      </c>
      <c r="S294" t="s">
        <v>15229</v>
      </c>
      <c r="T294" t="s">
        <v>15402</v>
      </c>
      <c r="U294" t="s">
        <v>15498</v>
      </c>
      <c r="V294" t="s">
        <v>15229</v>
      </c>
      <c r="W294" t="s">
        <v>15190</v>
      </c>
      <c r="Z294">
        <v>2</v>
      </c>
      <c r="AA294" t="s">
        <v>16787</v>
      </c>
      <c r="AB294" s="3" t="str">
        <f t="shared" si="4"/>
        <v>https://twitter.com/SchwarzmitMilch</v>
      </c>
    </row>
    <row r="295" spans="1:28" x14ac:dyDescent="0.3">
      <c r="A295" s="1">
        <v>6677</v>
      </c>
      <c r="B295" t="s">
        <v>315</v>
      </c>
      <c r="C295" t="s">
        <v>2439</v>
      </c>
      <c r="D295" t="s">
        <v>4553</v>
      </c>
      <c r="E295" t="s">
        <v>6635</v>
      </c>
      <c r="F295" t="s">
        <v>8741</v>
      </c>
      <c r="G295" t="s">
        <v>10772</v>
      </c>
      <c r="H295" t="s">
        <v>12688</v>
      </c>
      <c r="I295">
        <v>107</v>
      </c>
      <c r="J295">
        <v>337</v>
      </c>
      <c r="K295">
        <v>19086</v>
      </c>
      <c r="L295">
        <v>0</v>
      </c>
      <c r="M295" t="b">
        <v>0</v>
      </c>
      <c r="P295" t="s">
        <v>14837</v>
      </c>
      <c r="Q295">
        <v>1</v>
      </c>
      <c r="R295">
        <v>0</v>
      </c>
      <c r="S295" t="s">
        <v>15190</v>
      </c>
      <c r="T295" t="s">
        <v>15190</v>
      </c>
      <c r="U295" t="s">
        <v>15190</v>
      </c>
      <c r="V295" t="s">
        <v>15582</v>
      </c>
      <c r="W295" t="s">
        <v>15190</v>
      </c>
      <c r="Z295">
        <v>2</v>
      </c>
      <c r="AA295" t="s">
        <v>16788</v>
      </c>
      <c r="AB295" s="3" t="str">
        <f t="shared" si="4"/>
        <v>https://twitter.com/elefantinthero1</v>
      </c>
    </row>
    <row r="296" spans="1:28" x14ac:dyDescent="0.3">
      <c r="A296" s="1">
        <v>6678</v>
      </c>
      <c r="B296" t="s">
        <v>316</v>
      </c>
      <c r="C296" t="s">
        <v>2440</v>
      </c>
      <c r="D296" t="s">
        <v>4554</v>
      </c>
      <c r="E296" t="s">
        <v>6636</v>
      </c>
      <c r="F296" t="s">
        <v>8742</v>
      </c>
      <c r="G296" t="s">
        <v>10773</v>
      </c>
      <c r="H296" t="s">
        <v>12689</v>
      </c>
      <c r="I296">
        <v>364</v>
      </c>
      <c r="J296">
        <v>542</v>
      </c>
      <c r="K296">
        <v>7653</v>
      </c>
      <c r="L296">
        <v>7</v>
      </c>
      <c r="M296" t="b">
        <v>0</v>
      </c>
      <c r="Q296">
        <v>1</v>
      </c>
      <c r="R296">
        <v>0</v>
      </c>
      <c r="S296" t="s">
        <v>15190</v>
      </c>
      <c r="T296" t="s">
        <v>15398</v>
      </c>
      <c r="U296" t="s">
        <v>15498</v>
      </c>
      <c r="V296" t="s">
        <v>15660</v>
      </c>
      <c r="W296" t="s">
        <v>15190</v>
      </c>
      <c r="Y296" s="3"/>
      <c r="Z296">
        <v>2</v>
      </c>
      <c r="AA296" t="s">
        <v>16789</v>
      </c>
      <c r="AB296" s="3" t="str">
        <f t="shared" si="4"/>
        <v>https://twitter.com/Truthinator5</v>
      </c>
    </row>
    <row r="297" spans="1:28" x14ac:dyDescent="0.3">
      <c r="A297" s="1">
        <v>6679</v>
      </c>
      <c r="B297" t="s">
        <v>317</v>
      </c>
      <c r="C297" t="s">
        <v>2441</v>
      </c>
      <c r="D297" t="s">
        <v>4555</v>
      </c>
      <c r="E297" t="s">
        <v>6637</v>
      </c>
      <c r="F297" t="s">
        <v>8743</v>
      </c>
      <c r="G297" t="s">
        <v>10774</v>
      </c>
      <c r="H297" t="s">
        <v>12690</v>
      </c>
      <c r="I297">
        <v>126</v>
      </c>
      <c r="J297">
        <v>406</v>
      </c>
      <c r="K297">
        <v>5511</v>
      </c>
      <c r="L297">
        <v>3</v>
      </c>
      <c r="M297" t="b">
        <v>0</v>
      </c>
      <c r="Q297">
        <v>1</v>
      </c>
      <c r="R297">
        <v>0</v>
      </c>
      <c r="S297" t="s">
        <v>15190</v>
      </c>
      <c r="T297" t="s">
        <v>15190</v>
      </c>
      <c r="U297" t="s">
        <v>15190</v>
      </c>
      <c r="W297" t="s">
        <v>15190</v>
      </c>
      <c r="Z297">
        <v>2</v>
      </c>
      <c r="AA297" t="s">
        <v>16790</v>
      </c>
      <c r="AB297" s="3" t="str">
        <f t="shared" si="4"/>
        <v>https://twitter.com/insights_pm</v>
      </c>
    </row>
    <row r="298" spans="1:28" x14ac:dyDescent="0.3">
      <c r="A298" s="1">
        <v>6680</v>
      </c>
      <c r="B298" t="s">
        <v>318</v>
      </c>
      <c r="C298" t="s">
        <v>2442</v>
      </c>
      <c r="D298" t="s">
        <v>4556</v>
      </c>
      <c r="E298" t="s">
        <v>6638</v>
      </c>
      <c r="F298" t="s">
        <v>8744</v>
      </c>
      <c r="G298" t="s">
        <v>8744</v>
      </c>
      <c r="H298" t="s">
        <v>12691</v>
      </c>
      <c r="I298">
        <v>348</v>
      </c>
      <c r="J298">
        <v>213</v>
      </c>
      <c r="K298">
        <v>4962</v>
      </c>
      <c r="L298">
        <v>1</v>
      </c>
      <c r="M298" t="b">
        <v>0</v>
      </c>
      <c r="Q298">
        <v>1</v>
      </c>
      <c r="R298">
        <v>0</v>
      </c>
      <c r="S298" t="s">
        <v>15190</v>
      </c>
      <c r="T298" t="s">
        <v>15190</v>
      </c>
      <c r="U298" t="s">
        <v>15190</v>
      </c>
      <c r="W298" t="s">
        <v>15190</v>
      </c>
      <c r="Z298">
        <v>2</v>
      </c>
      <c r="AA298" t="s">
        <v>16791</v>
      </c>
      <c r="AB298" s="3" t="str">
        <f t="shared" si="4"/>
        <v>https://twitter.com/MaxMust67039226</v>
      </c>
    </row>
    <row r="299" spans="1:28" x14ac:dyDescent="0.3">
      <c r="A299" s="1">
        <v>6681</v>
      </c>
      <c r="B299" t="s">
        <v>319</v>
      </c>
      <c r="C299" t="s">
        <v>2443</v>
      </c>
      <c r="D299" t="s">
        <v>4557</v>
      </c>
      <c r="E299" t="s">
        <v>6639</v>
      </c>
      <c r="F299" t="s">
        <v>8745</v>
      </c>
      <c r="G299" t="s">
        <v>10775</v>
      </c>
      <c r="H299" t="s">
        <v>12692</v>
      </c>
      <c r="I299">
        <v>1269</v>
      </c>
      <c r="J299">
        <v>1114</v>
      </c>
      <c r="K299">
        <v>2862</v>
      </c>
      <c r="L299">
        <v>12</v>
      </c>
      <c r="M299" t="b">
        <v>0</v>
      </c>
      <c r="N299" t="s">
        <v>13610</v>
      </c>
      <c r="Q299">
        <v>1</v>
      </c>
      <c r="R299">
        <v>2</v>
      </c>
      <c r="S299" t="s">
        <v>15190</v>
      </c>
      <c r="T299" t="s">
        <v>15190</v>
      </c>
      <c r="U299" t="s">
        <v>15190</v>
      </c>
      <c r="V299" t="s">
        <v>15661</v>
      </c>
      <c r="W299" t="s">
        <v>16387</v>
      </c>
      <c r="Y299" s="3" t="s">
        <v>18917</v>
      </c>
      <c r="Z299">
        <v>2</v>
      </c>
      <c r="AA299" t="s">
        <v>16792</v>
      </c>
      <c r="AB299" s="3" t="str">
        <f t="shared" si="4"/>
        <v>https://twitter.com/Uwe_Fuhrmann_</v>
      </c>
    </row>
    <row r="300" spans="1:28" x14ac:dyDescent="0.3">
      <c r="A300" s="1">
        <v>6682</v>
      </c>
      <c r="B300" t="s">
        <v>320</v>
      </c>
      <c r="C300" t="s">
        <v>2444</v>
      </c>
      <c r="D300" t="s">
        <v>4558</v>
      </c>
      <c r="E300" t="s">
        <v>6640</v>
      </c>
      <c r="F300" t="s">
        <v>8746</v>
      </c>
      <c r="G300" t="s">
        <v>10776</v>
      </c>
      <c r="H300" t="s">
        <v>12693</v>
      </c>
      <c r="I300">
        <v>5464</v>
      </c>
      <c r="J300">
        <v>530</v>
      </c>
      <c r="K300">
        <v>102380</v>
      </c>
      <c r="L300">
        <v>37</v>
      </c>
      <c r="M300" t="b">
        <v>0</v>
      </c>
      <c r="Q300">
        <v>1</v>
      </c>
      <c r="R300">
        <v>0</v>
      </c>
      <c r="S300" t="s">
        <v>15190</v>
      </c>
      <c r="T300" t="s">
        <v>15190</v>
      </c>
      <c r="U300" t="s">
        <v>15190</v>
      </c>
      <c r="V300" t="s">
        <v>15662</v>
      </c>
      <c r="W300" t="s">
        <v>15190</v>
      </c>
      <c r="Z300">
        <v>2</v>
      </c>
      <c r="AA300" t="s">
        <v>16793</v>
      </c>
      <c r="AB300" s="3" t="str">
        <f t="shared" si="4"/>
        <v>https://twitter.com/ergroovt</v>
      </c>
    </row>
    <row r="301" spans="1:28" x14ac:dyDescent="0.3">
      <c r="A301" s="1">
        <v>6683</v>
      </c>
      <c r="B301" t="s">
        <v>321</v>
      </c>
      <c r="C301" t="s">
        <v>2445</v>
      </c>
      <c r="D301" t="s">
        <v>4559</v>
      </c>
      <c r="E301" t="s">
        <v>6641</v>
      </c>
      <c r="F301" t="s">
        <v>8747</v>
      </c>
      <c r="G301" t="s">
        <v>10777</v>
      </c>
      <c r="H301" t="s">
        <v>10777</v>
      </c>
      <c r="I301">
        <v>2</v>
      </c>
      <c r="J301">
        <v>50</v>
      </c>
      <c r="K301">
        <v>1789</v>
      </c>
      <c r="L301">
        <v>0</v>
      </c>
      <c r="M301" t="b">
        <v>0</v>
      </c>
      <c r="Q301">
        <v>1</v>
      </c>
      <c r="R301">
        <v>0</v>
      </c>
      <c r="S301" t="s">
        <v>15190</v>
      </c>
      <c r="T301" t="s">
        <v>15190</v>
      </c>
      <c r="U301" t="s">
        <v>15190</v>
      </c>
      <c r="W301" t="s">
        <v>15190</v>
      </c>
      <c r="Y301" t="s">
        <v>16442</v>
      </c>
      <c r="Z301">
        <v>2</v>
      </c>
      <c r="AA301" t="s">
        <v>16794</v>
      </c>
      <c r="AB301" s="3" t="str">
        <f t="shared" si="4"/>
        <v>https://twitter.com/waqar01484456</v>
      </c>
    </row>
    <row r="302" spans="1:28" x14ac:dyDescent="0.3">
      <c r="A302" s="1">
        <v>6684</v>
      </c>
      <c r="B302" t="s">
        <v>322</v>
      </c>
      <c r="C302" t="s">
        <v>2446</v>
      </c>
      <c r="D302" t="s">
        <v>4560</v>
      </c>
      <c r="E302" t="s">
        <v>6642</v>
      </c>
      <c r="F302" t="s">
        <v>8748</v>
      </c>
      <c r="G302" t="s">
        <v>10778</v>
      </c>
      <c r="H302" t="s">
        <v>10778</v>
      </c>
      <c r="I302">
        <v>480</v>
      </c>
      <c r="J302">
        <v>555</v>
      </c>
      <c r="K302">
        <v>12305</v>
      </c>
      <c r="L302">
        <v>0</v>
      </c>
      <c r="M302" t="b">
        <v>0</v>
      </c>
      <c r="Q302">
        <v>1</v>
      </c>
      <c r="R302">
        <v>0</v>
      </c>
      <c r="S302" t="s">
        <v>15190</v>
      </c>
      <c r="T302" t="s">
        <v>15190</v>
      </c>
      <c r="U302" t="s">
        <v>15190</v>
      </c>
      <c r="W302" t="s">
        <v>15190</v>
      </c>
      <c r="Z302">
        <v>2</v>
      </c>
      <c r="AA302" t="s">
        <v>16795</v>
      </c>
      <c r="AB302" s="3" t="str">
        <f t="shared" si="4"/>
        <v>https://twitter.com/C48H74O14</v>
      </c>
    </row>
    <row r="303" spans="1:28" x14ac:dyDescent="0.3">
      <c r="A303" s="1">
        <v>6685</v>
      </c>
      <c r="B303" t="s">
        <v>323</v>
      </c>
      <c r="C303" t="s">
        <v>2447</v>
      </c>
      <c r="D303" t="s">
        <v>4561</v>
      </c>
      <c r="E303" t="s">
        <v>6643</v>
      </c>
      <c r="F303" t="s">
        <v>8749</v>
      </c>
      <c r="G303" t="s">
        <v>10779</v>
      </c>
      <c r="H303" t="s">
        <v>12694</v>
      </c>
      <c r="I303">
        <v>101</v>
      </c>
      <c r="J303">
        <v>391</v>
      </c>
      <c r="K303">
        <v>6469</v>
      </c>
      <c r="L303">
        <v>5</v>
      </c>
      <c r="M303" t="b">
        <v>0</v>
      </c>
      <c r="Q303">
        <v>1</v>
      </c>
      <c r="R303">
        <v>0</v>
      </c>
      <c r="S303" t="s">
        <v>15190</v>
      </c>
      <c r="T303" t="s">
        <v>15190</v>
      </c>
      <c r="U303" t="s">
        <v>15190</v>
      </c>
      <c r="W303" t="s">
        <v>15190</v>
      </c>
      <c r="Z303">
        <v>2</v>
      </c>
      <c r="AA303" t="s">
        <v>16796</v>
      </c>
      <c r="AB303" s="3" t="str">
        <f t="shared" si="4"/>
        <v>https://twitter.com/______RW_____</v>
      </c>
    </row>
    <row r="304" spans="1:28" x14ac:dyDescent="0.3">
      <c r="A304" s="1">
        <v>6686</v>
      </c>
      <c r="B304" t="s">
        <v>324</v>
      </c>
      <c r="C304" t="s">
        <v>2448</v>
      </c>
      <c r="D304" t="s">
        <v>4562</v>
      </c>
      <c r="E304" t="s">
        <v>6644</v>
      </c>
      <c r="F304" t="s">
        <v>8750</v>
      </c>
      <c r="G304" t="s">
        <v>10780</v>
      </c>
      <c r="H304" t="s">
        <v>10780</v>
      </c>
      <c r="I304">
        <v>2</v>
      </c>
      <c r="J304">
        <v>34</v>
      </c>
      <c r="K304">
        <v>3053</v>
      </c>
      <c r="L304">
        <v>0</v>
      </c>
      <c r="M304" t="b">
        <v>0</v>
      </c>
      <c r="Q304">
        <v>1</v>
      </c>
      <c r="R304">
        <v>0</v>
      </c>
      <c r="S304" t="s">
        <v>15190</v>
      </c>
      <c r="T304" t="s">
        <v>15190</v>
      </c>
      <c r="U304" t="s">
        <v>15190</v>
      </c>
      <c r="W304" t="s">
        <v>15190</v>
      </c>
      <c r="Z304">
        <v>2</v>
      </c>
      <c r="AA304" t="s">
        <v>16797</v>
      </c>
      <c r="AB304" s="3" t="str">
        <f t="shared" si="4"/>
        <v>https://twitter.com/IrsitaG</v>
      </c>
    </row>
    <row r="305" spans="1:28" x14ac:dyDescent="0.3">
      <c r="A305" s="1">
        <v>6687</v>
      </c>
      <c r="B305" t="s">
        <v>325</v>
      </c>
      <c r="C305" t="s">
        <v>2449</v>
      </c>
      <c r="D305" t="s">
        <v>4563</v>
      </c>
      <c r="E305" t="s">
        <v>6645</v>
      </c>
      <c r="F305" t="s">
        <v>8751</v>
      </c>
      <c r="G305" t="s">
        <v>10781</v>
      </c>
      <c r="H305" t="s">
        <v>12695</v>
      </c>
      <c r="I305">
        <v>9104</v>
      </c>
      <c r="J305">
        <v>2777</v>
      </c>
      <c r="K305">
        <v>63108</v>
      </c>
      <c r="L305">
        <v>44</v>
      </c>
      <c r="M305" t="b">
        <v>0</v>
      </c>
      <c r="N305" t="s">
        <v>13611</v>
      </c>
      <c r="Q305">
        <v>1</v>
      </c>
      <c r="R305">
        <v>0</v>
      </c>
      <c r="S305" t="s">
        <v>15243</v>
      </c>
      <c r="T305" t="s">
        <v>15420</v>
      </c>
      <c r="U305" t="s">
        <v>15498</v>
      </c>
      <c r="W305" t="s">
        <v>16386</v>
      </c>
      <c r="X305" t="s">
        <v>16420</v>
      </c>
      <c r="Y305" s="3" t="s">
        <v>19377</v>
      </c>
      <c r="Z305">
        <v>2</v>
      </c>
      <c r="AA305" t="s">
        <v>16798</v>
      </c>
      <c r="AB305" s="3" t="str">
        <f t="shared" si="4"/>
        <v>https://twitter.com/Marius_Raabe</v>
      </c>
    </row>
    <row r="306" spans="1:28" x14ac:dyDescent="0.3">
      <c r="A306" s="1">
        <v>6688</v>
      </c>
      <c r="B306" t="s">
        <v>326</v>
      </c>
      <c r="C306" t="s">
        <v>2450</v>
      </c>
      <c r="D306" t="s">
        <v>4564</v>
      </c>
      <c r="E306" t="s">
        <v>6646</v>
      </c>
      <c r="F306" t="s">
        <v>8752</v>
      </c>
      <c r="G306" t="s">
        <v>10782</v>
      </c>
      <c r="H306" t="s">
        <v>10782</v>
      </c>
      <c r="I306">
        <v>229</v>
      </c>
      <c r="J306">
        <v>473</v>
      </c>
      <c r="K306">
        <v>22390</v>
      </c>
      <c r="L306">
        <v>13</v>
      </c>
      <c r="M306" t="b">
        <v>0</v>
      </c>
      <c r="N306" t="s">
        <v>13612</v>
      </c>
      <c r="Q306">
        <v>2</v>
      </c>
      <c r="R306">
        <v>0</v>
      </c>
      <c r="S306" t="s">
        <v>15190</v>
      </c>
      <c r="T306" t="s">
        <v>15190</v>
      </c>
      <c r="U306" t="s">
        <v>15190</v>
      </c>
      <c r="V306" t="s">
        <v>15663</v>
      </c>
      <c r="W306" t="s">
        <v>16393</v>
      </c>
      <c r="X306" t="s">
        <v>16453</v>
      </c>
      <c r="Z306">
        <v>1</v>
      </c>
      <c r="AA306" t="s">
        <v>16799</v>
      </c>
      <c r="AB306" s="3" t="str">
        <f t="shared" si="4"/>
        <v>https://twitter.com/Jaquento</v>
      </c>
    </row>
    <row r="307" spans="1:28" x14ac:dyDescent="0.3">
      <c r="A307" s="1">
        <v>6689</v>
      </c>
      <c r="B307" t="s">
        <v>327</v>
      </c>
      <c r="C307" t="s">
        <v>2451</v>
      </c>
      <c r="D307" t="s">
        <v>4565</v>
      </c>
      <c r="E307" t="s">
        <v>6647</v>
      </c>
      <c r="F307" t="s">
        <v>8753</v>
      </c>
      <c r="G307" t="s">
        <v>10783</v>
      </c>
      <c r="H307" t="s">
        <v>12696</v>
      </c>
      <c r="I307">
        <v>276</v>
      </c>
      <c r="J307">
        <v>1322</v>
      </c>
      <c r="K307">
        <v>1441</v>
      </c>
      <c r="L307">
        <v>2</v>
      </c>
      <c r="M307" t="b">
        <v>0</v>
      </c>
      <c r="Q307">
        <v>1</v>
      </c>
      <c r="R307">
        <v>0</v>
      </c>
      <c r="S307" t="s">
        <v>15201</v>
      </c>
      <c r="T307" t="s">
        <v>15190</v>
      </c>
      <c r="U307" t="s">
        <v>15501</v>
      </c>
      <c r="V307" t="s">
        <v>15664</v>
      </c>
      <c r="W307" t="s">
        <v>15190</v>
      </c>
      <c r="Z307">
        <v>2</v>
      </c>
      <c r="AA307" t="s">
        <v>16800</v>
      </c>
      <c r="AB307" s="3" t="str">
        <f t="shared" si="4"/>
        <v>https://twitter.com/hochundedel</v>
      </c>
    </row>
    <row r="308" spans="1:28" x14ac:dyDescent="0.3">
      <c r="A308" s="1">
        <v>6690</v>
      </c>
      <c r="B308" t="s">
        <v>328</v>
      </c>
      <c r="C308" t="s">
        <v>2452</v>
      </c>
      <c r="D308" t="s">
        <v>4566</v>
      </c>
      <c r="E308" t="s">
        <v>6648</v>
      </c>
      <c r="F308" t="s">
        <v>8754</v>
      </c>
      <c r="G308" t="s">
        <v>10784</v>
      </c>
      <c r="H308" t="s">
        <v>12697</v>
      </c>
      <c r="I308">
        <v>1</v>
      </c>
      <c r="J308">
        <v>134</v>
      </c>
      <c r="K308">
        <v>3</v>
      </c>
      <c r="L308">
        <v>0</v>
      </c>
      <c r="M308" t="b">
        <v>0</v>
      </c>
      <c r="P308" t="s">
        <v>14838</v>
      </c>
      <c r="Q308">
        <v>1</v>
      </c>
      <c r="R308">
        <v>0</v>
      </c>
      <c r="S308" t="s">
        <v>15190</v>
      </c>
      <c r="T308" t="s">
        <v>15190</v>
      </c>
      <c r="U308" t="s">
        <v>15190</v>
      </c>
      <c r="W308" t="s">
        <v>16393</v>
      </c>
      <c r="X308" t="s">
        <v>16454</v>
      </c>
      <c r="Z308">
        <v>1</v>
      </c>
      <c r="AA308" t="s">
        <v>16801</v>
      </c>
      <c r="AB308" s="3" t="str">
        <f t="shared" si="4"/>
        <v>https://twitter.com/TheRealFrank18</v>
      </c>
    </row>
    <row r="309" spans="1:28" x14ac:dyDescent="0.3">
      <c r="A309" s="1">
        <v>6691</v>
      </c>
      <c r="B309" t="s">
        <v>329</v>
      </c>
      <c r="C309" t="s">
        <v>2453</v>
      </c>
      <c r="D309" t="s">
        <v>4567</v>
      </c>
      <c r="E309" t="s">
        <v>6649</v>
      </c>
      <c r="F309" t="s">
        <v>8755</v>
      </c>
      <c r="G309" t="s">
        <v>10785</v>
      </c>
      <c r="H309" t="s">
        <v>12698</v>
      </c>
      <c r="I309">
        <v>190</v>
      </c>
      <c r="J309">
        <v>255</v>
      </c>
      <c r="K309">
        <v>1730</v>
      </c>
      <c r="L309">
        <v>7</v>
      </c>
      <c r="M309" t="b">
        <v>0</v>
      </c>
      <c r="N309" t="s">
        <v>13613</v>
      </c>
      <c r="Q309">
        <v>1</v>
      </c>
      <c r="R309">
        <v>0</v>
      </c>
      <c r="S309" t="s">
        <v>15193</v>
      </c>
      <c r="T309" t="s">
        <v>15190</v>
      </c>
      <c r="U309" t="s">
        <v>15498</v>
      </c>
      <c r="V309" t="s">
        <v>15554</v>
      </c>
      <c r="W309" t="s">
        <v>16393</v>
      </c>
      <c r="X309" t="s">
        <v>16455</v>
      </c>
      <c r="Z309">
        <v>1</v>
      </c>
      <c r="AA309" t="s">
        <v>16802</v>
      </c>
      <c r="AB309" s="3" t="str">
        <f t="shared" si="4"/>
        <v>https://twitter.com/MaxBens</v>
      </c>
    </row>
    <row r="310" spans="1:28" x14ac:dyDescent="0.3">
      <c r="A310" s="1">
        <v>6692</v>
      </c>
      <c r="B310" t="s">
        <v>330</v>
      </c>
      <c r="C310" t="s">
        <v>2454</v>
      </c>
      <c r="D310" t="s">
        <v>4568</v>
      </c>
      <c r="E310" t="s">
        <v>6650</v>
      </c>
      <c r="F310" t="s">
        <v>8756</v>
      </c>
      <c r="G310" t="s">
        <v>10786</v>
      </c>
      <c r="H310" t="s">
        <v>10786</v>
      </c>
      <c r="I310">
        <v>259</v>
      </c>
      <c r="J310">
        <v>951</v>
      </c>
      <c r="K310">
        <v>13213</v>
      </c>
      <c r="L310">
        <v>3</v>
      </c>
      <c r="M310" t="b">
        <v>0</v>
      </c>
      <c r="Q310">
        <v>2</v>
      </c>
      <c r="R310">
        <v>0</v>
      </c>
      <c r="S310" t="s">
        <v>15190</v>
      </c>
      <c r="T310" t="s">
        <v>15190</v>
      </c>
      <c r="U310" t="s">
        <v>15190</v>
      </c>
      <c r="V310" t="s">
        <v>15665</v>
      </c>
      <c r="W310" t="s">
        <v>15190</v>
      </c>
      <c r="Z310">
        <v>2</v>
      </c>
      <c r="AA310" t="s">
        <v>16803</v>
      </c>
      <c r="AB310" s="3" t="str">
        <f t="shared" si="4"/>
        <v>https://twitter.com/vitonet</v>
      </c>
    </row>
    <row r="311" spans="1:28" x14ac:dyDescent="0.3">
      <c r="A311" s="1">
        <v>6693</v>
      </c>
      <c r="B311" t="s">
        <v>331</v>
      </c>
      <c r="C311" t="s">
        <v>2455</v>
      </c>
      <c r="D311" t="s">
        <v>4569</v>
      </c>
      <c r="E311" t="s">
        <v>6651</v>
      </c>
      <c r="F311" t="s">
        <v>8757</v>
      </c>
      <c r="G311" t="s">
        <v>10787</v>
      </c>
      <c r="H311" t="s">
        <v>12699</v>
      </c>
      <c r="I311">
        <v>357</v>
      </c>
      <c r="J311">
        <v>2368</v>
      </c>
      <c r="K311">
        <v>8254</v>
      </c>
      <c r="L311">
        <v>2</v>
      </c>
      <c r="M311" t="b">
        <v>0</v>
      </c>
      <c r="Q311">
        <v>1</v>
      </c>
      <c r="R311">
        <v>0</v>
      </c>
      <c r="S311" t="s">
        <v>15190</v>
      </c>
      <c r="T311" t="s">
        <v>15190</v>
      </c>
      <c r="U311" t="s">
        <v>15190</v>
      </c>
      <c r="V311" t="s">
        <v>15666</v>
      </c>
      <c r="W311" t="s">
        <v>15190</v>
      </c>
      <c r="Z311">
        <v>2</v>
      </c>
      <c r="AA311" t="s">
        <v>16804</v>
      </c>
      <c r="AB311" s="3" t="str">
        <f t="shared" si="4"/>
        <v>https://twitter.com/annibeer</v>
      </c>
    </row>
    <row r="312" spans="1:28" x14ac:dyDescent="0.3">
      <c r="A312" s="1">
        <v>6694</v>
      </c>
      <c r="B312" t="s">
        <v>332</v>
      </c>
      <c r="C312" t="s">
        <v>2456</v>
      </c>
      <c r="D312" t="s">
        <v>4570</v>
      </c>
      <c r="E312" t="s">
        <v>6652</v>
      </c>
      <c r="F312" t="s">
        <v>8758</v>
      </c>
      <c r="G312" t="s">
        <v>10788</v>
      </c>
      <c r="H312" t="s">
        <v>10788</v>
      </c>
      <c r="I312">
        <v>129</v>
      </c>
      <c r="J312">
        <v>1004</v>
      </c>
      <c r="K312">
        <v>7963</v>
      </c>
      <c r="L312">
        <v>7</v>
      </c>
      <c r="M312" t="b">
        <v>0</v>
      </c>
      <c r="Q312">
        <v>1</v>
      </c>
      <c r="R312">
        <v>0</v>
      </c>
      <c r="S312" t="s">
        <v>15190</v>
      </c>
      <c r="T312" t="s">
        <v>15190</v>
      </c>
      <c r="U312" t="s">
        <v>15190</v>
      </c>
      <c r="V312" t="s">
        <v>15667</v>
      </c>
      <c r="W312" t="s">
        <v>15190</v>
      </c>
      <c r="Z312">
        <v>2</v>
      </c>
      <c r="AA312" t="s">
        <v>16805</v>
      </c>
      <c r="AB312" s="3" t="str">
        <f t="shared" si="4"/>
        <v>https://twitter.com/S3vD3v</v>
      </c>
    </row>
    <row r="313" spans="1:28" x14ac:dyDescent="0.3">
      <c r="A313" s="1">
        <v>6695</v>
      </c>
      <c r="B313" t="s">
        <v>333</v>
      </c>
      <c r="C313" t="s">
        <v>2403</v>
      </c>
      <c r="D313" t="s">
        <v>4571</v>
      </c>
      <c r="E313" t="s">
        <v>6653</v>
      </c>
      <c r="H313" t="s">
        <v>12531</v>
      </c>
      <c r="I313">
        <v>2</v>
      </c>
      <c r="J313">
        <v>77</v>
      </c>
      <c r="K313">
        <v>238</v>
      </c>
      <c r="L313">
        <v>0</v>
      </c>
      <c r="M313" t="b">
        <v>0</v>
      </c>
      <c r="Q313">
        <v>1</v>
      </c>
      <c r="R313">
        <v>0</v>
      </c>
      <c r="S313" t="s">
        <v>15208</v>
      </c>
      <c r="T313" t="s">
        <v>15402</v>
      </c>
      <c r="U313" t="s">
        <v>15498</v>
      </c>
      <c r="V313" t="s">
        <v>15668</v>
      </c>
      <c r="W313" t="s">
        <v>15190</v>
      </c>
      <c r="Z313">
        <v>2</v>
      </c>
      <c r="AA313" t="s">
        <v>16806</v>
      </c>
      <c r="AB313" s="3" t="str">
        <f t="shared" si="4"/>
        <v>https://twitter.com/tiefstapler</v>
      </c>
    </row>
    <row r="314" spans="1:28" x14ac:dyDescent="0.3">
      <c r="A314" s="1">
        <v>6696</v>
      </c>
      <c r="B314" t="s">
        <v>334</v>
      </c>
      <c r="C314" t="s">
        <v>2457</v>
      </c>
      <c r="D314" t="s">
        <v>4572</v>
      </c>
      <c r="E314" t="s">
        <v>6654</v>
      </c>
      <c r="F314" t="s">
        <v>8759</v>
      </c>
      <c r="G314" t="s">
        <v>10789</v>
      </c>
      <c r="H314" t="s">
        <v>12700</v>
      </c>
      <c r="I314">
        <v>180</v>
      </c>
      <c r="J314">
        <v>1343</v>
      </c>
      <c r="K314">
        <v>15917</v>
      </c>
      <c r="L314">
        <v>2</v>
      </c>
      <c r="M314" t="b">
        <v>0</v>
      </c>
      <c r="Q314">
        <v>1</v>
      </c>
      <c r="R314">
        <v>0</v>
      </c>
      <c r="S314" t="s">
        <v>15190</v>
      </c>
      <c r="T314" t="s">
        <v>15190</v>
      </c>
      <c r="U314" t="s">
        <v>15190</v>
      </c>
      <c r="W314" t="s">
        <v>15190</v>
      </c>
      <c r="Z314">
        <v>2</v>
      </c>
      <c r="AA314" t="s">
        <v>16807</v>
      </c>
      <c r="AB314" s="3" t="str">
        <f t="shared" si="4"/>
        <v>https://twitter.com/MamaTutulla</v>
      </c>
    </row>
    <row r="315" spans="1:28" x14ac:dyDescent="0.3">
      <c r="A315" s="1">
        <v>6697</v>
      </c>
      <c r="B315" t="s">
        <v>335</v>
      </c>
      <c r="C315" t="s">
        <v>2458</v>
      </c>
      <c r="D315" t="s">
        <v>2458</v>
      </c>
      <c r="E315" t="s">
        <v>6655</v>
      </c>
      <c r="F315" t="s">
        <v>8760</v>
      </c>
      <c r="G315" t="s">
        <v>10790</v>
      </c>
      <c r="H315" t="s">
        <v>10790</v>
      </c>
      <c r="I315">
        <v>54</v>
      </c>
      <c r="J315">
        <v>823</v>
      </c>
      <c r="K315">
        <v>554</v>
      </c>
      <c r="L315">
        <v>0</v>
      </c>
      <c r="M315" t="b">
        <v>0</v>
      </c>
      <c r="Q315">
        <v>1</v>
      </c>
      <c r="R315">
        <v>0</v>
      </c>
      <c r="S315" t="s">
        <v>15190</v>
      </c>
      <c r="T315" t="s">
        <v>15190</v>
      </c>
      <c r="U315" t="s">
        <v>15498</v>
      </c>
      <c r="V315" t="s">
        <v>15537</v>
      </c>
      <c r="W315" t="s">
        <v>15190</v>
      </c>
      <c r="Z315">
        <v>2</v>
      </c>
      <c r="AA315" t="s">
        <v>16808</v>
      </c>
      <c r="AB315" s="3" t="str">
        <f t="shared" si="4"/>
        <v>https://twitter.com/PluralLiberal</v>
      </c>
    </row>
    <row r="316" spans="1:28" x14ac:dyDescent="0.3">
      <c r="A316" s="1">
        <v>6698</v>
      </c>
      <c r="B316" t="s">
        <v>336</v>
      </c>
      <c r="C316" t="s">
        <v>2459</v>
      </c>
      <c r="D316" t="s">
        <v>4573</v>
      </c>
      <c r="E316" t="s">
        <v>6656</v>
      </c>
      <c r="F316" t="s">
        <v>8761</v>
      </c>
      <c r="G316" t="s">
        <v>10791</v>
      </c>
      <c r="H316" t="s">
        <v>10791</v>
      </c>
      <c r="I316">
        <v>159</v>
      </c>
      <c r="J316">
        <v>308</v>
      </c>
      <c r="K316">
        <v>14599</v>
      </c>
      <c r="L316">
        <v>12</v>
      </c>
      <c r="M316" t="b">
        <v>0</v>
      </c>
      <c r="Q316">
        <v>1</v>
      </c>
      <c r="R316">
        <v>1</v>
      </c>
      <c r="S316" t="s">
        <v>15190</v>
      </c>
      <c r="T316" t="s">
        <v>15412</v>
      </c>
      <c r="U316" t="s">
        <v>15512</v>
      </c>
      <c r="V316" t="s">
        <v>15669</v>
      </c>
      <c r="W316" t="s">
        <v>15190</v>
      </c>
      <c r="Z316">
        <v>2</v>
      </c>
      <c r="AA316" t="s">
        <v>16809</v>
      </c>
      <c r="AB316" s="3" t="str">
        <f t="shared" si="4"/>
        <v>https://twitter.com/zefilipe22</v>
      </c>
    </row>
    <row r="317" spans="1:28" x14ac:dyDescent="0.3">
      <c r="A317" s="1">
        <v>6699</v>
      </c>
      <c r="B317" t="s">
        <v>337</v>
      </c>
      <c r="C317" t="s">
        <v>2460</v>
      </c>
      <c r="D317" t="s">
        <v>4574</v>
      </c>
      <c r="E317" t="s">
        <v>6657</v>
      </c>
      <c r="F317" t="s">
        <v>8762</v>
      </c>
      <c r="G317" t="s">
        <v>10792</v>
      </c>
      <c r="H317" t="s">
        <v>10792</v>
      </c>
      <c r="I317">
        <v>611</v>
      </c>
      <c r="J317">
        <v>491</v>
      </c>
      <c r="K317">
        <v>10054</v>
      </c>
      <c r="L317">
        <v>0</v>
      </c>
      <c r="M317" t="b">
        <v>0</v>
      </c>
      <c r="Q317">
        <v>2</v>
      </c>
      <c r="R317">
        <v>0</v>
      </c>
      <c r="S317" t="s">
        <v>15193</v>
      </c>
      <c r="T317" t="s">
        <v>15190</v>
      </c>
      <c r="U317" t="s">
        <v>15498</v>
      </c>
      <c r="V317" t="s">
        <v>15670</v>
      </c>
      <c r="W317" t="s">
        <v>15190</v>
      </c>
      <c r="Z317">
        <v>2</v>
      </c>
      <c r="AA317" t="s">
        <v>16810</v>
      </c>
      <c r="AB317" s="3" t="str">
        <f t="shared" si="4"/>
        <v>https://twitter.com/rab_shak</v>
      </c>
    </row>
    <row r="318" spans="1:28" x14ac:dyDescent="0.3">
      <c r="A318" s="1">
        <v>6700</v>
      </c>
      <c r="B318" t="s">
        <v>338</v>
      </c>
      <c r="C318" t="s">
        <v>2461</v>
      </c>
      <c r="D318" t="s">
        <v>4575</v>
      </c>
      <c r="E318" t="s">
        <v>6658</v>
      </c>
      <c r="F318" t="s">
        <v>8763</v>
      </c>
      <c r="G318" t="s">
        <v>10793</v>
      </c>
      <c r="H318" t="s">
        <v>12701</v>
      </c>
      <c r="I318">
        <v>51</v>
      </c>
      <c r="J318">
        <v>327</v>
      </c>
      <c r="K318">
        <v>2501</v>
      </c>
      <c r="L318">
        <v>1</v>
      </c>
      <c r="M318" t="b">
        <v>0</v>
      </c>
      <c r="Q318">
        <v>1</v>
      </c>
      <c r="R318">
        <v>0</v>
      </c>
      <c r="S318" t="s">
        <v>15190</v>
      </c>
      <c r="T318" t="s">
        <v>15190</v>
      </c>
      <c r="U318" t="s">
        <v>15190</v>
      </c>
      <c r="V318" t="s">
        <v>15671</v>
      </c>
      <c r="W318" t="s">
        <v>15190</v>
      </c>
      <c r="Z318">
        <v>2</v>
      </c>
      <c r="AA318" t="s">
        <v>16811</v>
      </c>
      <c r="AB318" s="3" t="str">
        <f t="shared" si="4"/>
        <v>https://twitter.com/HeiniMuck</v>
      </c>
    </row>
    <row r="319" spans="1:28" x14ac:dyDescent="0.3">
      <c r="A319" s="1">
        <v>6701</v>
      </c>
      <c r="B319" t="s">
        <v>339</v>
      </c>
      <c r="C319" t="s">
        <v>2462</v>
      </c>
      <c r="D319" t="s">
        <v>4576</v>
      </c>
      <c r="E319" t="s">
        <v>6659</v>
      </c>
      <c r="F319" t="s">
        <v>8764</v>
      </c>
      <c r="G319" t="s">
        <v>10794</v>
      </c>
      <c r="H319" t="s">
        <v>12702</v>
      </c>
      <c r="I319">
        <v>2046</v>
      </c>
      <c r="J319">
        <v>2678</v>
      </c>
      <c r="K319">
        <v>72426</v>
      </c>
      <c r="L319">
        <v>6</v>
      </c>
      <c r="M319" t="b">
        <v>0</v>
      </c>
      <c r="Q319">
        <v>1</v>
      </c>
      <c r="R319">
        <v>0</v>
      </c>
      <c r="S319" t="s">
        <v>15193</v>
      </c>
      <c r="T319" t="s">
        <v>15190</v>
      </c>
      <c r="U319" t="s">
        <v>15498</v>
      </c>
      <c r="V319" t="s">
        <v>15672</v>
      </c>
      <c r="W319" t="s">
        <v>15190</v>
      </c>
      <c r="Z319">
        <v>2</v>
      </c>
      <c r="AA319" t="s">
        <v>16812</v>
      </c>
      <c r="AB319" s="3" t="str">
        <f t="shared" si="4"/>
        <v>https://twitter.com/bhzdsbt</v>
      </c>
    </row>
    <row r="320" spans="1:28" x14ac:dyDescent="0.3">
      <c r="A320" s="1">
        <v>6702</v>
      </c>
      <c r="B320" t="s">
        <v>340</v>
      </c>
      <c r="C320" t="s">
        <v>2463</v>
      </c>
      <c r="D320" t="s">
        <v>4577</v>
      </c>
      <c r="E320" t="s">
        <v>6660</v>
      </c>
      <c r="F320" t="s">
        <v>8765</v>
      </c>
      <c r="G320" t="s">
        <v>10795</v>
      </c>
      <c r="H320" t="s">
        <v>12703</v>
      </c>
      <c r="I320">
        <v>188</v>
      </c>
      <c r="J320">
        <v>632</v>
      </c>
      <c r="K320">
        <v>5756</v>
      </c>
      <c r="L320">
        <v>4</v>
      </c>
      <c r="M320" t="b">
        <v>0</v>
      </c>
      <c r="Q320">
        <v>1</v>
      </c>
      <c r="R320">
        <v>0</v>
      </c>
      <c r="S320" t="s">
        <v>15230</v>
      </c>
      <c r="T320" t="s">
        <v>15399</v>
      </c>
      <c r="U320" t="s">
        <v>15498</v>
      </c>
      <c r="V320" t="s">
        <v>15673</v>
      </c>
      <c r="W320" t="s">
        <v>15190</v>
      </c>
      <c r="Z320">
        <v>2</v>
      </c>
      <c r="AA320" t="s">
        <v>16813</v>
      </c>
      <c r="AB320" s="3" t="str">
        <f t="shared" si="4"/>
        <v>https://twitter.com/Das_Nyx</v>
      </c>
    </row>
    <row r="321" spans="1:28" x14ac:dyDescent="0.3">
      <c r="A321" s="1">
        <v>6703</v>
      </c>
      <c r="B321" t="s">
        <v>341</v>
      </c>
      <c r="C321" t="s">
        <v>2464</v>
      </c>
      <c r="D321" t="s">
        <v>4578</v>
      </c>
      <c r="E321" t="s">
        <v>6661</v>
      </c>
      <c r="F321" t="s">
        <v>8766</v>
      </c>
      <c r="G321" t="s">
        <v>10796</v>
      </c>
      <c r="H321" t="s">
        <v>12704</v>
      </c>
      <c r="I321">
        <v>117</v>
      </c>
      <c r="J321">
        <v>314</v>
      </c>
      <c r="K321">
        <v>1070</v>
      </c>
      <c r="L321">
        <v>2</v>
      </c>
      <c r="M321" t="b">
        <v>0</v>
      </c>
      <c r="N321" t="s">
        <v>13614</v>
      </c>
      <c r="Q321">
        <v>1</v>
      </c>
      <c r="R321">
        <v>0</v>
      </c>
      <c r="S321" t="s">
        <v>15190</v>
      </c>
      <c r="T321" t="s">
        <v>15190</v>
      </c>
      <c r="U321" t="s">
        <v>15190</v>
      </c>
      <c r="W321" t="s">
        <v>15190</v>
      </c>
      <c r="Z321">
        <v>2</v>
      </c>
      <c r="AA321" t="s">
        <v>16814</v>
      </c>
      <c r="AB321" s="3" t="str">
        <f t="shared" si="4"/>
        <v>https://twitter.com/ArgusReincarna1</v>
      </c>
    </row>
    <row r="322" spans="1:28" x14ac:dyDescent="0.3">
      <c r="A322" s="1">
        <v>6704</v>
      </c>
      <c r="B322" t="s">
        <v>342</v>
      </c>
      <c r="C322" t="s">
        <v>2465</v>
      </c>
      <c r="D322" t="s">
        <v>4579</v>
      </c>
      <c r="E322" t="s">
        <v>6662</v>
      </c>
      <c r="F322" t="s">
        <v>8767</v>
      </c>
      <c r="G322" t="s">
        <v>10797</v>
      </c>
      <c r="H322" t="s">
        <v>10797</v>
      </c>
      <c r="I322">
        <v>31</v>
      </c>
      <c r="J322">
        <v>99</v>
      </c>
      <c r="K322">
        <v>462</v>
      </c>
      <c r="L322">
        <v>3</v>
      </c>
      <c r="M322" t="b">
        <v>0</v>
      </c>
      <c r="Q322">
        <v>3</v>
      </c>
      <c r="R322">
        <v>0</v>
      </c>
      <c r="S322" t="s">
        <v>15190</v>
      </c>
      <c r="T322" t="s">
        <v>15190</v>
      </c>
      <c r="U322" t="s">
        <v>15190</v>
      </c>
      <c r="W322" t="s">
        <v>15190</v>
      </c>
      <c r="Z322">
        <v>2</v>
      </c>
      <c r="AA322" t="s">
        <v>16815</v>
      </c>
      <c r="AB322" s="3" t="str">
        <f t="shared" ref="AB322:AB385" si="5">HYPERLINK(""&amp;AA322)</f>
        <v>https://twitter.com/IwerDev</v>
      </c>
    </row>
    <row r="323" spans="1:28" x14ac:dyDescent="0.3">
      <c r="A323" s="1">
        <v>6705</v>
      </c>
      <c r="B323" t="s">
        <v>343</v>
      </c>
      <c r="C323" t="s">
        <v>2466</v>
      </c>
      <c r="D323" t="s">
        <v>4580</v>
      </c>
      <c r="E323" t="s">
        <v>6663</v>
      </c>
      <c r="F323" t="s">
        <v>8768</v>
      </c>
      <c r="G323" t="s">
        <v>10798</v>
      </c>
      <c r="H323" t="s">
        <v>12705</v>
      </c>
      <c r="I323">
        <v>1308</v>
      </c>
      <c r="J323">
        <v>810</v>
      </c>
      <c r="K323">
        <v>67635</v>
      </c>
      <c r="L323">
        <v>28</v>
      </c>
      <c r="M323" t="b">
        <v>0</v>
      </c>
      <c r="Q323">
        <v>1</v>
      </c>
      <c r="R323">
        <v>0</v>
      </c>
      <c r="S323" t="s">
        <v>15190</v>
      </c>
      <c r="T323" t="s">
        <v>15402</v>
      </c>
      <c r="U323" t="s">
        <v>15498</v>
      </c>
      <c r="V323" t="s">
        <v>15402</v>
      </c>
      <c r="W323" t="s">
        <v>15190</v>
      </c>
      <c r="Z323">
        <v>2</v>
      </c>
      <c r="AA323" t="s">
        <v>16816</v>
      </c>
      <c r="AB323" s="3" t="str">
        <f t="shared" si="5"/>
        <v>https://twitter.com/Hobbylichtler</v>
      </c>
    </row>
    <row r="324" spans="1:28" x14ac:dyDescent="0.3">
      <c r="A324" s="1">
        <v>6706</v>
      </c>
      <c r="B324" t="s">
        <v>344</v>
      </c>
      <c r="C324" t="s">
        <v>2467</v>
      </c>
      <c r="D324" t="s">
        <v>4581</v>
      </c>
      <c r="E324" t="s">
        <v>6664</v>
      </c>
      <c r="F324" t="s">
        <v>8769</v>
      </c>
      <c r="G324" t="s">
        <v>10799</v>
      </c>
      <c r="H324" t="s">
        <v>10799</v>
      </c>
      <c r="I324">
        <v>862</v>
      </c>
      <c r="J324">
        <v>407</v>
      </c>
      <c r="K324">
        <v>52135</v>
      </c>
      <c r="L324">
        <v>0</v>
      </c>
      <c r="M324" t="b">
        <v>0</v>
      </c>
      <c r="Q324">
        <v>1</v>
      </c>
      <c r="R324">
        <v>0</v>
      </c>
      <c r="S324" t="s">
        <v>15196</v>
      </c>
      <c r="T324" t="s">
        <v>15397</v>
      </c>
      <c r="U324" t="s">
        <v>15498</v>
      </c>
      <c r="V324" t="s">
        <v>15196</v>
      </c>
      <c r="W324" t="s">
        <v>15190</v>
      </c>
      <c r="Z324">
        <v>2</v>
      </c>
      <c r="AA324" t="s">
        <v>16817</v>
      </c>
      <c r="AB324" s="3" t="str">
        <f t="shared" si="5"/>
        <v>https://twitter.com/ABordramy</v>
      </c>
    </row>
    <row r="325" spans="1:28" x14ac:dyDescent="0.3">
      <c r="A325" s="1">
        <v>6707</v>
      </c>
      <c r="B325" t="s">
        <v>345</v>
      </c>
      <c r="C325" t="s">
        <v>2468</v>
      </c>
      <c r="D325" t="s">
        <v>4582</v>
      </c>
      <c r="E325" t="s">
        <v>6665</v>
      </c>
      <c r="F325" t="s">
        <v>8770</v>
      </c>
      <c r="G325" t="s">
        <v>10800</v>
      </c>
      <c r="H325" t="s">
        <v>12706</v>
      </c>
      <c r="I325">
        <v>89</v>
      </c>
      <c r="J325">
        <v>179</v>
      </c>
      <c r="K325">
        <v>191</v>
      </c>
      <c r="L325">
        <v>0</v>
      </c>
      <c r="M325" t="b">
        <v>0</v>
      </c>
      <c r="Q325">
        <v>1</v>
      </c>
      <c r="R325">
        <v>1</v>
      </c>
      <c r="S325" t="s">
        <v>18919</v>
      </c>
      <c r="T325" t="s">
        <v>15401</v>
      </c>
      <c r="U325" t="s">
        <v>15498</v>
      </c>
      <c r="W325" t="s">
        <v>16406</v>
      </c>
      <c r="Y325" s="3" t="s">
        <v>18918</v>
      </c>
      <c r="Z325">
        <v>2</v>
      </c>
      <c r="AA325" t="s">
        <v>16818</v>
      </c>
      <c r="AB325" s="3" t="str">
        <f t="shared" si="5"/>
        <v>https://twitter.com/Halle_Hellmann</v>
      </c>
    </row>
    <row r="326" spans="1:28" x14ac:dyDescent="0.3">
      <c r="A326" s="1">
        <v>6708</v>
      </c>
      <c r="B326" t="s">
        <v>346</v>
      </c>
      <c r="C326" t="s">
        <v>2469</v>
      </c>
      <c r="D326" t="s">
        <v>4583</v>
      </c>
      <c r="E326" t="s">
        <v>6666</v>
      </c>
      <c r="F326" t="s">
        <v>8771</v>
      </c>
      <c r="G326" t="s">
        <v>10801</v>
      </c>
      <c r="H326" t="s">
        <v>12707</v>
      </c>
      <c r="I326">
        <v>97</v>
      </c>
      <c r="J326">
        <v>438</v>
      </c>
      <c r="K326">
        <v>2389</v>
      </c>
      <c r="L326">
        <v>1</v>
      </c>
      <c r="M326" t="b">
        <v>0</v>
      </c>
      <c r="Q326">
        <v>1</v>
      </c>
      <c r="R326">
        <v>0</v>
      </c>
      <c r="S326" t="s">
        <v>15190</v>
      </c>
      <c r="T326" t="s">
        <v>15190</v>
      </c>
      <c r="U326" t="s">
        <v>15190</v>
      </c>
      <c r="W326" t="s">
        <v>15190</v>
      </c>
      <c r="Z326">
        <v>2</v>
      </c>
      <c r="AA326" t="s">
        <v>16819</v>
      </c>
      <c r="AB326" s="3" t="str">
        <f t="shared" si="5"/>
        <v>https://twitter.com/berndlichter</v>
      </c>
    </row>
    <row r="327" spans="1:28" x14ac:dyDescent="0.3">
      <c r="A327" s="1">
        <v>6709</v>
      </c>
      <c r="B327" t="s">
        <v>347</v>
      </c>
      <c r="C327" t="s">
        <v>2470</v>
      </c>
      <c r="D327" t="s">
        <v>4584</v>
      </c>
      <c r="E327" t="s">
        <v>6667</v>
      </c>
      <c r="F327" t="s">
        <v>8772</v>
      </c>
      <c r="G327" t="s">
        <v>10802</v>
      </c>
      <c r="H327" t="s">
        <v>10802</v>
      </c>
      <c r="I327">
        <v>2003</v>
      </c>
      <c r="J327">
        <v>921</v>
      </c>
      <c r="K327">
        <v>33363</v>
      </c>
      <c r="L327">
        <v>9</v>
      </c>
      <c r="M327" t="b">
        <v>0</v>
      </c>
      <c r="P327" t="s">
        <v>14839</v>
      </c>
      <c r="Q327">
        <v>1</v>
      </c>
      <c r="R327">
        <v>1</v>
      </c>
      <c r="S327" t="s">
        <v>15190</v>
      </c>
      <c r="T327" t="s">
        <v>15190</v>
      </c>
      <c r="U327" t="s">
        <v>15190</v>
      </c>
      <c r="V327" t="s">
        <v>15674</v>
      </c>
      <c r="W327" t="s">
        <v>15190</v>
      </c>
      <c r="Z327">
        <v>2</v>
      </c>
      <c r="AA327" t="s">
        <v>16820</v>
      </c>
      <c r="AB327" s="3" t="str">
        <f t="shared" si="5"/>
        <v>https://twitter.com/HHeartOfGold</v>
      </c>
    </row>
    <row r="328" spans="1:28" x14ac:dyDescent="0.3">
      <c r="A328" s="1">
        <v>6710</v>
      </c>
      <c r="B328" t="s">
        <v>348</v>
      </c>
      <c r="C328" t="s">
        <v>2471</v>
      </c>
      <c r="D328" t="s">
        <v>4585</v>
      </c>
      <c r="E328" t="s">
        <v>6668</v>
      </c>
      <c r="H328" t="s">
        <v>12531</v>
      </c>
      <c r="I328">
        <v>32</v>
      </c>
      <c r="J328">
        <v>148</v>
      </c>
      <c r="K328">
        <v>783</v>
      </c>
      <c r="L328">
        <v>0</v>
      </c>
      <c r="M328" t="b">
        <v>0</v>
      </c>
      <c r="Q328">
        <v>1</v>
      </c>
      <c r="R328">
        <v>0</v>
      </c>
      <c r="S328" t="s">
        <v>15190</v>
      </c>
      <c r="T328" t="s">
        <v>15190</v>
      </c>
      <c r="U328" t="s">
        <v>15190</v>
      </c>
      <c r="W328" t="s">
        <v>15190</v>
      </c>
      <c r="Y328" t="s">
        <v>16443</v>
      </c>
      <c r="Z328">
        <v>2</v>
      </c>
      <c r="AA328" t="s">
        <v>16821</v>
      </c>
      <c r="AB328" s="3" t="str">
        <f t="shared" si="5"/>
        <v>https://twitter.com/QambranYsheedi</v>
      </c>
    </row>
    <row r="329" spans="1:28" x14ac:dyDescent="0.3">
      <c r="A329" s="1">
        <v>6711</v>
      </c>
      <c r="B329" t="s">
        <v>349</v>
      </c>
      <c r="C329" t="s">
        <v>2472</v>
      </c>
      <c r="D329" t="s">
        <v>4586</v>
      </c>
      <c r="E329" t="s">
        <v>6669</v>
      </c>
      <c r="F329" t="s">
        <v>8773</v>
      </c>
      <c r="G329" t="s">
        <v>10803</v>
      </c>
      <c r="H329" t="s">
        <v>12708</v>
      </c>
      <c r="I329">
        <v>78</v>
      </c>
      <c r="J329">
        <v>944</v>
      </c>
      <c r="K329">
        <v>4729</v>
      </c>
      <c r="L329">
        <v>0</v>
      </c>
      <c r="M329" t="b">
        <v>0</v>
      </c>
      <c r="Q329">
        <v>1</v>
      </c>
      <c r="R329">
        <v>0</v>
      </c>
      <c r="S329" t="s">
        <v>15190</v>
      </c>
      <c r="T329" t="s">
        <v>15190</v>
      </c>
      <c r="U329" t="s">
        <v>15190</v>
      </c>
      <c r="W329" t="s">
        <v>15190</v>
      </c>
      <c r="Z329">
        <v>2</v>
      </c>
      <c r="AA329" t="s">
        <v>16822</v>
      </c>
      <c r="AB329" s="3" t="str">
        <f t="shared" si="5"/>
        <v>https://twitter.com/Klimamett</v>
      </c>
    </row>
    <row r="330" spans="1:28" x14ac:dyDescent="0.3">
      <c r="A330" s="1">
        <v>6712</v>
      </c>
      <c r="B330" t="s">
        <v>350</v>
      </c>
      <c r="C330" t="s">
        <v>2473</v>
      </c>
      <c r="D330" t="s">
        <v>4587</v>
      </c>
      <c r="E330" t="s">
        <v>6670</v>
      </c>
      <c r="F330" t="s">
        <v>8774</v>
      </c>
      <c r="G330" t="s">
        <v>10804</v>
      </c>
      <c r="H330" t="s">
        <v>10804</v>
      </c>
      <c r="I330">
        <v>199</v>
      </c>
      <c r="J330">
        <v>578</v>
      </c>
      <c r="K330">
        <v>9191</v>
      </c>
      <c r="L330">
        <v>5</v>
      </c>
      <c r="M330" t="b">
        <v>0</v>
      </c>
      <c r="Q330">
        <v>3</v>
      </c>
      <c r="R330">
        <v>0</v>
      </c>
      <c r="S330" t="s">
        <v>15192</v>
      </c>
      <c r="T330" t="s">
        <v>15393</v>
      </c>
      <c r="U330" t="s">
        <v>15498</v>
      </c>
      <c r="V330" t="s">
        <v>15498</v>
      </c>
      <c r="W330" t="s">
        <v>15190</v>
      </c>
      <c r="Z330">
        <v>2</v>
      </c>
      <c r="AA330" t="s">
        <v>16823</v>
      </c>
      <c r="AB330" s="3" t="str">
        <f t="shared" si="5"/>
        <v>https://twitter.com/DukeNukular</v>
      </c>
    </row>
    <row r="331" spans="1:28" x14ac:dyDescent="0.3">
      <c r="A331" s="1">
        <v>6713</v>
      </c>
      <c r="B331" t="s">
        <v>351</v>
      </c>
      <c r="C331" t="s">
        <v>2474</v>
      </c>
      <c r="D331" t="s">
        <v>4588</v>
      </c>
      <c r="E331" t="s">
        <v>6671</v>
      </c>
      <c r="F331" t="s">
        <v>8775</v>
      </c>
      <c r="G331" t="s">
        <v>10805</v>
      </c>
      <c r="H331" t="s">
        <v>12709</v>
      </c>
      <c r="I331">
        <v>32</v>
      </c>
      <c r="J331">
        <v>169</v>
      </c>
      <c r="K331">
        <v>2523</v>
      </c>
      <c r="L331">
        <v>1</v>
      </c>
      <c r="M331" t="b">
        <v>0</v>
      </c>
      <c r="N331" t="s">
        <v>13615</v>
      </c>
      <c r="Q331">
        <v>1</v>
      </c>
      <c r="R331">
        <v>0</v>
      </c>
      <c r="S331" t="s">
        <v>15190</v>
      </c>
      <c r="T331" t="s">
        <v>15190</v>
      </c>
      <c r="U331" t="s">
        <v>15190</v>
      </c>
      <c r="V331" t="s">
        <v>15675</v>
      </c>
      <c r="W331" t="s">
        <v>15190</v>
      </c>
      <c r="Z331">
        <v>2</v>
      </c>
      <c r="AA331" t="s">
        <v>16824</v>
      </c>
      <c r="AB331" s="3" t="str">
        <f t="shared" si="5"/>
        <v>https://twitter.com/PerRsmn</v>
      </c>
    </row>
    <row r="332" spans="1:28" x14ac:dyDescent="0.3">
      <c r="A332" s="1">
        <v>6714</v>
      </c>
      <c r="B332" t="s">
        <v>352</v>
      </c>
      <c r="C332" t="s">
        <v>2475</v>
      </c>
      <c r="D332" t="s">
        <v>4589</v>
      </c>
      <c r="E332" t="s">
        <v>6672</v>
      </c>
      <c r="F332" t="s">
        <v>8776</v>
      </c>
      <c r="G332" t="s">
        <v>10806</v>
      </c>
      <c r="H332" t="s">
        <v>10806</v>
      </c>
      <c r="I332">
        <v>45226</v>
      </c>
      <c r="J332">
        <v>2374</v>
      </c>
      <c r="K332">
        <v>19212</v>
      </c>
      <c r="L332">
        <v>282</v>
      </c>
      <c r="M332" t="b">
        <v>0</v>
      </c>
      <c r="P332" t="s">
        <v>14840</v>
      </c>
      <c r="Q332">
        <v>1</v>
      </c>
      <c r="R332">
        <v>3</v>
      </c>
      <c r="S332" t="s">
        <v>15231</v>
      </c>
      <c r="T332" t="s">
        <v>15413</v>
      </c>
      <c r="U332" t="s">
        <v>15512</v>
      </c>
      <c r="V332" t="s">
        <v>15676</v>
      </c>
      <c r="W332" t="s">
        <v>16387</v>
      </c>
      <c r="X332" t="s">
        <v>19572</v>
      </c>
      <c r="Y332" s="3" t="s">
        <v>19606</v>
      </c>
      <c r="Z332">
        <v>2</v>
      </c>
      <c r="AA332" t="s">
        <v>16825</v>
      </c>
      <c r="AB332" s="3" t="str">
        <f t="shared" si="5"/>
        <v>https://twitter.com/sanjanacurtis</v>
      </c>
    </row>
    <row r="333" spans="1:28" x14ac:dyDescent="0.3">
      <c r="A333" s="1">
        <v>6715</v>
      </c>
      <c r="B333" t="s">
        <v>353</v>
      </c>
      <c r="C333" t="s">
        <v>2476</v>
      </c>
      <c r="D333" t="s">
        <v>4590</v>
      </c>
      <c r="E333" t="s">
        <v>6673</v>
      </c>
      <c r="F333" t="s">
        <v>8777</v>
      </c>
      <c r="G333" t="s">
        <v>10807</v>
      </c>
      <c r="H333" t="s">
        <v>12710</v>
      </c>
      <c r="I333">
        <v>269</v>
      </c>
      <c r="J333">
        <v>605</v>
      </c>
      <c r="K333">
        <v>3094</v>
      </c>
      <c r="L333">
        <v>4</v>
      </c>
      <c r="M333" t="b">
        <v>0</v>
      </c>
      <c r="Q333">
        <v>1</v>
      </c>
      <c r="R333">
        <v>0</v>
      </c>
      <c r="S333" t="s">
        <v>15232</v>
      </c>
      <c r="T333" t="s">
        <v>15402</v>
      </c>
      <c r="U333" t="s">
        <v>15498</v>
      </c>
      <c r="V333" t="s">
        <v>15677</v>
      </c>
      <c r="W333" t="s">
        <v>16393</v>
      </c>
      <c r="X333" t="s">
        <v>16423</v>
      </c>
      <c r="Y333" s="3" t="s">
        <v>18920</v>
      </c>
      <c r="Z333">
        <v>2</v>
      </c>
      <c r="AA333" t="s">
        <v>16826</v>
      </c>
      <c r="AB333" s="3" t="str">
        <f t="shared" si="5"/>
        <v>https://twitter.com/MaxHesslein</v>
      </c>
    </row>
    <row r="334" spans="1:28" x14ac:dyDescent="0.3">
      <c r="A334" s="1">
        <v>6716</v>
      </c>
      <c r="B334" t="s">
        <v>354</v>
      </c>
      <c r="C334" t="s">
        <v>2477</v>
      </c>
      <c r="D334" t="s">
        <v>4591</v>
      </c>
      <c r="E334" t="s">
        <v>6674</v>
      </c>
      <c r="F334" t="s">
        <v>8778</v>
      </c>
      <c r="G334" t="s">
        <v>10808</v>
      </c>
      <c r="H334" t="s">
        <v>10808</v>
      </c>
      <c r="I334">
        <v>10</v>
      </c>
      <c r="J334">
        <v>82</v>
      </c>
      <c r="K334">
        <v>25</v>
      </c>
      <c r="L334">
        <v>0</v>
      </c>
      <c r="M334" t="b">
        <v>0</v>
      </c>
      <c r="Q334">
        <v>1</v>
      </c>
      <c r="R334">
        <v>0</v>
      </c>
      <c r="S334" t="s">
        <v>15190</v>
      </c>
      <c r="T334" t="s">
        <v>15190</v>
      </c>
      <c r="U334" t="s">
        <v>15190</v>
      </c>
      <c r="W334" t="s">
        <v>16393</v>
      </c>
      <c r="X334" t="s">
        <v>16451</v>
      </c>
      <c r="Y334" t="s">
        <v>16456</v>
      </c>
      <c r="Z334">
        <v>1</v>
      </c>
      <c r="AA334" t="s">
        <v>16827</v>
      </c>
      <c r="AB334" s="3" t="str">
        <f t="shared" si="5"/>
        <v>https://twitter.com/healthyalife</v>
      </c>
    </row>
    <row r="335" spans="1:28" x14ac:dyDescent="0.3">
      <c r="A335" s="1">
        <v>6717</v>
      </c>
      <c r="B335" t="s">
        <v>355</v>
      </c>
      <c r="C335" t="s">
        <v>2478</v>
      </c>
      <c r="D335" t="s">
        <v>4592</v>
      </c>
      <c r="E335" t="s">
        <v>6675</v>
      </c>
      <c r="F335" t="s">
        <v>8779</v>
      </c>
      <c r="G335" t="s">
        <v>10809</v>
      </c>
      <c r="H335" t="s">
        <v>12711</v>
      </c>
      <c r="I335">
        <v>124</v>
      </c>
      <c r="J335">
        <v>435</v>
      </c>
      <c r="K335">
        <v>2892</v>
      </c>
      <c r="L335">
        <v>0</v>
      </c>
      <c r="M335" t="b">
        <v>0</v>
      </c>
      <c r="P335" t="s">
        <v>14841</v>
      </c>
      <c r="Q335">
        <v>1</v>
      </c>
      <c r="R335">
        <v>1</v>
      </c>
      <c r="S335" t="s">
        <v>15212</v>
      </c>
      <c r="T335" t="s">
        <v>15398</v>
      </c>
      <c r="U335" t="s">
        <v>15498</v>
      </c>
      <c r="V335" t="s">
        <v>15595</v>
      </c>
      <c r="W335" t="s">
        <v>15190</v>
      </c>
      <c r="Z335">
        <v>2</v>
      </c>
      <c r="AA335" t="s">
        <v>16828</v>
      </c>
      <c r="AB335" s="3" t="str">
        <f t="shared" si="5"/>
        <v>https://twitter.com/Gasell77</v>
      </c>
    </row>
    <row r="336" spans="1:28" x14ac:dyDescent="0.3">
      <c r="A336" s="1">
        <v>6718</v>
      </c>
      <c r="B336" t="s">
        <v>356</v>
      </c>
      <c r="C336" t="s">
        <v>2479</v>
      </c>
      <c r="D336" t="s">
        <v>4593</v>
      </c>
      <c r="E336" t="s">
        <v>6676</v>
      </c>
      <c r="F336" t="s">
        <v>8780</v>
      </c>
      <c r="G336" t="s">
        <v>10810</v>
      </c>
      <c r="H336" t="s">
        <v>10810</v>
      </c>
      <c r="I336">
        <v>57</v>
      </c>
      <c r="J336">
        <v>60</v>
      </c>
      <c r="K336">
        <v>1609</v>
      </c>
      <c r="L336">
        <v>0</v>
      </c>
      <c r="M336" t="b">
        <v>0</v>
      </c>
      <c r="Q336">
        <v>1</v>
      </c>
      <c r="R336">
        <v>0</v>
      </c>
      <c r="S336" t="s">
        <v>15190</v>
      </c>
      <c r="T336" t="s">
        <v>15190</v>
      </c>
      <c r="U336" t="s">
        <v>15190</v>
      </c>
      <c r="W336" t="s">
        <v>15190</v>
      </c>
      <c r="Z336">
        <v>2</v>
      </c>
      <c r="AA336" t="s">
        <v>16829</v>
      </c>
      <c r="AB336" s="3" t="str">
        <f t="shared" si="5"/>
        <v>https://twitter.com/marty_hearty</v>
      </c>
    </row>
    <row r="337" spans="1:28" x14ac:dyDescent="0.3">
      <c r="A337" s="1">
        <v>6719</v>
      </c>
      <c r="B337" t="s">
        <v>357</v>
      </c>
      <c r="C337" t="s">
        <v>2480</v>
      </c>
      <c r="D337" t="s">
        <v>4594</v>
      </c>
      <c r="E337" t="s">
        <v>6677</v>
      </c>
      <c r="F337" t="s">
        <v>8781</v>
      </c>
      <c r="G337" t="s">
        <v>10811</v>
      </c>
      <c r="H337" t="s">
        <v>10811</v>
      </c>
      <c r="I337">
        <v>597</v>
      </c>
      <c r="J337">
        <v>792</v>
      </c>
      <c r="K337">
        <v>11070</v>
      </c>
      <c r="L337">
        <v>4</v>
      </c>
      <c r="M337" t="b">
        <v>0</v>
      </c>
      <c r="Q337">
        <v>1</v>
      </c>
      <c r="R337">
        <v>0</v>
      </c>
      <c r="S337" t="s">
        <v>15190</v>
      </c>
      <c r="T337" t="s">
        <v>15190</v>
      </c>
      <c r="U337" t="s">
        <v>15190</v>
      </c>
      <c r="W337" t="s">
        <v>15190</v>
      </c>
      <c r="Z337">
        <v>2</v>
      </c>
      <c r="AA337" t="s">
        <v>16830</v>
      </c>
      <c r="AB337" s="3" t="str">
        <f t="shared" si="5"/>
        <v>https://twitter.com/Stephan1702</v>
      </c>
    </row>
    <row r="338" spans="1:28" x14ac:dyDescent="0.3">
      <c r="A338" s="1">
        <v>6720</v>
      </c>
      <c r="B338" t="s">
        <v>358</v>
      </c>
      <c r="C338" t="s">
        <v>2481</v>
      </c>
      <c r="D338" t="s">
        <v>4595</v>
      </c>
      <c r="E338" t="s">
        <v>6678</v>
      </c>
      <c r="F338" t="s">
        <v>8782</v>
      </c>
      <c r="G338" t="s">
        <v>10812</v>
      </c>
      <c r="H338" t="s">
        <v>12712</v>
      </c>
      <c r="I338">
        <v>1524</v>
      </c>
      <c r="J338">
        <v>534</v>
      </c>
      <c r="K338">
        <v>73111</v>
      </c>
      <c r="L338">
        <v>32</v>
      </c>
      <c r="M338" t="b">
        <v>0</v>
      </c>
      <c r="N338" t="s">
        <v>13616</v>
      </c>
      <c r="Q338">
        <v>1</v>
      </c>
      <c r="R338">
        <v>0</v>
      </c>
      <c r="S338" t="s">
        <v>15197</v>
      </c>
      <c r="T338" t="s">
        <v>15398</v>
      </c>
      <c r="U338" t="s">
        <v>15498</v>
      </c>
      <c r="V338" t="s">
        <v>15678</v>
      </c>
      <c r="W338" t="s">
        <v>16393</v>
      </c>
      <c r="X338" t="s">
        <v>16451</v>
      </c>
      <c r="Z338">
        <v>1</v>
      </c>
      <c r="AA338" t="s">
        <v>16831</v>
      </c>
      <c r="AB338" s="3" t="str">
        <f t="shared" si="5"/>
        <v>https://twitter.com/DasPatriarchat</v>
      </c>
    </row>
    <row r="339" spans="1:28" x14ac:dyDescent="0.3">
      <c r="A339" s="1">
        <v>6721</v>
      </c>
      <c r="B339" t="s">
        <v>359</v>
      </c>
      <c r="C339" t="s">
        <v>2482</v>
      </c>
      <c r="D339" t="s">
        <v>4596</v>
      </c>
      <c r="E339" t="s">
        <v>6679</v>
      </c>
      <c r="F339" t="s">
        <v>8783</v>
      </c>
      <c r="G339" t="s">
        <v>10813</v>
      </c>
      <c r="H339" t="s">
        <v>12713</v>
      </c>
      <c r="I339">
        <v>226</v>
      </c>
      <c r="J339">
        <v>128</v>
      </c>
      <c r="K339">
        <v>10476</v>
      </c>
      <c r="L339">
        <v>0</v>
      </c>
      <c r="M339" t="b">
        <v>0</v>
      </c>
      <c r="N339" t="s">
        <v>13617</v>
      </c>
      <c r="Q339">
        <v>1</v>
      </c>
      <c r="R339">
        <v>0</v>
      </c>
      <c r="S339" t="s">
        <v>15190</v>
      </c>
      <c r="T339" t="s">
        <v>15190</v>
      </c>
      <c r="U339" t="s">
        <v>15190</v>
      </c>
      <c r="V339" t="s">
        <v>15679</v>
      </c>
      <c r="W339" t="s">
        <v>15190</v>
      </c>
      <c r="Z339">
        <v>2</v>
      </c>
      <c r="AA339" t="s">
        <v>16832</v>
      </c>
      <c r="AB339" s="3" t="str">
        <f t="shared" si="5"/>
        <v>https://twitter.com/ErnKugel</v>
      </c>
    </row>
    <row r="340" spans="1:28" x14ac:dyDescent="0.3">
      <c r="A340" s="1">
        <v>6722</v>
      </c>
      <c r="B340" t="s">
        <v>360</v>
      </c>
      <c r="C340" t="s">
        <v>2483</v>
      </c>
      <c r="D340" t="s">
        <v>4597</v>
      </c>
      <c r="E340" t="s">
        <v>6680</v>
      </c>
      <c r="F340" t="s">
        <v>8784</v>
      </c>
      <c r="G340" t="s">
        <v>10814</v>
      </c>
      <c r="H340" t="s">
        <v>10814</v>
      </c>
      <c r="I340">
        <v>1396</v>
      </c>
      <c r="J340">
        <v>1600</v>
      </c>
      <c r="K340">
        <v>5916</v>
      </c>
      <c r="L340">
        <v>5</v>
      </c>
      <c r="M340" t="b">
        <v>0</v>
      </c>
      <c r="N340" t="s">
        <v>13618</v>
      </c>
      <c r="Q340">
        <v>2</v>
      </c>
      <c r="R340">
        <v>0</v>
      </c>
      <c r="S340" t="s">
        <v>18776</v>
      </c>
      <c r="T340" t="s">
        <v>15394</v>
      </c>
      <c r="U340" t="s">
        <v>15499</v>
      </c>
      <c r="W340" t="s">
        <v>16387</v>
      </c>
      <c r="Y340" s="3" t="s">
        <v>18775</v>
      </c>
      <c r="Z340">
        <v>2</v>
      </c>
      <c r="AA340" t="s">
        <v>16833</v>
      </c>
      <c r="AB340" s="3" t="str">
        <f t="shared" si="5"/>
        <v>https://twitter.com/TellyElk</v>
      </c>
    </row>
    <row r="341" spans="1:28" x14ac:dyDescent="0.3">
      <c r="A341" s="1">
        <v>6723</v>
      </c>
      <c r="B341" t="s">
        <v>361</v>
      </c>
      <c r="C341" t="s">
        <v>2484</v>
      </c>
      <c r="D341" t="s">
        <v>4598</v>
      </c>
      <c r="E341" t="s">
        <v>6681</v>
      </c>
      <c r="F341" t="s">
        <v>8785</v>
      </c>
      <c r="G341" t="s">
        <v>10815</v>
      </c>
      <c r="H341" t="s">
        <v>12714</v>
      </c>
      <c r="I341">
        <v>571</v>
      </c>
      <c r="J341">
        <v>486</v>
      </c>
      <c r="K341">
        <v>16916</v>
      </c>
      <c r="L341">
        <v>3</v>
      </c>
      <c r="M341" t="b">
        <v>0</v>
      </c>
      <c r="Q341">
        <v>1</v>
      </c>
      <c r="R341">
        <v>0</v>
      </c>
      <c r="S341" t="s">
        <v>15190</v>
      </c>
      <c r="T341" t="s">
        <v>15190</v>
      </c>
      <c r="U341" t="s">
        <v>15190</v>
      </c>
      <c r="W341" t="s">
        <v>16393</v>
      </c>
      <c r="X341" t="s">
        <v>16457</v>
      </c>
      <c r="Z341">
        <v>1</v>
      </c>
      <c r="AA341" t="s">
        <v>16834</v>
      </c>
      <c r="AB341" s="3" t="str">
        <f t="shared" si="5"/>
        <v>https://twitter.com/KeinInder</v>
      </c>
    </row>
    <row r="342" spans="1:28" x14ac:dyDescent="0.3">
      <c r="A342" s="1">
        <v>6724</v>
      </c>
      <c r="B342" t="s">
        <v>362</v>
      </c>
      <c r="C342" t="s">
        <v>2485</v>
      </c>
      <c r="D342" t="s">
        <v>4599</v>
      </c>
      <c r="E342" t="s">
        <v>6682</v>
      </c>
      <c r="F342" t="s">
        <v>8786</v>
      </c>
      <c r="H342" t="s">
        <v>12531</v>
      </c>
      <c r="I342">
        <v>25</v>
      </c>
      <c r="J342">
        <v>190</v>
      </c>
      <c r="K342">
        <v>6820</v>
      </c>
      <c r="L342">
        <v>0</v>
      </c>
      <c r="M342" t="b">
        <v>0</v>
      </c>
      <c r="Q342">
        <v>1</v>
      </c>
      <c r="R342">
        <v>0</v>
      </c>
      <c r="S342" t="s">
        <v>15190</v>
      </c>
      <c r="T342" t="s">
        <v>15190</v>
      </c>
      <c r="U342" t="s">
        <v>15190</v>
      </c>
      <c r="W342" t="s">
        <v>15190</v>
      </c>
      <c r="Z342">
        <v>2</v>
      </c>
      <c r="AA342" t="s">
        <v>16835</v>
      </c>
      <c r="AB342" s="3" t="str">
        <f t="shared" si="5"/>
        <v>https://twitter.com/dominikd1</v>
      </c>
    </row>
    <row r="343" spans="1:28" x14ac:dyDescent="0.3">
      <c r="A343" s="1">
        <v>6725</v>
      </c>
      <c r="B343" t="s">
        <v>363</v>
      </c>
      <c r="C343" t="s">
        <v>2486</v>
      </c>
      <c r="D343" t="s">
        <v>4600</v>
      </c>
      <c r="E343" t="s">
        <v>6683</v>
      </c>
      <c r="F343" t="s">
        <v>8787</v>
      </c>
      <c r="G343" t="s">
        <v>10816</v>
      </c>
      <c r="H343" t="s">
        <v>12715</v>
      </c>
      <c r="I343">
        <v>3059</v>
      </c>
      <c r="J343">
        <v>2501</v>
      </c>
      <c r="K343">
        <v>38907</v>
      </c>
      <c r="L343">
        <v>2</v>
      </c>
      <c r="M343" t="b">
        <v>0</v>
      </c>
      <c r="P343" t="s">
        <v>14842</v>
      </c>
      <c r="Q343">
        <v>3</v>
      </c>
      <c r="R343">
        <v>0</v>
      </c>
      <c r="S343" t="s">
        <v>15190</v>
      </c>
      <c r="T343" t="s">
        <v>15190</v>
      </c>
      <c r="U343" t="s">
        <v>15190</v>
      </c>
      <c r="V343" t="s">
        <v>15680</v>
      </c>
      <c r="W343" t="s">
        <v>15190</v>
      </c>
      <c r="Z343">
        <v>2</v>
      </c>
      <c r="AA343" t="s">
        <v>16836</v>
      </c>
      <c r="AB343" s="3" t="str">
        <f t="shared" si="5"/>
        <v>https://twitter.com/_seiwachsam</v>
      </c>
    </row>
    <row r="344" spans="1:28" x14ac:dyDescent="0.3">
      <c r="A344" s="1">
        <v>6726</v>
      </c>
      <c r="B344" t="s">
        <v>364</v>
      </c>
      <c r="C344" t="s">
        <v>2487</v>
      </c>
      <c r="D344" t="s">
        <v>4601</v>
      </c>
      <c r="E344" t="s">
        <v>6684</v>
      </c>
      <c r="F344" t="s">
        <v>8788</v>
      </c>
      <c r="G344" t="s">
        <v>10817</v>
      </c>
      <c r="H344" t="s">
        <v>12716</v>
      </c>
      <c r="I344">
        <v>1653</v>
      </c>
      <c r="J344">
        <v>1676</v>
      </c>
      <c r="K344">
        <v>31203</v>
      </c>
      <c r="L344">
        <v>1</v>
      </c>
      <c r="M344" t="b">
        <v>0</v>
      </c>
      <c r="N344" t="s">
        <v>13619</v>
      </c>
      <c r="Q344">
        <v>1</v>
      </c>
      <c r="R344">
        <v>0</v>
      </c>
      <c r="S344" t="s">
        <v>15190</v>
      </c>
      <c r="T344" t="s">
        <v>15190</v>
      </c>
      <c r="U344" t="s">
        <v>15190</v>
      </c>
      <c r="V344" t="s">
        <v>15681</v>
      </c>
      <c r="W344" t="s">
        <v>15190</v>
      </c>
      <c r="Z344">
        <v>2</v>
      </c>
      <c r="AA344" t="s">
        <v>16837</v>
      </c>
      <c r="AB344" s="3" t="str">
        <f t="shared" si="5"/>
        <v>https://twitter.com/Helfried17</v>
      </c>
    </row>
    <row r="345" spans="1:28" x14ac:dyDescent="0.3">
      <c r="A345" s="1">
        <v>6727</v>
      </c>
      <c r="B345" t="s">
        <v>365</v>
      </c>
      <c r="C345" t="s">
        <v>2488</v>
      </c>
      <c r="D345" t="s">
        <v>2488</v>
      </c>
      <c r="E345" t="s">
        <v>6685</v>
      </c>
      <c r="F345" t="s">
        <v>8789</v>
      </c>
      <c r="G345" t="s">
        <v>10818</v>
      </c>
      <c r="H345" t="s">
        <v>12717</v>
      </c>
      <c r="I345">
        <v>4</v>
      </c>
      <c r="J345">
        <v>0</v>
      </c>
      <c r="K345">
        <v>736</v>
      </c>
      <c r="L345">
        <v>2</v>
      </c>
      <c r="M345" t="b">
        <v>0</v>
      </c>
      <c r="Q345">
        <v>1</v>
      </c>
      <c r="R345">
        <v>0</v>
      </c>
      <c r="S345" t="s">
        <v>15190</v>
      </c>
      <c r="T345" t="s">
        <v>15190</v>
      </c>
      <c r="U345" t="s">
        <v>15190</v>
      </c>
      <c r="W345" t="s">
        <v>15190</v>
      </c>
      <c r="Z345">
        <v>2</v>
      </c>
      <c r="AA345" t="s">
        <v>16838</v>
      </c>
      <c r="AB345" s="3" t="str">
        <f t="shared" si="5"/>
        <v>https://twitter.com/mco75ins</v>
      </c>
    </row>
    <row r="346" spans="1:28" x14ac:dyDescent="0.3">
      <c r="A346" s="1">
        <v>6728</v>
      </c>
      <c r="B346" t="s">
        <v>366</v>
      </c>
      <c r="C346" t="s">
        <v>2489</v>
      </c>
      <c r="D346" t="s">
        <v>4602</v>
      </c>
      <c r="E346" t="s">
        <v>6686</v>
      </c>
      <c r="F346" t="s">
        <v>8790</v>
      </c>
      <c r="G346" t="s">
        <v>10819</v>
      </c>
      <c r="H346" t="s">
        <v>12718</v>
      </c>
      <c r="I346">
        <v>87</v>
      </c>
      <c r="J346">
        <v>167</v>
      </c>
      <c r="K346">
        <v>1461</v>
      </c>
      <c r="L346">
        <v>3</v>
      </c>
      <c r="M346" t="b">
        <v>0</v>
      </c>
      <c r="N346" t="s">
        <v>13620</v>
      </c>
      <c r="Q346">
        <v>1</v>
      </c>
      <c r="R346">
        <v>0</v>
      </c>
      <c r="S346" t="s">
        <v>15233</v>
      </c>
      <c r="T346" t="s">
        <v>15394</v>
      </c>
      <c r="U346" t="s">
        <v>15499</v>
      </c>
      <c r="V346" t="s">
        <v>15682</v>
      </c>
      <c r="W346" t="s">
        <v>15190</v>
      </c>
      <c r="Z346">
        <v>2</v>
      </c>
      <c r="AA346" t="s">
        <v>16839</v>
      </c>
      <c r="AB346" s="3" t="str">
        <f t="shared" si="5"/>
        <v>https://twitter.com/Parneq</v>
      </c>
    </row>
    <row r="347" spans="1:28" x14ac:dyDescent="0.3">
      <c r="A347" s="1">
        <v>6729</v>
      </c>
      <c r="B347" t="s">
        <v>367</v>
      </c>
      <c r="C347" t="s">
        <v>2490</v>
      </c>
      <c r="D347" t="s">
        <v>4603</v>
      </c>
      <c r="E347" t="s">
        <v>6687</v>
      </c>
      <c r="F347" t="s">
        <v>8791</v>
      </c>
      <c r="G347" t="s">
        <v>10820</v>
      </c>
      <c r="H347" t="s">
        <v>12719</v>
      </c>
      <c r="I347">
        <v>408</v>
      </c>
      <c r="J347">
        <v>388</v>
      </c>
      <c r="K347">
        <v>39845</v>
      </c>
      <c r="L347">
        <v>25</v>
      </c>
      <c r="M347" t="b">
        <v>0</v>
      </c>
      <c r="P347" t="s">
        <v>14843</v>
      </c>
      <c r="Q347">
        <v>1</v>
      </c>
      <c r="R347">
        <v>0</v>
      </c>
      <c r="S347" t="s">
        <v>15190</v>
      </c>
      <c r="T347" t="s">
        <v>15190</v>
      </c>
      <c r="U347" t="s">
        <v>15190</v>
      </c>
      <c r="W347" t="s">
        <v>15190</v>
      </c>
      <c r="Z347">
        <v>2</v>
      </c>
      <c r="AA347" t="s">
        <v>16840</v>
      </c>
      <c r="AB347" s="3" t="str">
        <f t="shared" si="5"/>
        <v>https://twitter.com/IchSaruru</v>
      </c>
    </row>
    <row r="348" spans="1:28" x14ac:dyDescent="0.3">
      <c r="A348" s="1">
        <v>6730</v>
      </c>
      <c r="B348" t="s">
        <v>368</v>
      </c>
      <c r="C348" t="s">
        <v>2491</v>
      </c>
      <c r="D348" t="s">
        <v>4604</v>
      </c>
      <c r="E348" t="s">
        <v>6688</v>
      </c>
      <c r="F348" t="s">
        <v>8792</v>
      </c>
      <c r="G348" t="s">
        <v>10821</v>
      </c>
      <c r="H348" t="s">
        <v>12720</v>
      </c>
      <c r="I348">
        <v>21</v>
      </c>
      <c r="J348">
        <v>21</v>
      </c>
      <c r="K348">
        <v>6419</v>
      </c>
      <c r="L348">
        <v>3</v>
      </c>
      <c r="M348" t="b">
        <v>0</v>
      </c>
      <c r="Q348">
        <v>1</v>
      </c>
      <c r="R348">
        <v>0</v>
      </c>
      <c r="S348" t="s">
        <v>15190</v>
      </c>
      <c r="T348" t="s">
        <v>15190</v>
      </c>
      <c r="U348" t="s">
        <v>15190</v>
      </c>
      <c r="W348" t="s">
        <v>15190</v>
      </c>
      <c r="Z348">
        <v>2</v>
      </c>
      <c r="AA348" t="s">
        <v>16841</v>
      </c>
      <c r="AB348" s="3" t="str">
        <f t="shared" si="5"/>
        <v>https://twitter.com/Balou19812</v>
      </c>
    </row>
    <row r="349" spans="1:28" x14ac:dyDescent="0.3">
      <c r="A349" s="1">
        <v>6731</v>
      </c>
      <c r="B349" t="s">
        <v>369</v>
      </c>
      <c r="C349" t="s">
        <v>2492</v>
      </c>
      <c r="D349" t="s">
        <v>4605</v>
      </c>
      <c r="E349" t="s">
        <v>6689</v>
      </c>
      <c r="F349" t="s">
        <v>8793</v>
      </c>
      <c r="G349" t="s">
        <v>10822</v>
      </c>
      <c r="H349" t="s">
        <v>12721</v>
      </c>
      <c r="I349">
        <v>388</v>
      </c>
      <c r="J349">
        <v>57</v>
      </c>
      <c r="K349">
        <v>14949</v>
      </c>
      <c r="L349">
        <v>20</v>
      </c>
      <c r="M349" t="b">
        <v>0</v>
      </c>
      <c r="Q349">
        <v>1</v>
      </c>
      <c r="R349">
        <v>0</v>
      </c>
      <c r="S349" t="s">
        <v>15190</v>
      </c>
      <c r="T349" t="s">
        <v>15190</v>
      </c>
      <c r="U349" t="s">
        <v>15190</v>
      </c>
      <c r="W349" t="s">
        <v>15190</v>
      </c>
      <c r="Z349">
        <v>2</v>
      </c>
      <c r="AA349" t="s">
        <v>16842</v>
      </c>
      <c r="AB349" s="3" t="str">
        <f t="shared" si="5"/>
        <v>https://twitter.com/LeSchrammO</v>
      </c>
    </row>
    <row r="350" spans="1:28" x14ac:dyDescent="0.3">
      <c r="A350" s="1">
        <v>6732</v>
      </c>
      <c r="B350" t="s">
        <v>370</v>
      </c>
      <c r="C350" t="s">
        <v>2493</v>
      </c>
      <c r="D350" t="s">
        <v>4606</v>
      </c>
      <c r="E350" t="s">
        <v>6690</v>
      </c>
      <c r="F350" t="s">
        <v>8794</v>
      </c>
      <c r="G350" t="s">
        <v>10823</v>
      </c>
      <c r="H350" t="s">
        <v>12722</v>
      </c>
      <c r="I350">
        <v>213</v>
      </c>
      <c r="J350">
        <v>151</v>
      </c>
      <c r="K350">
        <v>26706</v>
      </c>
      <c r="L350">
        <v>1</v>
      </c>
      <c r="M350" t="b">
        <v>0</v>
      </c>
      <c r="Q350">
        <v>1</v>
      </c>
      <c r="R350">
        <v>0</v>
      </c>
      <c r="S350" t="s">
        <v>15190</v>
      </c>
      <c r="T350" t="s">
        <v>15190</v>
      </c>
      <c r="U350" t="s">
        <v>15190</v>
      </c>
      <c r="V350" t="s">
        <v>15683</v>
      </c>
      <c r="W350" t="s">
        <v>15190</v>
      </c>
      <c r="Z350">
        <v>2</v>
      </c>
      <c r="AA350" t="s">
        <v>16843</v>
      </c>
      <c r="AB350" s="3" t="str">
        <f t="shared" si="5"/>
        <v>https://twitter.com/Hainich_Unstrut</v>
      </c>
    </row>
    <row r="351" spans="1:28" x14ac:dyDescent="0.3">
      <c r="A351" s="1">
        <v>6733</v>
      </c>
      <c r="B351" t="s">
        <v>371</v>
      </c>
      <c r="C351" t="s">
        <v>2494</v>
      </c>
      <c r="D351" t="s">
        <v>4607</v>
      </c>
      <c r="E351" t="s">
        <v>6691</v>
      </c>
      <c r="F351" t="s">
        <v>8795</v>
      </c>
      <c r="G351" t="s">
        <v>10824</v>
      </c>
      <c r="H351" t="s">
        <v>10824</v>
      </c>
      <c r="I351">
        <v>91</v>
      </c>
      <c r="J351">
        <v>425</v>
      </c>
      <c r="K351">
        <v>331</v>
      </c>
      <c r="L351">
        <v>1</v>
      </c>
      <c r="M351" t="b">
        <v>0</v>
      </c>
      <c r="N351" t="s">
        <v>13621</v>
      </c>
      <c r="Q351">
        <v>1</v>
      </c>
      <c r="R351">
        <v>0</v>
      </c>
      <c r="S351" t="s">
        <v>18922</v>
      </c>
      <c r="T351" t="s">
        <v>15397</v>
      </c>
      <c r="U351" t="s">
        <v>15498</v>
      </c>
      <c r="W351" t="s">
        <v>16406</v>
      </c>
      <c r="Y351" s="3" t="s">
        <v>18921</v>
      </c>
      <c r="Z351">
        <v>2</v>
      </c>
      <c r="AA351" t="s">
        <v>16844</v>
      </c>
      <c r="AB351" s="3" t="str">
        <f t="shared" si="5"/>
        <v>https://twitter.com/alena___malena</v>
      </c>
    </row>
    <row r="352" spans="1:28" x14ac:dyDescent="0.3">
      <c r="A352" s="1">
        <v>6734</v>
      </c>
      <c r="B352" t="s">
        <v>372</v>
      </c>
      <c r="C352" t="s">
        <v>2495</v>
      </c>
      <c r="D352" t="s">
        <v>4608</v>
      </c>
      <c r="E352" t="s">
        <v>6692</v>
      </c>
      <c r="F352" t="s">
        <v>8796</v>
      </c>
      <c r="G352" t="s">
        <v>10825</v>
      </c>
      <c r="H352" t="s">
        <v>12723</v>
      </c>
      <c r="I352">
        <v>6</v>
      </c>
      <c r="J352">
        <v>91</v>
      </c>
      <c r="K352">
        <v>66</v>
      </c>
      <c r="L352">
        <v>0</v>
      </c>
      <c r="M352" t="b">
        <v>0</v>
      </c>
      <c r="Q352">
        <v>1</v>
      </c>
      <c r="R352">
        <v>0</v>
      </c>
      <c r="S352" t="s">
        <v>15205</v>
      </c>
      <c r="T352" t="s">
        <v>15395</v>
      </c>
      <c r="U352" t="s">
        <v>15498</v>
      </c>
      <c r="V352" t="s">
        <v>15571</v>
      </c>
      <c r="W352" t="s">
        <v>16387</v>
      </c>
      <c r="Y352" s="3" t="s">
        <v>18923</v>
      </c>
      <c r="Z352">
        <v>2</v>
      </c>
      <c r="AA352" t="s">
        <v>16845</v>
      </c>
      <c r="AB352" s="3" t="str">
        <f t="shared" si="5"/>
        <v>https://twitter.com/Avallyn</v>
      </c>
    </row>
    <row r="353" spans="1:28" x14ac:dyDescent="0.3">
      <c r="A353" s="1">
        <v>6735</v>
      </c>
      <c r="B353" t="s">
        <v>373</v>
      </c>
      <c r="C353" t="s">
        <v>2496</v>
      </c>
      <c r="D353" t="s">
        <v>4609</v>
      </c>
      <c r="E353" t="s">
        <v>6693</v>
      </c>
      <c r="F353" t="s">
        <v>8797</v>
      </c>
      <c r="G353" t="s">
        <v>10826</v>
      </c>
      <c r="H353" t="s">
        <v>12724</v>
      </c>
      <c r="I353">
        <v>2088</v>
      </c>
      <c r="J353">
        <v>380</v>
      </c>
      <c r="K353">
        <v>138705</v>
      </c>
      <c r="L353">
        <v>26</v>
      </c>
      <c r="M353" t="b">
        <v>0</v>
      </c>
      <c r="Q353">
        <v>1</v>
      </c>
      <c r="R353">
        <v>0</v>
      </c>
      <c r="S353" t="s">
        <v>15190</v>
      </c>
      <c r="T353" t="s">
        <v>15190</v>
      </c>
      <c r="U353" t="s">
        <v>15190</v>
      </c>
      <c r="W353" t="s">
        <v>15190</v>
      </c>
      <c r="Z353">
        <v>2</v>
      </c>
      <c r="AA353" t="s">
        <v>16846</v>
      </c>
      <c r="AB353" s="3" t="str">
        <f t="shared" si="5"/>
        <v>https://twitter.com/EleFand</v>
      </c>
    </row>
    <row r="354" spans="1:28" x14ac:dyDescent="0.3">
      <c r="A354" s="1">
        <v>6736</v>
      </c>
      <c r="B354" t="s">
        <v>374</v>
      </c>
      <c r="C354" t="s">
        <v>2497</v>
      </c>
      <c r="D354" t="s">
        <v>4610</v>
      </c>
      <c r="E354" t="s">
        <v>6694</v>
      </c>
      <c r="H354" t="s">
        <v>12531</v>
      </c>
      <c r="I354">
        <v>1480</v>
      </c>
      <c r="J354">
        <v>114</v>
      </c>
      <c r="K354">
        <v>5845</v>
      </c>
      <c r="L354">
        <v>2</v>
      </c>
      <c r="M354" t="b">
        <v>0</v>
      </c>
      <c r="Q354">
        <v>2</v>
      </c>
      <c r="R354">
        <v>0</v>
      </c>
      <c r="S354" t="s">
        <v>15190</v>
      </c>
      <c r="T354" t="s">
        <v>15190</v>
      </c>
      <c r="U354" t="s">
        <v>15190</v>
      </c>
      <c r="W354" t="s">
        <v>15190</v>
      </c>
      <c r="Z354">
        <v>2</v>
      </c>
      <c r="AA354" t="s">
        <v>16847</v>
      </c>
      <c r="AB354" s="3" t="str">
        <f t="shared" si="5"/>
        <v>https://twitter.com/pharmaren</v>
      </c>
    </row>
    <row r="355" spans="1:28" x14ac:dyDescent="0.3">
      <c r="A355" s="1">
        <v>6737</v>
      </c>
      <c r="B355" t="s">
        <v>375</v>
      </c>
      <c r="C355" t="s">
        <v>2498</v>
      </c>
      <c r="D355" t="s">
        <v>4611</v>
      </c>
      <c r="E355" t="s">
        <v>6695</v>
      </c>
      <c r="F355" t="s">
        <v>8798</v>
      </c>
      <c r="G355" t="s">
        <v>10827</v>
      </c>
      <c r="H355" t="s">
        <v>12725</v>
      </c>
      <c r="I355">
        <v>27151</v>
      </c>
      <c r="J355">
        <v>6940</v>
      </c>
      <c r="K355">
        <v>75898</v>
      </c>
      <c r="L355">
        <v>183</v>
      </c>
      <c r="M355" t="b">
        <v>0</v>
      </c>
      <c r="Q355">
        <v>1</v>
      </c>
      <c r="R355">
        <v>0</v>
      </c>
      <c r="S355" t="s">
        <v>15190</v>
      </c>
      <c r="T355" t="s">
        <v>15190</v>
      </c>
      <c r="U355" t="s">
        <v>15190</v>
      </c>
      <c r="W355" t="s">
        <v>15190</v>
      </c>
      <c r="Z355">
        <v>2</v>
      </c>
      <c r="AA355" t="s">
        <v>16848</v>
      </c>
      <c r="AB355" s="3" t="str">
        <f t="shared" si="5"/>
        <v>https://twitter.com/AnnetteCreft</v>
      </c>
    </row>
    <row r="356" spans="1:28" x14ac:dyDescent="0.3">
      <c r="A356" s="1">
        <v>6738</v>
      </c>
      <c r="B356" t="s">
        <v>376</v>
      </c>
      <c r="C356" t="s">
        <v>2499</v>
      </c>
      <c r="D356" t="s">
        <v>4612</v>
      </c>
      <c r="E356" t="s">
        <v>6696</v>
      </c>
      <c r="F356" t="s">
        <v>8799</v>
      </c>
      <c r="G356" t="s">
        <v>10828</v>
      </c>
      <c r="H356" t="s">
        <v>12726</v>
      </c>
      <c r="I356">
        <v>311</v>
      </c>
      <c r="J356">
        <v>1162</v>
      </c>
      <c r="K356">
        <v>17003</v>
      </c>
      <c r="L356">
        <v>35</v>
      </c>
      <c r="M356" t="b">
        <v>0</v>
      </c>
      <c r="P356" t="s">
        <v>14844</v>
      </c>
      <c r="Q356">
        <v>1</v>
      </c>
      <c r="R356">
        <v>0</v>
      </c>
      <c r="S356" t="s">
        <v>15191</v>
      </c>
      <c r="T356" t="s">
        <v>15190</v>
      </c>
      <c r="U356" t="s">
        <v>15498</v>
      </c>
      <c r="V356" t="s">
        <v>15684</v>
      </c>
      <c r="W356" t="s">
        <v>15190</v>
      </c>
      <c r="Z356">
        <v>2</v>
      </c>
      <c r="AA356" t="s">
        <v>16849</v>
      </c>
      <c r="AB356" s="3" t="str">
        <f t="shared" si="5"/>
        <v>https://twitter.com/rhold</v>
      </c>
    </row>
    <row r="357" spans="1:28" x14ac:dyDescent="0.3">
      <c r="A357" s="1">
        <v>6739</v>
      </c>
      <c r="B357" t="s">
        <v>377</v>
      </c>
      <c r="C357" t="s">
        <v>2500</v>
      </c>
      <c r="D357" t="s">
        <v>4613</v>
      </c>
      <c r="E357" t="s">
        <v>6697</v>
      </c>
      <c r="H357" t="s">
        <v>12531</v>
      </c>
      <c r="I357">
        <v>4</v>
      </c>
      <c r="J357">
        <v>47</v>
      </c>
      <c r="K357">
        <v>69</v>
      </c>
      <c r="L357">
        <v>0</v>
      </c>
      <c r="M357" t="b">
        <v>0</v>
      </c>
      <c r="Q357">
        <v>1</v>
      </c>
      <c r="R357">
        <v>0</v>
      </c>
      <c r="S357" t="s">
        <v>15190</v>
      </c>
      <c r="T357" t="s">
        <v>15190</v>
      </c>
      <c r="U357" t="s">
        <v>15190</v>
      </c>
      <c r="W357" t="s">
        <v>15190</v>
      </c>
      <c r="Z357">
        <v>2</v>
      </c>
      <c r="AA357" t="s">
        <v>16850</v>
      </c>
      <c r="AB357" s="3" t="str">
        <f t="shared" si="5"/>
        <v>https://twitter.com/hcpaint_</v>
      </c>
    </row>
    <row r="358" spans="1:28" x14ac:dyDescent="0.3">
      <c r="A358" s="1">
        <v>6740</v>
      </c>
      <c r="B358" t="s">
        <v>378</v>
      </c>
      <c r="C358" t="s">
        <v>2501</v>
      </c>
      <c r="D358" t="s">
        <v>4614</v>
      </c>
      <c r="E358" t="s">
        <v>6698</v>
      </c>
      <c r="F358" t="s">
        <v>8800</v>
      </c>
      <c r="G358" t="s">
        <v>10829</v>
      </c>
      <c r="H358" t="s">
        <v>12727</v>
      </c>
      <c r="I358">
        <v>134</v>
      </c>
      <c r="J358">
        <v>143</v>
      </c>
      <c r="K358">
        <v>12770</v>
      </c>
      <c r="L358">
        <v>40</v>
      </c>
      <c r="M358" t="b">
        <v>0</v>
      </c>
      <c r="N358" t="s">
        <v>13622</v>
      </c>
      <c r="P358" t="s">
        <v>14845</v>
      </c>
      <c r="Q358">
        <v>2</v>
      </c>
      <c r="R358">
        <v>0</v>
      </c>
      <c r="S358" t="s">
        <v>15190</v>
      </c>
      <c r="T358" t="s">
        <v>15190</v>
      </c>
      <c r="U358" t="s">
        <v>15190</v>
      </c>
      <c r="W358" t="s">
        <v>16393</v>
      </c>
      <c r="X358" t="s">
        <v>16452</v>
      </c>
      <c r="Z358">
        <v>1</v>
      </c>
      <c r="AA358" t="s">
        <v>16851</v>
      </c>
      <c r="AB358" s="3" t="str">
        <f t="shared" si="5"/>
        <v>https://twitter.com/gambajoe</v>
      </c>
    </row>
    <row r="359" spans="1:28" x14ac:dyDescent="0.3">
      <c r="A359" s="1">
        <v>6741</v>
      </c>
      <c r="B359" t="s">
        <v>379</v>
      </c>
      <c r="C359" t="s">
        <v>2502</v>
      </c>
      <c r="D359" t="s">
        <v>4615</v>
      </c>
      <c r="E359" t="s">
        <v>6699</v>
      </c>
      <c r="F359" t="s">
        <v>8801</v>
      </c>
      <c r="G359" t="s">
        <v>10830</v>
      </c>
      <c r="H359" t="s">
        <v>12728</v>
      </c>
      <c r="I359">
        <v>136</v>
      </c>
      <c r="J359">
        <v>383</v>
      </c>
      <c r="K359">
        <v>15428</v>
      </c>
      <c r="L359">
        <v>0</v>
      </c>
      <c r="M359" t="b">
        <v>0</v>
      </c>
      <c r="N359" t="s">
        <v>13623</v>
      </c>
      <c r="Q359">
        <v>1</v>
      </c>
      <c r="R359">
        <v>0</v>
      </c>
      <c r="S359" t="s">
        <v>15190</v>
      </c>
      <c r="T359" t="s">
        <v>15414</v>
      </c>
      <c r="U359" t="s">
        <v>15501</v>
      </c>
      <c r="V359" t="s">
        <v>15685</v>
      </c>
      <c r="W359" t="s">
        <v>15190</v>
      </c>
      <c r="Z359">
        <v>2</v>
      </c>
      <c r="AA359" t="s">
        <v>16852</v>
      </c>
      <c r="AB359" s="3" t="str">
        <f t="shared" si="5"/>
        <v>https://twitter.com/KatchNazar</v>
      </c>
    </row>
    <row r="360" spans="1:28" x14ac:dyDescent="0.3">
      <c r="A360" s="1">
        <v>6742</v>
      </c>
      <c r="B360" t="s">
        <v>380</v>
      </c>
      <c r="C360" t="s">
        <v>2503</v>
      </c>
      <c r="D360" t="s">
        <v>4616</v>
      </c>
      <c r="E360" t="s">
        <v>6700</v>
      </c>
      <c r="F360" t="s">
        <v>8802</v>
      </c>
      <c r="G360" t="s">
        <v>10831</v>
      </c>
      <c r="H360" t="s">
        <v>12729</v>
      </c>
      <c r="I360">
        <v>355</v>
      </c>
      <c r="J360">
        <v>629</v>
      </c>
      <c r="K360">
        <v>4036</v>
      </c>
      <c r="L360">
        <v>1</v>
      </c>
      <c r="M360" t="b">
        <v>0</v>
      </c>
      <c r="Q360">
        <v>1</v>
      </c>
      <c r="R360">
        <v>0</v>
      </c>
      <c r="S360" t="s">
        <v>15234</v>
      </c>
      <c r="T360" t="s">
        <v>15400</v>
      </c>
      <c r="U360" t="s">
        <v>15498</v>
      </c>
      <c r="V360" t="s">
        <v>15686</v>
      </c>
      <c r="W360" t="s">
        <v>15190</v>
      </c>
      <c r="Z360">
        <v>2</v>
      </c>
      <c r="AA360" t="s">
        <v>16853</v>
      </c>
      <c r="AB360" s="3" t="str">
        <f t="shared" si="5"/>
        <v>https://twitter.com/silvanonym</v>
      </c>
    </row>
    <row r="361" spans="1:28" x14ac:dyDescent="0.3">
      <c r="A361" s="1">
        <v>6743</v>
      </c>
      <c r="B361" t="s">
        <v>381</v>
      </c>
      <c r="C361" t="s">
        <v>2504</v>
      </c>
      <c r="D361" t="s">
        <v>4617</v>
      </c>
      <c r="E361" t="s">
        <v>6701</v>
      </c>
      <c r="F361" t="s">
        <v>8803</v>
      </c>
      <c r="G361" t="s">
        <v>10832</v>
      </c>
      <c r="H361" t="s">
        <v>12730</v>
      </c>
      <c r="I361">
        <v>110</v>
      </c>
      <c r="J361">
        <v>362</v>
      </c>
      <c r="K361">
        <v>8536</v>
      </c>
      <c r="L361">
        <v>3</v>
      </c>
      <c r="M361" t="b">
        <v>0</v>
      </c>
      <c r="N361" t="s">
        <v>13624</v>
      </c>
      <c r="Q361">
        <v>1</v>
      </c>
      <c r="R361">
        <v>0</v>
      </c>
      <c r="S361" t="s">
        <v>15192</v>
      </c>
      <c r="T361" t="s">
        <v>15393</v>
      </c>
      <c r="U361" t="s">
        <v>15498</v>
      </c>
      <c r="V361" t="s">
        <v>15498</v>
      </c>
      <c r="W361" t="s">
        <v>15190</v>
      </c>
      <c r="Z361">
        <v>2</v>
      </c>
      <c r="AA361" t="s">
        <v>16854</v>
      </c>
      <c r="AB361" s="3" t="str">
        <f t="shared" si="5"/>
        <v>https://twitter.com/Elynitthria</v>
      </c>
    </row>
    <row r="362" spans="1:28" x14ac:dyDescent="0.3">
      <c r="A362" s="1">
        <v>6744</v>
      </c>
      <c r="B362" t="s">
        <v>382</v>
      </c>
      <c r="C362" t="s">
        <v>2505</v>
      </c>
      <c r="D362" t="s">
        <v>4618</v>
      </c>
      <c r="E362" t="s">
        <v>6702</v>
      </c>
      <c r="F362" t="s">
        <v>8804</v>
      </c>
      <c r="G362" t="s">
        <v>10833</v>
      </c>
      <c r="H362" t="s">
        <v>12731</v>
      </c>
      <c r="I362">
        <v>50</v>
      </c>
      <c r="J362">
        <v>224</v>
      </c>
      <c r="K362">
        <v>2805</v>
      </c>
      <c r="L362">
        <v>0</v>
      </c>
      <c r="M362" t="b">
        <v>0</v>
      </c>
      <c r="Q362">
        <v>1</v>
      </c>
      <c r="R362">
        <v>0</v>
      </c>
      <c r="S362" t="s">
        <v>15193</v>
      </c>
      <c r="T362" t="s">
        <v>15190</v>
      </c>
      <c r="U362" t="s">
        <v>15498</v>
      </c>
      <c r="V362" t="s">
        <v>15554</v>
      </c>
      <c r="W362" t="s">
        <v>15190</v>
      </c>
      <c r="Z362">
        <v>2</v>
      </c>
      <c r="AA362" t="s">
        <v>16855</v>
      </c>
      <c r="AB362" s="3" t="str">
        <f t="shared" si="5"/>
        <v>https://twitter.com/Fronsvir</v>
      </c>
    </row>
    <row r="363" spans="1:28" x14ac:dyDescent="0.3">
      <c r="A363" s="1">
        <v>6745</v>
      </c>
      <c r="B363" t="s">
        <v>383</v>
      </c>
      <c r="C363" t="s">
        <v>2506</v>
      </c>
      <c r="D363" t="s">
        <v>4619</v>
      </c>
      <c r="E363" t="s">
        <v>6703</v>
      </c>
      <c r="F363" t="s">
        <v>8805</v>
      </c>
      <c r="G363" t="s">
        <v>10834</v>
      </c>
      <c r="H363" t="s">
        <v>12732</v>
      </c>
      <c r="I363">
        <v>937</v>
      </c>
      <c r="J363">
        <v>1201</v>
      </c>
      <c r="K363">
        <v>36030</v>
      </c>
      <c r="L363">
        <v>15</v>
      </c>
      <c r="M363" t="b">
        <v>0</v>
      </c>
      <c r="Q363">
        <v>1</v>
      </c>
      <c r="R363">
        <v>0</v>
      </c>
      <c r="S363" t="s">
        <v>15193</v>
      </c>
      <c r="T363" t="s">
        <v>15190</v>
      </c>
      <c r="U363" t="s">
        <v>15498</v>
      </c>
      <c r="V363" t="s">
        <v>15687</v>
      </c>
      <c r="W363" t="s">
        <v>15190</v>
      </c>
      <c r="Z363">
        <v>2</v>
      </c>
      <c r="AA363" t="s">
        <v>16856</v>
      </c>
      <c r="AB363" s="3" t="str">
        <f t="shared" si="5"/>
        <v>https://twitter.com/SvOstrow</v>
      </c>
    </row>
    <row r="364" spans="1:28" x14ac:dyDescent="0.3">
      <c r="A364" s="1">
        <v>6746</v>
      </c>
      <c r="B364" t="s">
        <v>384</v>
      </c>
      <c r="C364" t="s">
        <v>2507</v>
      </c>
      <c r="D364" t="s">
        <v>4620</v>
      </c>
      <c r="E364" t="s">
        <v>6704</v>
      </c>
      <c r="F364" t="s">
        <v>8806</v>
      </c>
      <c r="G364" t="s">
        <v>10835</v>
      </c>
      <c r="H364" t="s">
        <v>12733</v>
      </c>
      <c r="I364">
        <v>37</v>
      </c>
      <c r="J364">
        <v>42</v>
      </c>
      <c r="K364">
        <v>2876</v>
      </c>
      <c r="L364">
        <v>0</v>
      </c>
      <c r="M364" t="b">
        <v>0</v>
      </c>
      <c r="Q364">
        <v>1</v>
      </c>
      <c r="R364">
        <v>0</v>
      </c>
      <c r="S364" t="s">
        <v>15190</v>
      </c>
      <c r="T364" t="s">
        <v>15190</v>
      </c>
      <c r="U364" t="s">
        <v>15190</v>
      </c>
      <c r="W364" t="s">
        <v>15190</v>
      </c>
      <c r="Z364">
        <v>2</v>
      </c>
      <c r="AA364" t="s">
        <v>16857</v>
      </c>
      <c r="AB364" s="3" t="str">
        <f t="shared" si="5"/>
        <v>https://twitter.com/DirkiWay</v>
      </c>
    </row>
    <row r="365" spans="1:28" x14ac:dyDescent="0.3">
      <c r="A365" s="1">
        <v>6747</v>
      </c>
      <c r="B365" t="s">
        <v>385</v>
      </c>
      <c r="C365" t="s">
        <v>2508</v>
      </c>
      <c r="D365" t="s">
        <v>4621</v>
      </c>
      <c r="E365" t="s">
        <v>6705</v>
      </c>
      <c r="F365" t="s">
        <v>8807</v>
      </c>
      <c r="G365" t="s">
        <v>10836</v>
      </c>
      <c r="H365" t="s">
        <v>12734</v>
      </c>
      <c r="I365">
        <v>756</v>
      </c>
      <c r="J365">
        <v>623</v>
      </c>
      <c r="K365">
        <v>75199</v>
      </c>
      <c r="L365">
        <v>18</v>
      </c>
      <c r="M365" t="b">
        <v>0</v>
      </c>
      <c r="Q365">
        <v>1</v>
      </c>
      <c r="R365">
        <v>0</v>
      </c>
      <c r="S365" t="s">
        <v>15190</v>
      </c>
      <c r="T365" t="s">
        <v>15190</v>
      </c>
      <c r="U365" t="s">
        <v>15190</v>
      </c>
      <c r="V365" t="s">
        <v>15688</v>
      </c>
      <c r="W365" t="s">
        <v>15190</v>
      </c>
      <c r="Z365">
        <v>2</v>
      </c>
      <c r="AA365" t="s">
        <v>16858</v>
      </c>
      <c r="AB365" s="3" t="str">
        <f t="shared" si="5"/>
        <v>https://twitter.com/noobischerefel</v>
      </c>
    </row>
    <row r="366" spans="1:28" x14ac:dyDescent="0.3">
      <c r="A366" s="1">
        <v>6748</v>
      </c>
      <c r="B366" t="s">
        <v>386</v>
      </c>
      <c r="C366" t="s">
        <v>2509</v>
      </c>
      <c r="D366" t="s">
        <v>4622</v>
      </c>
      <c r="E366" t="s">
        <v>6706</v>
      </c>
      <c r="F366" t="s">
        <v>8808</v>
      </c>
      <c r="G366" t="s">
        <v>10837</v>
      </c>
      <c r="H366" t="s">
        <v>10837</v>
      </c>
      <c r="I366">
        <v>2255</v>
      </c>
      <c r="J366">
        <v>1404</v>
      </c>
      <c r="K366">
        <v>14287</v>
      </c>
      <c r="L366">
        <v>43</v>
      </c>
      <c r="M366" t="b">
        <v>0</v>
      </c>
      <c r="N366" t="s">
        <v>13625</v>
      </c>
      <c r="Q366">
        <v>1</v>
      </c>
      <c r="R366">
        <v>0</v>
      </c>
      <c r="S366" t="s">
        <v>15225</v>
      </c>
      <c r="T366" t="s">
        <v>15394</v>
      </c>
      <c r="U366" t="s">
        <v>15499</v>
      </c>
      <c r="V366" t="s">
        <v>15689</v>
      </c>
      <c r="W366" t="s">
        <v>16386</v>
      </c>
      <c r="Y366" s="3" t="s">
        <v>19378</v>
      </c>
      <c r="Z366">
        <v>2</v>
      </c>
      <c r="AA366" t="s">
        <v>16859</v>
      </c>
      <c r="AB366" s="3" t="str">
        <f t="shared" si="5"/>
        <v>https://twitter.com/ggkuhnle</v>
      </c>
    </row>
    <row r="367" spans="1:28" x14ac:dyDescent="0.3">
      <c r="A367" s="1">
        <v>6749</v>
      </c>
      <c r="B367" t="s">
        <v>387</v>
      </c>
      <c r="C367" t="s">
        <v>2510</v>
      </c>
      <c r="D367" t="s">
        <v>4623</v>
      </c>
      <c r="E367" t="s">
        <v>6707</v>
      </c>
      <c r="F367" t="s">
        <v>8809</v>
      </c>
      <c r="G367" t="s">
        <v>10838</v>
      </c>
      <c r="H367" t="s">
        <v>10838</v>
      </c>
      <c r="I367">
        <v>2128</v>
      </c>
      <c r="J367">
        <v>1956</v>
      </c>
      <c r="K367">
        <v>18278</v>
      </c>
      <c r="L367">
        <v>77</v>
      </c>
      <c r="M367" t="b">
        <v>0</v>
      </c>
      <c r="N367" t="s">
        <v>13626</v>
      </c>
      <c r="Q367">
        <v>1</v>
      </c>
      <c r="R367">
        <v>0</v>
      </c>
      <c r="S367" t="s">
        <v>15210</v>
      </c>
      <c r="T367" t="s">
        <v>15395</v>
      </c>
      <c r="U367" t="s">
        <v>15498</v>
      </c>
      <c r="V367" t="s">
        <v>15210</v>
      </c>
      <c r="W367" t="s">
        <v>16393</v>
      </c>
      <c r="X367" t="s">
        <v>16430</v>
      </c>
      <c r="Z367">
        <v>1</v>
      </c>
      <c r="AA367" t="s">
        <v>16860</v>
      </c>
      <c r="AB367" s="3" t="str">
        <f t="shared" si="5"/>
        <v>https://twitter.com/amuehl</v>
      </c>
    </row>
    <row r="368" spans="1:28" x14ac:dyDescent="0.3">
      <c r="A368" s="1">
        <v>6750</v>
      </c>
      <c r="B368" t="s">
        <v>388</v>
      </c>
      <c r="C368" t="s">
        <v>2511</v>
      </c>
      <c r="D368" t="s">
        <v>4624</v>
      </c>
      <c r="E368" t="s">
        <v>6708</v>
      </c>
      <c r="F368" t="s">
        <v>8810</v>
      </c>
      <c r="G368" t="s">
        <v>10839</v>
      </c>
      <c r="H368" t="s">
        <v>10839</v>
      </c>
      <c r="I368">
        <v>1066</v>
      </c>
      <c r="J368">
        <v>961</v>
      </c>
      <c r="K368">
        <v>41957</v>
      </c>
      <c r="L368">
        <v>9</v>
      </c>
      <c r="M368" t="b">
        <v>0</v>
      </c>
      <c r="N368" t="s">
        <v>13627</v>
      </c>
      <c r="Q368">
        <v>1</v>
      </c>
      <c r="R368">
        <v>0</v>
      </c>
      <c r="S368" t="s">
        <v>15190</v>
      </c>
      <c r="T368" t="s">
        <v>15190</v>
      </c>
      <c r="U368" t="s">
        <v>15190</v>
      </c>
      <c r="V368" t="s">
        <v>15690</v>
      </c>
      <c r="W368" t="s">
        <v>15190</v>
      </c>
      <c r="Z368">
        <v>2</v>
      </c>
      <c r="AA368" t="s">
        <v>16861</v>
      </c>
      <c r="AB368" s="3" t="str">
        <f t="shared" si="5"/>
        <v>https://twitter.com/TomasAquinasBXL</v>
      </c>
    </row>
    <row r="369" spans="1:28" x14ac:dyDescent="0.3">
      <c r="A369" s="1">
        <v>6751</v>
      </c>
      <c r="B369" t="s">
        <v>389</v>
      </c>
      <c r="C369" t="s">
        <v>2512</v>
      </c>
      <c r="D369" t="s">
        <v>2512</v>
      </c>
      <c r="E369" t="s">
        <v>6709</v>
      </c>
      <c r="H369" t="s">
        <v>12531</v>
      </c>
      <c r="I369">
        <v>0</v>
      </c>
      <c r="J369">
        <v>0</v>
      </c>
      <c r="K369">
        <v>6</v>
      </c>
      <c r="L369">
        <v>0</v>
      </c>
      <c r="M369" t="b">
        <v>0</v>
      </c>
      <c r="Q369">
        <v>1</v>
      </c>
      <c r="R369">
        <v>0</v>
      </c>
      <c r="S369" t="s">
        <v>15190</v>
      </c>
      <c r="T369" t="s">
        <v>15190</v>
      </c>
      <c r="U369" t="s">
        <v>15190</v>
      </c>
      <c r="W369" t="s">
        <v>15190</v>
      </c>
      <c r="Z369">
        <v>2</v>
      </c>
      <c r="AA369" t="s">
        <v>16862</v>
      </c>
      <c r="AB369" s="3" t="str">
        <f t="shared" si="5"/>
        <v>https://twitter.com/jioudef</v>
      </c>
    </row>
    <row r="370" spans="1:28" x14ac:dyDescent="0.3">
      <c r="A370" s="1">
        <v>6752</v>
      </c>
      <c r="B370" t="s">
        <v>390</v>
      </c>
      <c r="C370" t="s">
        <v>2513</v>
      </c>
      <c r="D370" t="s">
        <v>4625</v>
      </c>
      <c r="E370" t="s">
        <v>6710</v>
      </c>
      <c r="F370" t="s">
        <v>8811</v>
      </c>
      <c r="G370" t="s">
        <v>10840</v>
      </c>
      <c r="H370" t="s">
        <v>12735</v>
      </c>
      <c r="I370">
        <v>282</v>
      </c>
      <c r="J370">
        <v>408</v>
      </c>
      <c r="K370">
        <v>18852</v>
      </c>
      <c r="L370">
        <v>8</v>
      </c>
      <c r="M370" t="b">
        <v>0</v>
      </c>
      <c r="P370" t="s">
        <v>14846</v>
      </c>
      <c r="Q370">
        <v>1</v>
      </c>
      <c r="R370">
        <v>0</v>
      </c>
      <c r="S370" t="s">
        <v>15190</v>
      </c>
      <c r="T370" t="s">
        <v>15190</v>
      </c>
      <c r="U370" t="s">
        <v>15190</v>
      </c>
      <c r="V370" t="s">
        <v>15691</v>
      </c>
      <c r="W370" t="s">
        <v>15190</v>
      </c>
      <c r="Z370">
        <v>2</v>
      </c>
      <c r="AA370" t="s">
        <v>16863</v>
      </c>
      <c r="AB370" s="3" t="str">
        <f t="shared" si="5"/>
        <v>https://twitter.com/Moorbek</v>
      </c>
    </row>
    <row r="371" spans="1:28" x14ac:dyDescent="0.3">
      <c r="A371" s="1">
        <v>6753</v>
      </c>
      <c r="B371" t="s">
        <v>391</v>
      </c>
      <c r="C371" t="s">
        <v>2514</v>
      </c>
      <c r="D371" t="s">
        <v>4626</v>
      </c>
      <c r="E371" t="s">
        <v>6711</v>
      </c>
      <c r="H371" t="s">
        <v>12531</v>
      </c>
      <c r="I371">
        <v>64</v>
      </c>
      <c r="J371">
        <v>84</v>
      </c>
      <c r="K371">
        <v>16504</v>
      </c>
      <c r="L371">
        <v>5</v>
      </c>
      <c r="M371" t="b">
        <v>0</v>
      </c>
      <c r="Q371">
        <v>5</v>
      </c>
      <c r="R371">
        <v>0</v>
      </c>
      <c r="S371" t="s">
        <v>15190</v>
      </c>
      <c r="T371" t="s">
        <v>15190</v>
      </c>
      <c r="U371" t="s">
        <v>15190</v>
      </c>
      <c r="W371" t="s">
        <v>15190</v>
      </c>
      <c r="Z371">
        <v>2</v>
      </c>
      <c r="AA371" t="s">
        <v>16864</v>
      </c>
      <c r="AB371" s="3" t="str">
        <f t="shared" si="5"/>
        <v>https://twitter.com/LoremIp20497219</v>
      </c>
    </row>
    <row r="372" spans="1:28" x14ac:dyDescent="0.3">
      <c r="A372" s="1">
        <v>6754</v>
      </c>
      <c r="B372" t="s">
        <v>392</v>
      </c>
      <c r="C372" t="s">
        <v>2515</v>
      </c>
      <c r="D372" t="s">
        <v>4627</v>
      </c>
      <c r="E372" t="s">
        <v>6712</v>
      </c>
      <c r="F372" t="s">
        <v>8812</v>
      </c>
      <c r="G372" t="s">
        <v>10841</v>
      </c>
      <c r="H372" t="s">
        <v>12736</v>
      </c>
      <c r="I372">
        <v>7813</v>
      </c>
      <c r="J372">
        <v>100</v>
      </c>
      <c r="K372">
        <v>3913</v>
      </c>
      <c r="L372">
        <v>0</v>
      </c>
      <c r="M372" t="b">
        <v>0</v>
      </c>
      <c r="N372" t="s">
        <v>13628</v>
      </c>
      <c r="P372" t="s">
        <v>14847</v>
      </c>
      <c r="Q372">
        <v>1</v>
      </c>
      <c r="R372">
        <v>0</v>
      </c>
      <c r="S372" t="s">
        <v>15219</v>
      </c>
      <c r="T372" t="s">
        <v>15219</v>
      </c>
      <c r="U372" t="s">
        <v>15500</v>
      </c>
      <c r="V372" t="s">
        <v>15617</v>
      </c>
      <c r="W372" t="s">
        <v>15190</v>
      </c>
      <c r="Z372">
        <v>2</v>
      </c>
      <c r="AA372" t="s">
        <v>16865</v>
      </c>
      <c r="AB372" s="3" t="str">
        <f t="shared" si="5"/>
        <v>https://twitter.com/ZGIDeutschland</v>
      </c>
    </row>
    <row r="373" spans="1:28" x14ac:dyDescent="0.3">
      <c r="A373" s="1">
        <v>6755</v>
      </c>
      <c r="B373" t="s">
        <v>393</v>
      </c>
      <c r="C373" t="s">
        <v>2516</v>
      </c>
      <c r="D373" t="s">
        <v>4628</v>
      </c>
      <c r="E373" t="s">
        <v>6713</v>
      </c>
      <c r="F373" t="s">
        <v>8813</v>
      </c>
      <c r="G373" t="s">
        <v>10842</v>
      </c>
      <c r="H373" t="s">
        <v>10842</v>
      </c>
      <c r="I373">
        <v>9562</v>
      </c>
      <c r="J373">
        <v>174</v>
      </c>
      <c r="K373">
        <v>39077</v>
      </c>
      <c r="L373">
        <v>79</v>
      </c>
      <c r="M373" t="b">
        <v>0</v>
      </c>
      <c r="N373" t="s">
        <v>13629</v>
      </c>
      <c r="Q373">
        <v>2</v>
      </c>
      <c r="R373">
        <v>0</v>
      </c>
      <c r="S373" t="s">
        <v>15190</v>
      </c>
      <c r="T373" t="s">
        <v>15190</v>
      </c>
      <c r="U373" t="s">
        <v>15190</v>
      </c>
      <c r="V373" t="s">
        <v>15692</v>
      </c>
      <c r="W373" t="s">
        <v>15190</v>
      </c>
      <c r="Z373">
        <v>2</v>
      </c>
      <c r="AA373" t="s">
        <v>16866</v>
      </c>
      <c r="AB373" s="3" t="str">
        <f t="shared" si="5"/>
        <v>https://twitter.com/Hadmut</v>
      </c>
    </row>
    <row r="374" spans="1:28" x14ac:dyDescent="0.3">
      <c r="A374" s="1">
        <v>6756</v>
      </c>
      <c r="B374" t="s">
        <v>394</v>
      </c>
      <c r="C374" t="s">
        <v>2517</v>
      </c>
      <c r="D374" t="s">
        <v>4629</v>
      </c>
      <c r="E374" t="s">
        <v>6714</v>
      </c>
      <c r="F374" t="s">
        <v>8814</v>
      </c>
      <c r="G374" t="s">
        <v>10843</v>
      </c>
      <c r="H374" t="s">
        <v>10843</v>
      </c>
      <c r="I374">
        <v>205</v>
      </c>
      <c r="J374">
        <v>203</v>
      </c>
      <c r="K374">
        <v>15117</v>
      </c>
      <c r="L374">
        <v>4</v>
      </c>
      <c r="M374" t="b">
        <v>0</v>
      </c>
      <c r="P374" t="s">
        <v>14848</v>
      </c>
      <c r="Q374">
        <v>1</v>
      </c>
      <c r="R374">
        <v>0</v>
      </c>
      <c r="S374" t="s">
        <v>15190</v>
      </c>
      <c r="T374" t="s">
        <v>15190</v>
      </c>
      <c r="U374" t="s">
        <v>15190</v>
      </c>
      <c r="W374" t="s">
        <v>15190</v>
      </c>
      <c r="Z374">
        <v>2</v>
      </c>
      <c r="AA374" t="s">
        <v>16867</v>
      </c>
      <c r="AB374" s="3" t="str">
        <f t="shared" si="5"/>
        <v>https://twitter.com/Uncommon_Reader</v>
      </c>
    </row>
    <row r="375" spans="1:28" x14ac:dyDescent="0.3">
      <c r="A375" s="1">
        <v>6757</v>
      </c>
      <c r="B375" t="s">
        <v>395</v>
      </c>
      <c r="C375" t="s">
        <v>2518</v>
      </c>
      <c r="D375" t="s">
        <v>4630</v>
      </c>
      <c r="E375" t="s">
        <v>6715</v>
      </c>
      <c r="F375" t="s">
        <v>8815</v>
      </c>
      <c r="G375" t="s">
        <v>10844</v>
      </c>
      <c r="H375" t="s">
        <v>12737</v>
      </c>
      <c r="I375">
        <v>167</v>
      </c>
      <c r="J375">
        <v>505</v>
      </c>
      <c r="K375">
        <v>4021</v>
      </c>
      <c r="L375">
        <v>1</v>
      </c>
      <c r="M375" t="b">
        <v>0</v>
      </c>
      <c r="Q375">
        <v>1</v>
      </c>
      <c r="R375">
        <v>0</v>
      </c>
      <c r="S375" t="s">
        <v>15190</v>
      </c>
      <c r="T375" t="s">
        <v>15190</v>
      </c>
      <c r="U375" t="s">
        <v>15190</v>
      </c>
      <c r="W375" t="s">
        <v>15190</v>
      </c>
      <c r="Z375">
        <v>2</v>
      </c>
      <c r="AA375" t="s">
        <v>16868</v>
      </c>
      <c r="AB375" s="3" t="str">
        <f t="shared" si="5"/>
        <v>https://twitter.com/CaptainSmith20</v>
      </c>
    </row>
    <row r="376" spans="1:28" x14ac:dyDescent="0.3">
      <c r="A376" s="1">
        <v>6758</v>
      </c>
      <c r="B376" t="s">
        <v>396</v>
      </c>
      <c r="C376" t="s">
        <v>2519</v>
      </c>
      <c r="D376" t="s">
        <v>4631</v>
      </c>
      <c r="E376" t="s">
        <v>6716</v>
      </c>
      <c r="F376" t="s">
        <v>8816</v>
      </c>
      <c r="G376" t="s">
        <v>10845</v>
      </c>
      <c r="H376" t="s">
        <v>12738</v>
      </c>
      <c r="I376">
        <v>51638</v>
      </c>
      <c r="J376">
        <v>4600</v>
      </c>
      <c r="K376">
        <v>94110</v>
      </c>
      <c r="L376">
        <v>414</v>
      </c>
      <c r="M376" t="b">
        <v>0</v>
      </c>
      <c r="N376" t="s">
        <v>13630</v>
      </c>
      <c r="Q376">
        <v>3</v>
      </c>
      <c r="R376">
        <v>2</v>
      </c>
      <c r="S376" t="s">
        <v>15190</v>
      </c>
      <c r="T376" t="s">
        <v>15190</v>
      </c>
      <c r="U376" t="s">
        <v>15190</v>
      </c>
      <c r="V376" t="s">
        <v>15693</v>
      </c>
      <c r="W376" t="s">
        <v>16393</v>
      </c>
      <c r="X376" t="s">
        <v>16458</v>
      </c>
      <c r="Z376">
        <v>1</v>
      </c>
      <c r="AA376" t="s">
        <v>16869</v>
      </c>
      <c r="AB376" s="3" t="str">
        <f t="shared" si="5"/>
        <v>https://twitter.com/_Katja_Diehl_</v>
      </c>
    </row>
    <row r="377" spans="1:28" x14ac:dyDescent="0.3">
      <c r="A377" s="1">
        <v>6759</v>
      </c>
      <c r="B377" t="s">
        <v>397</v>
      </c>
      <c r="C377" t="s">
        <v>2520</v>
      </c>
      <c r="D377" t="s">
        <v>4632</v>
      </c>
      <c r="E377" t="s">
        <v>6717</v>
      </c>
      <c r="F377" t="s">
        <v>8817</v>
      </c>
      <c r="G377" t="s">
        <v>10846</v>
      </c>
      <c r="H377" t="s">
        <v>10846</v>
      </c>
      <c r="I377">
        <v>1471</v>
      </c>
      <c r="J377">
        <v>358</v>
      </c>
      <c r="K377">
        <v>2564</v>
      </c>
      <c r="L377">
        <v>41</v>
      </c>
      <c r="M377" t="b">
        <v>0</v>
      </c>
      <c r="N377" t="s">
        <v>13631</v>
      </c>
      <c r="Q377">
        <v>1</v>
      </c>
      <c r="R377">
        <v>0</v>
      </c>
      <c r="S377" t="s">
        <v>15193</v>
      </c>
      <c r="T377" t="s">
        <v>15190</v>
      </c>
      <c r="U377" t="s">
        <v>15498</v>
      </c>
      <c r="V377" t="s">
        <v>15193</v>
      </c>
      <c r="W377" t="s">
        <v>16393</v>
      </c>
      <c r="X377" t="s">
        <v>18924</v>
      </c>
      <c r="Z377">
        <v>2</v>
      </c>
      <c r="AA377" t="s">
        <v>16870</v>
      </c>
      <c r="AB377" s="3" t="str">
        <f t="shared" si="5"/>
        <v>https://twitter.com/Bard_Berlin</v>
      </c>
    </row>
    <row r="378" spans="1:28" x14ac:dyDescent="0.3">
      <c r="A378" s="1">
        <v>6760</v>
      </c>
      <c r="B378" t="s">
        <v>398</v>
      </c>
      <c r="C378" t="s">
        <v>2521</v>
      </c>
      <c r="D378" t="s">
        <v>4633</v>
      </c>
      <c r="E378" t="s">
        <v>6718</v>
      </c>
      <c r="F378" t="s">
        <v>8818</v>
      </c>
      <c r="G378" t="s">
        <v>10847</v>
      </c>
      <c r="H378" t="s">
        <v>12739</v>
      </c>
      <c r="I378">
        <v>1753</v>
      </c>
      <c r="J378">
        <v>457</v>
      </c>
      <c r="K378">
        <v>31194</v>
      </c>
      <c r="L378">
        <v>4</v>
      </c>
      <c r="M378" t="b">
        <v>0</v>
      </c>
      <c r="P378" t="s">
        <v>14849</v>
      </c>
      <c r="Q378">
        <v>1</v>
      </c>
      <c r="R378">
        <v>0</v>
      </c>
      <c r="S378" t="s">
        <v>15190</v>
      </c>
      <c r="T378" t="s">
        <v>15190</v>
      </c>
      <c r="U378" t="s">
        <v>15190</v>
      </c>
      <c r="W378" t="s">
        <v>15190</v>
      </c>
      <c r="Z378">
        <v>2</v>
      </c>
      <c r="AA378" t="s">
        <v>16871</v>
      </c>
      <c r="AB378" s="3" t="str">
        <f t="shared" si="5"/>
        <v>https://twitter.com/drillingsblume</v>
      </c>
    </row>
    <row r="379" spans="1:28" x14ac:dyDescent="0.3">
      <c r="A379" s="1">
        <v>6761</v>
      </c>
      <c r="B379" t="s">
        <v>399</v>
      </c>
      <c r="C379" t="s">
        <v>2522</v>
      </c>
      <c r="D379" t="s">
        <v>4634</v>
      </c>
      <c r="E379" t="s">
        <v>6719</v>
      </c>
      <c r="F379" t="s">
        <v>8819</v>
      </c>
      <c r="G379" t="s">
        <v>10848</v>
      </c>
      <c r="H379" t="s">
        <v>10848</v>
      </c>
      <c r="I379">
        <v>2481</v>
      </c>
      <c r="J379">
        <v>327</v>
      </c>
      <c r="K379">
        <v>74672</v>
      </c>
      <c r="L379">
        <v>33</v>
      </c>
      <c r="M379" t="b">
        <v>0</v>
      </c>
      <c r="N379" t="s">
        <v>13632</v>
      </c>
      <c r="Q379">
        <v>1</v>
      </c>
      <c r="R379">
        <v>0</v>
      </c>
      <c r="S379" t="s">
        <v>15190</v>
      </c>
      <c r="T379" t="s">
        <v>15415</v>
      </c>
      <c r="U379" t="s">
        <v>15503</v>
      </c>
      <c r="V379" t="s">
        <v>15694</v>
      </c>
      <c r="W379" t="s">
        <v>15190</v>
      </c>
      <c r="Z379">
        <v>2</v>
      </c>
      <c r="AA379" t="s">
        <v>16872</v>
      </c>
      <c r="AB379" s="3" t="str">
        <f t="shared" si="5"/>
        <v>https://twitter.com/Lustlorden</v>
      </c>
    </row>
    <row r="380" spans="1:28" x14ac:dyDescent="0.3">
      <c r="A380" s="1">
        <v>6762</v>
      </c>
      <c r="B380" t="s">
        <v>400</v>
      </c>
      <c r="C380" t="s">
        <v>2523</v>
      </c>
      <c r="D380" t="s">
        <v>4635</v>
      </c>
      <c r="E380" t="s">
        <v>6720</v>
      </c>
      <c r="F380" t="s">
        <v>8820</v>
      </c>
      <c r="G380" t="s">
        <v>8820</v>
      </c>
      <c r="H380" t="s">
        <v>12740</v>
      </c>
      <c r="I380">
        <v>276</v>
      </c>
      <c r="J380">
        <v>467</v>
      </c>
      <c r="K380">
        <v>2383</v>
      </c>
      <c r="L380">
        <v>1</v>
      </c>
      <c r="M380" t="b">
        <v>0</v>
      </c>
      <c r="Q380">
        <v>2</v>
      </c>
      <c r="R380">
        <v>0</v>
      </c>
      <c r="S380" t="s">
        <v>15243</v>
      </c>
      <c r="T380" t="s">
        <v>15420</v>
      </c>
      <c r="U380" t="s">
        <v>15498</v>
      </c>
      <c r="W380" t="s">
        <v>16386</v>
      </c>
      <c r="Y380" s="3" t="s">
        <v>19379</v>
      </c>
      <c r="Z380">
        <v>2</v>
      </c>
      <c r="AA380" t="s">
        <v>16873</v>
      </c>
      <c r="AB380" s="3" t="str">
        <f t="shared" si="5"/>
        <v>https://twitter.com/KatharinaWesse2</v>
      </c>
    </row>
    <row r="381" spans="1:28" x14ac:dyDescent="0.3">
      <c r="A381" s="1">
        <v>6763</v>
      </c>
      <c r="B381" t="s">
        <v>401</v>
      </c>
      <c r="C381" t="s">
        <v>2524</v>
      </c>
      <c r="D381" t="s">
        <v>4636</v>
      </c>
      <c r="E381" t="s">
        <v>6721</v>
      </c>
      <c r="F381" t="s">
        <v>8821</v>
      </c>
      <c r="G381" t="s">
        <v>10849</v>
      </c>
      <c r="H381" t="s">
        <v>12741</v>
      </c>
      <c r="I381">
        <v>2872</v>
      </c>
      <c r="J381">
        <v>1572</v>
      </c>
      <c r="K381">
        <v>13617</v>
      </c>
      <c r="L381">
        <v>10</v>
      </c>
      <c r="M381" t="b">
        <v>0</v>
      </c>
      <c r="N381" t="s">
        <v>13633</v>
      </c>
      <c r="P381" t="s">
        <v>14850</v>
      </c>
      <c r="Q381">
        <v>2</v>
      </c>
      <c r="R381">
        <v>0</v>
      </c>
      <c r="S381" t="s">
        <v>15195</v>
      </c>
      <c r="T381" t="s">
        <v>15395</v>
      </c>
      <c r="U381" t="s">
        <v>15498</v>
      </c>
      <c r="V381" t="s">
        <v>15195</v>
      </c>
      <c r="W381" t="s">
        <v>16393</v>
      </c>
      <c r="X381" t="s">
        <v>18778</v>
      </c>
      <c r="Y381" s="3" t="s">
        <v>18777</v>
      </c>
      <c r="Z381">
        <v>2</v>
      </c>
      <c r="AA381" t="s">
        <v>16874</v>
      </c>
      <c r="AB381" s="3" t="str">
        <f t="shared" si="5"/>
        <v>https://twitter.com/Melktim</v>
      </c>
    </row>
    <row r="382" spans="1:28" x14ac:dyDescent="0.3">
      <c r="A382" s="1">
        <v>6764</v>
      </c>
      <c r="B382" t="s">
        <v>402</v>
      </c>
      <c r="C382" t="s">
        <v>2525</v>
      </c>
      <c r="D382" t="s">
        <v>4637</v>
      </c>
      <c r="E382" t="s">
        <v>6722</v>
      </c>
      <c r="F382" t="s">
        <v>8822</v>
      </c>
      <c r="G382" t="s">
        <v>10850</v>
      </c>
      <c r="H382" t="s">
        <v>12742</v>
      </c>
      <c r="I382">
        <v>255</v>
      </c>
      <c r="J382">
        <v>56</v>
      </c>
      <c r="K382">
        <v>14946</v>
      </c>
      <c r="L382">
        <v>1</v>
      </c>
      <c r="M382" t="b">
        <v>0</v>
      </c>
      <c r="Q382">
        <v>1</v>
      </c>
      <c r="R382">
        <v>0</v>
      </c>
      <c r="S382" t="s">
        <v>15190</v>
      </c>
      <c r="T382" t="s">
        <v>15190</v>
      </c>
      <c r="U382" t="s">
        <v>15190</v>
      </c>
      <c r="V382" t="s">
        <v>15654</v>
      </c>
      <c r="W382" t="s">
        <v>15190</v>
      </c>
      <c r="Z382">
        <v>2</v>
      </c>
      <c r="AA382" t="s">
        <v>16875</v>
      </c>
      <c r="AB382" s="3" t="str">
        <f t="shared" si="5"/>
        <v>https://twitter.com/OF_Schroedinger</v>
      </c>
    </row>
    <row r="383" spans="1:28" x14ac:dyDescent="0.3">
      <c r="A383" s="1">
        <v>6765</v>
      </c>
      <c r="B383" t="s">
        <v>403</v>
      </c>
      <c r="C383" t="s">
        <v>2526</v>
      </c>
      <c r="D383" t="s">
        <v>4638</v>
      </c>
      <c r="E383" t="s">
        <v>6723</v>
      </c>
      <c r="F383" t="s">
        <v>8823</v>
      </c>
      <c r="G383" t="s">
        <v>10851</v>
      </c>
      <c r="H383" t="s">
        <v>10851</v>
      </c>
      <c r="I383">
        <v>168</v>
      </c>
      <c r="J383">
        <v>105</v>
      </c>
      <c r="K383">
        <v>13099</v>
      </c>
      <c r="L383">
        <v>5</v>
      </c>
      <c r="M383" t="b">
        <v>0</v>
      </c>
      <c r="N383" t="s">
        <v>13634</v>
      </c>
      <c r="Q383">
        <v>1</v>
      </c>
      <c r="R383">
        <v>0</v>
      </c>
      <c r="S383" t="s">
        <v>15190</v>
      </c>
      <c r="T383" t="s">
        <v>15400</v>
      </c>
      <c r="U383" t="s">
        <v>15498</v>
      </c>
      <c r="V383" t="s">
        <v>15695</v>
      </c>
      <c r="W383" t="s">
        <v>15190</v>
      </c>
      <c r="Z383">
        <v>2</v>
      </c>
      <c r="AA383" t="s">
        <v>16876</v>
      </c>
      <c r="AB383" s="3" t="str">
        <f t="shared" si="5"/>
        <v>https://twitter.com/Reaperette</v>
      </c>
    </row>
    <row r="384" spans="1:28" x14ac:dyDescent="0.3">
      <c r="A384" s="1">
        <v>6766</v>
      </c>
      <c r="B384" t="s">
        <v>404</v>
      </c>
      <c r="C384" t="s">
        <v>2527</v>
      </c>
      <c r="D384" t="s">
        <v>4639</v>
      </c>
      <c r="E384" t="s">
        <v>6724</v>
      </c>
      <c r="F384" t="s">
        <v>8824</v>
      </c>
      <c r="G384" t="s">
        <v>10852</v>
      </c>
      <c r="H384" t="s">
        <v>12743</v>
      </c>
      <c r="I384">
        <v>47</v>
      </c>
      <c r="J384">
        <v>104</v>
      </c>
      <c r="K384">
        <v>2152</v>
      </c>
      <c r="L384">
        <v>3</v>
      </c>
      <c r="M384" t="b">
        <v>0</v>
      </c>
      <c r="Q384">
        <v>1</v>
      </c>
      <c r="R384">
        <v>0</v>
      </c>
      <c r="S384" t="s">
        <v>15190</v>
      </c>
      <c r="T384" t="s">
        <v>15190</v>
      </c>
      <c r="U384" t="s">
        <v>15190</v>
      </c>
      <c r="W384" t="s">
        <v>15190</v>
      </c>
      <c r="Z384">
        <v>2</v>
      </c>
      <c r="AA384" t="s">
        <v>16877</v>
      </c>
      <c r="AB384" s="3" t="str">
        <f t="shared" si="5"/>
        <v>https://twitter.com/Solithan1</v>
      </c>
    </row>
    <row r="385" spans="1:28" x14ac:dyDescent="0.3">
      <c r="A385" s="1">
        <v>6767</v>
      </c>
      <c r="B385" t="s">
        <v>405</v>
      </c>
      <c r="C385" t="s">
        <v>2528</v>
      </c>
      <c r="D385" t="s">
        <v>4640</v>
      </c>
      <c r="E385" t="s">
        <v>6725</v>
      </c>
      <c r="F385" t="s">
        <v>8825</v>
      </c>
      <c r="G385" t="s">
        <v>10853</v>
      </c>
      <c r="H385" t="s">
        <v>12744</v>
      </c>
      <c r="I385">
        <v>517</v>
      </c>
      <c r="J385">
        <v>186</v>
      </c>
      <c r="K385">
        <v>10743</v>
      </c>
      <c r="L385">
        <v>1</v>
      </c>
      <c r="M385" t="b">
        <v>0</v>
      </c>
      <c r="Q385">
        <v>1</v>
      </c>
      <c r="R385">
        <v>0</v>
      </c>
      <c r="S385" t="s">
        <v>15190</v>
      </c>
      <c r="T385" t="s">
        <v>15190</v>
      </c>
      <c r="U385" t="s">
        <v>15190</v>
      </c>
      <c r="W385" t="s">
        <v>15190</v>
      </c>
      <c r="Z385">
        <v>2</v>
      </c>
      <c r="AA385" t="s">
        <v>16878</v>
      </c>
      <c r="AB385" s="3" t="str">
        <f t="shared" si="5"/>
        <v>https://twitter.com/DarDerDichte</v>
      </c>
    </row>
    <row r="386" spans="1:28" x14ac:dyDescent="0.3">
      <c r="A386" s="1">
        <v>6768</v>
      </c>
      <c r="B386" t="s">
        <v>406</v>
      </c>
      <c r="C386" t="s">
        <v>2529</v>
      </c>
      <c r="D386" t="s">
        <v>4641</v>
      </c>
      <c r="E386" t="s">
        <v>6726</v>
      </c>
      <c r="F386" t="s">
        <v>8826</v>
      </c>
      <c r="G386" t="s">
        <v>10854</v>
      </c>
      <c r="H386" t="s">
        <v>12745</v>
      </c>
      <c r="I386">
        <v>546</v>
      </c>
      <c r="J386">
        <v>1294</v>
      </c>
      <c r="K386">
        <v>19634</v>
      </c>
      <c r="L386">
        <v>67</v>
      </c>
      <c r="M386" t="b">
        <v>0</v>
      </c>
      <c r="N386" t="s">
        <v>13635</v>
      </c>
      <c r="P386" t="s">
        <v>14851</v>
      </c>
      <c r="Q386">
        <v>3</v>
      </c>
      <c r="R386">
        <v>0</v>
      </c>
      <c r="S386" t="s">
        <v>15190</v>
      </c>
      <c r="T386" t="s">
        <v>15416</v>
      </c>
      <c r="U386" t="s">
        <v>15498</v>
      </c>
      <c r="V386" t="s">
        <v>15696</v>
      </c>
      <c r="W386" t="s">
        <v>15190</v>
      </c>
      <c r="Z386">
        <v>2</v>
      </c>
      <c r="AA386" t="s">
        <v>16879</v>
      </c>
      <c r="AB386" s="3" t="str">
        <f t="shared" ref="AB386:AB449" si="6">HYPERLINK(""&amp;AA386)</f>
        <v>https://twitter.com/vanforte</v>
      </c>
    </row>
    <row r="387" spans="1:28" x14ac:dyDescent="0.3">
      <c r="A387" s="1">
        <v>6769</v>
      </c>
      <c r="B387" t="s">
        <v>407</v>
      </c>
      <c r="C387" t="s">
        <v>2530</v>
      </c>
      <c r="D387" t="s">
        <v>4642</v>
      </c>
      <c r="E387" t="s">
        <v>6727</v>
      </c>
      <c r="F387" t="s">
        <v>8827</v>
      </c>
      <c r="G387" t="s">
        <v>10855</v>
      </c>
      <c r="H387" t="s">
        <v>12746</v>
      </c>
      <c r="I387">
        <v>427</v>
      </c>
      <c r="J387">
        <v>320</v>
      </c>
      <c r="K387">
        <v>8642</v>
      </c>
      <c r="L387">
        <v>9</v>
      </c>
      <c r="M387" t="b">
        <v>0</v>
      </c>
      <c r="N387" t="s">
        <v>13636</v>
      </c>
      <c r="Q387">
        <v>1</v>
      </c>
      <c r="R387">
        <v>0</v>
      </c>
      <c r="S387" t="s">
        <v>15193</v>
      </c>
      <c r="T387" t="s">
        <v>15190</v>
      </c>
      <c r="U387" t="s">
        <v>15498</v>
      </c>
      <c r="V387" t="s">
        <v>15193</v>
      </c>
      <c r="W387" t="s">
        <v>15190</v>
      </c>
      <c r="Z387">
        <v>2</v>
      </c>
      <c r="AA387" t="s">
        <v>16880</v>
      </c>
      <c r="AB387" s="3" t="str">
        <f t="shared" si="6"/>
        <v>https://twitter.com/sophistereien</v>
      </c>
    </row>
    <row r="388" spans="1:28" x14ac:dyDescent="0.3">
      <c r="A388" s="1">
        <v>6770</v>
      </c>
      <c r="B388" t="s">
        <v>408</v>
      </c>
      <c r="C388" t="s">
        <v>2531</v>
      </c>
      <c r="D388" t="s">
        <v>4643</v>
      </c>
      <c r="E388" t="s">
        <v>6728</v>
      </c>
      <c r="H388" t="s">
        <v>12531</v>
      </c>
      <c r="I388">
        <v>5</v>
      </c>
      <c r="J388">
        <v>0</v>
      </c>
      <c r="K388">
        <v>2426</v>
      </c>
      <c r="L388">
        <v>1</v>
      </c>
      <c r="M388" t="b">
        <v>0</v>
      </c>
      <c r="Q388">
        <v>1</v>
      </c>
      <c r="R388">
        <v>0</v>
      </c>
      <c r="S388" t="s">
        <v>15190</v>
      </c>
      <c r="T388" t="s">
        <v>15190</v>
      </c>
      <c r="U388" t="s">
        <v>15190</v>
      </c>
      <c r="W388" t="s">
        <v>15190</v>
      </c>
      <c r="Z388">
        <v>2</v>
      </c>
      <c r="AA388" t="s">
        <v>16881</v>
      </c>
      <c r="AB388" s="3" t="str">
        <f t="shared" si="6"/>
        <v>https://twitter.com/tobias_sklave</v>
      </c>
    </row>
    <row r="389" spans="1:28" x14ac:dyDescent="0.3">
      <c r="A389" s="1">
        <v>6771</v>
      </c>
      <c r="B389" t="s">
        <v>409</v>
      </c>
      <c r="C389" t="s">
        <v>2532</v>
      </c>
      <c r="D389" t="s">
        <v>4644</v>
      </c>
      <c r="E389" t="s">
        <v>6729</v>
      </c>
      <c r="F389" t="s">
        <v>8828</v>
      </c>
      <c r="G389" t="s">
        <v>10856</v>
      </c>
      <c r="H389" t="s">
        <v>12747</v>
      </c>
      <c r="I389">
        <v>968</v>
      </c>
      <c r="J389">
        <v>753</v>
      </c>
      <c r="K389">
        <v>114429</v>
      </c>
      <c r="L389">
        <v>39</v>
      </c>
      <c r="M389" t="b">
        <v>0</v>
      </c>
      <c r="Q389">
        <v>1</v>
      </c>
      <c r="R389">
        <v>0</v>
      </c>
      <c r="S389" t="s">
        <v>15190</v>
      </c>
      <c r="T389" t="s">
        <v>15190</v>
      </c>
      <c r="U389" t="s">
        <v>15190</v>
      </c>
      <c r="W389" t="s">
        <v>15190</v>
      </c>
      <c r="Z389">
        <v>2</v>
      </c>
      <c r="AA389" t="s">
        <v>16882</v>
      </c>
      <c r="AB389" s="3" t="str">
        <f t="shared" si="6"/>
        <v>https://twitter.com/_Sakrosankt</v>
      </c>
    </row>
    <row r="390" spans="1:28" x14ac:dyDescent="0.3">
      <c r="A390" s="1">
        <v>6772</v>
      </c>
      <c r="B390" t="s">
        <v>410</v>
      </c>
      <c r="C390" t="s">
        <v>2533</v>
      </c>
      <c r="D390" t="s">
        <v>4645</v>
      </c>
      <c r="E390" t="s">
        <v>6730</v>
      </c>
      <c r="F390" t="s">
        <v>8829</v>
      </c>
      <c r="G390" t="s">
        <v>10857</v>
      </c>
      <c r="H390" t="s">
        <v>12748</v>
      </c>
      <c r="I390">
        <v>74</v>
      </c>
      <c r="J390">
        <v>40</v>
      </c>
      <c r="K390">
        <v>951</v>
      </c>
      <c r="L390">
        <v>0</v>
      </c>
      <c r="M390" t="b">
        <v>0</v>
      </c>
      <c r="Q390">
        <v>1</v>
      </c>
      <c r="R390">
        <v>0</v>
      </c>
      <c r="S390" t="s">
        <v>15190</v>
      </c>
      <c r="T390" t="s">
        <v>15417</v>
      </c>
      <c r="U390" t="s">
        <v>15498</v>
      </c>
      <c r="V390" t="s">
        <v>15417</v>
      </c>
      <c r="W390" t="s">
        <v>15190</v>
      </c>
      <c r="Z390">
        <v>2</v>
      </c>
      <c r="AA390" t="s">
        <v>16883</v>
      </c>
      <c r="AB390" s="3" t="str">
        <f t="shared" si="6"/>
        <v>https://twitter.com/MaikBrandenburg</v>
      </c>
    </row>
    <row r="391" spans="1:28" x14ac:dyDescent="0.3">
      <c r="A391" s="1">
        <v>6773</v>
      </c>
      <c r="B391" t="s">
        <v>411</v>
      </c>
      <c r="C391" t="s">
        <v>2534</v>
      </c>
      <c r="D391" t="s">
        <v>4646</v>
      </c>
      <c r="E391" t="s">
        <v>6731</v>
      </c>
      <c r="F391" t="s">
        <v>8830</v>
      </c>
      <c r="G391" t="s">
        <v>10858</v>
      </c>
      <c r="H391" t="s">
        <v>12749</v>
      </c>
      <c r="I391">
        <v>22</v>
      </c>
      <c r="J391">
        <v>0</v>
      </c>
      <c r="K391">
        <v>531</v>
      </c>
      <c r="L391">
        <v>2</v>
      </c>
      <c r="M391" t="b">
        <v>0</v>
      </c>
      <c r="Q391">
        <v>1</v>
      </c>
      <c r="R391">
        <v>0</v>
      </c>
      <c r="S391" t="s">
        <v>15190</v>
      </c>
      <c r="T391" t="s">
        <v>15190</v>
      </c>
      <c r="U391" t="s">
        <v>15190</v>
      </c>
      <c r="W391" t="s">
        <v>15190</v>
      </c>
      <c r="Z391">
        <v>2</v>
      </c>
      <c r="AA391" t="s">
        <v>16884</v>
      </c>
      <c r="AB391" s="3" t="str">
        <f t="shared" si="6"/>
        <v>https://twitter.com/CryMcGlery</v>
      </c>
    </row>
    <row r="392" spans="1:28" x14ac:dyDescent="0.3">
      <c r="A392" s="1">
        <v>6774</v>
      </c>
      <c r="B392" t="s">
        <v>412</v>
      </c>
      <c r="C392" t="s">
        <v>2535</v>
      </c>
      <c r="D392" t="s">
        <v>4647</v>
      </c>
      <c r="E392" t="s">
        <v>6732</v>
      </c>
      <c r="F392" t="s">
        <v>8831</v>
      </c>
      <c r="G392" t="s">
        <v>10859</v>
      </c>
      <c r="H392" t="s">
        <v>10859</v>
      </c>
      <c r="I392">
        <v>68</v>
      </c>
      <c r="J392">
        <v>137</v>
      </c>
      <c r="K392">
        <v>2557</v>
      </c>
      <c r="L392">
        <v>0</v>
      </c>
      <c r="M392" t="b">
        <v>0</v>
      </c>
      <c r="Q392">
        <v>1</v>
      </c>
      <c r="R392">
        <v>0</v>
      </c>
      <c r="S392" t="s">
        <v>15235</v>
      </c>
      <c r="T392" t="s">
        <v>15393</v>
      </c>
      <c r="U392" t="s">
        <v>15498</v>
      </c>
      <c r="V392" t="s">
        <v>15697</v>
      </c>
      <c r="W392" t="s">
        <v>15190</v>
      </c>
      <c r="Z392">
        <v>2</v>
      </c>
      <c r="AA392" t="s">
        <v>16885</v>
      </c>
      <c r="AB392" s="3" t="str">
        <f t="shared" si="6"/>
        <v>https://twitter.com/ka_binunkreativ</v>
      </c>
    </row>
    <row r="393" spans="1:28" x14ac:dyDescent="0.3">
      <c r="A393" s="1">
        <v>6775</v>
      </c>
      <c r="B393" t="s">
        <v>413</v>
      </c>
      <c r="C393" t="s">
        <v>2536</v>
      </c>
      <c r="D393" t="s">
        <v>4648</v>
      </c>
      <c r="E393" t="s">
        <v>6733</v>
      </c>
      <c r="F393" t="s">
        <v>8832</v>
      </c>
      <c r="G393" t="s">
        <v>8832</v>
      </c>
      <c r="H393" t="s">
        <v>8832</v>
      </c>
      <c r="I393">
        <v>78</v>
      </c>
      <c r="J393">
        <v>255</v>
      </c>
      <c r="K393">
        <v>3265</v>
      </c>
      <c r="L393">
        <v>2</v>
      </c>
      <c r="M393" t="b">
        <v>0</v>
      </c>
      <c r="Q393">
        <v>1</v>
      </c>
      <c r="R393">
        <v>0</v>
      </c>
      <c r="S393" t="s">
        <v>15190</v>
      </c>
      <c r="T393" t="s">
        <v>15190</v>
      </c>
      <c r="U393" t="s">
        <v>15498</v>
      </c>
      <c r="V393" t="s">
        <v>15498</v>
      </c>
      <c r="W393" t="s">
        <v>15190</v>
      </c>
      <c r="Z393">
        <v>2</v>
      </c>
      <c r="AA393" t="s">
        <v>16886</v>
      </c>
      <c r="AB393" s="3" t="str">
        <f t="shared" si="6"/>
        <v>https://twitter.com/samivogeleins</v>
      </c>
    </row>
    <row r="394" spans="1:28" x14ac:dyDescent="0.3">
      <c r="A394" s="1">
        <v>6776</v>
      </c>
      <c r="B394" t="s">
        <v>414</v>
      </c>
      <c r="C394" t="s">
        <v>2537</v>
      </c>
      <c r="D394" t="s">
        <v>4649</v>
      </c>
      <c r="E394" t="s">
        <v>6734</v>
      </c>
      <c r="F394" t="s">
        <v>8833</v>
      </c>
      <c r="G394" t="s">
        <v>10860</v>
      </c>
      <c r="H394" t="s">
        <v>12750</v>
      </c>
      <c r="I394">
        <v>1538</v>
      </c>
      <c r="J394">
        <v>3737</v>
      </c>
      <c r="K394">
        <v>19185</v>
      </c>
      <c r="L394">
        <v>5</v>
      </c>
      <c r="M394" t="b">
        <v>0</v>
      </c>
      <c r="P394" t="s">
        <v>14852</v>
      </c>
      <c r="Q394">
        <v>1</v>
      </c>
      <c r="R394">
        <v>1</v>
      </c>
      <c r="S394" t="s">
        <v>15190</v>
      </c>
      <c r="T394" t="s">
        <v>15190</v>
      </c>
      <c r="U394" t="s">
        <v>15190</v>
      </c>
      <c r="V394" t="s">
        <v>15698</v>
      </c>
      <c r="W394" t="s">
        <v>15190</v>
      </c>
      <c r="Z394">
        <v>2</v>
      </c>
      <c r="AA394" t="s">
        <v>16887</v>
      </c>
      <c r="AB394" s="3" t="str">
        <f t="shared" si="6"/>
        <v>https://twitter.com/keinegewalt</v>
      </c>
    </row>
    <row r="395" spans="1:28" x14ac:dyDescent="0.3">
      <c r="A395" s="1">
        <v>6777</v>
      </c>
      <c r="B395" t="s">
        <v>415</v>
      </c>
      <c r="C395" t="s">
        <v>2538</v>
      </c>
      <c r="D395" t="s">
        <v>4650</v>
      </c>
      <c r="E395" t="s">
        <v>6735</v>
      </c>
      <c r="F395" t="s">
        <v>8834</v>
      </c>
      <c r="G395" t="s">
        <v>10861</v>
      </c>
      <c r="H395" t="s">
        <v>12751</v>
      </c>
      <c r="I395">
        <v>1598</v>
      </c>
      <c r="J395">
        <v>1751</v>
      </c>
      <c r="K395">
        <v>10256</v>
      </c>
      <c r="L395">
        <v>16</v>
      </c>
      <c r="M395" t="b">
        <v>0</v>
      </c>
      <c r="Q395">
        <v>1</v>
      </c>
      <c r="R395">
        <v>1</v>
      </c>
      <c r="S395" t="s">
        <v>15196</v>
      </c>
      <c r="T395" t="s">
        <v>15397</v>
      </c>
      <c r="U395" t="s">
        <v>15498</v>
      </c>
      <c r="V395" t="s">
        <v>15699</v>
      </c>
      <c r="W395" t="s">
        <v>16406</v>
      </c>
      <c r="Z395">
        <v>1</v>
      </c>
      <c r="AA395" t="s">
        <v>16888</v>
      </c>
      <c r="AB395" s="3" t="str">
        <f t="shared" si="6"/>
        <v>https://twitter.com/elifsimge</v>
      </c>
    </row>
    <row r="396" spans="1:28" x14ac:dyDescent="0.3">
      <c r="A396" s="1">
        <v>6778</v>
      </c>
      <c r="B396" t="s">
        <v>416</v>
      </c>
      <c r="C396" t="s">
        <v>2539</v>
      </c>
      <c r="D396" t="s">
        <v>4651</v>
      </c>
      <c r="E396" t="s">
        <v>6736</v>
      </c>
      <c r="F396" t="s">
        <v>8835</v>
      </c>
      <c r="G396" t="s">
        <v>10862</v>
      </c>
      <c r="H396" t="s">
        <v>12752</v>
      </c>
      <c r="I396">
        <v>28</v>
      </c>
      <c r="J396">
        <v>44</v>
      </c>
      <c r="K396">
        <v>2661</v>
      </c>
      <c r="L396">
        <v>0</v>
      </c>
      <c r="M396" t="b">
        <v>0</v>
      </c>
      <c r="Q396">
        <v>1</v>
      </c>
      <c r="R396">
        <v>0</v>
      </c>
      <c r="S396" t="s">
        <v>15234</v>
      </c>
      <c r="T396" t="s">
        <v>15400</v>
      </c>
      <c r="U396" t="s">
        <v>15498</v>
      </c>
      <c r="V396" t="s">
        <v>15700</v>
      </c>
      <c r="W396" t="s">
        <v>15190</v>
      </c>
      <c r="Z396">
        <v>2</v>
      </c>
      <c r="AA396" t="s">
        <v>16889</v>
      </c>
      <c r="AB396" s="3" t="str">
        <f t="shared" si="6"/>
        <v>https://twitter.com/Osterfest</v>
      </c>
    </row>
    <row r="397" spans="1:28" x14ac:dyDescent="0.3">
      <c r="A397" s="1">
        <v>6779</v>
      </c>
      <c r="B397" t="s">
        <v>417</v>
      </c>
      <c r="C397" t="s">
        <v>2540</v>
      </c>
      <c r="D397" t="s">
        <v>4652</v>
      </c>
      <c r="E397" t="s">
        <v>6737</v>
      </c>
      <c r="F397" t="s">
        <v>8836</v>
      </c>
      <c r="G397" t="s">
        <v>10863</v>
      </c>
      <c r="H397" t="s">
        <v>12753</v>
      </c>
      <c r="I397">
        <v>175</v>
      </c>
      <c r="J397">
        <v>166</v>
      </c>
      <c r="K397">
        <v>23527</v>
      </c>
      <c r="L397">
        <v>3</v>
      </c>
      <c r="M397" t="b">
        <v>0</v>
      </c>
      <c r="P397" t="s">
        <v>14853</v>
      </c>
      <c r="Q397">
        <v>1</v>
      </c>
      <c r="R397">
        <v>0</v>
      </c>
      <c r="S397" t="s">
        <v>15214</v>
      </c>
      <c r="T397" t="s">
        <v>15395</v>
      </c>
      <c r="U397" t="s">
        <v>15498</v>
      </c>
      <c r="V397" t="s">
        <v>15600</v>
      </c>
      <c r="W397" t="s">
        <v>15190</v>
      </c>
      <c r="Z397">
        <v>2</v>
      </c>
      <c r="AA397" t="s">
        <v>16890</v>
      </c>
      <c r="AB397" s="3" t="str">
        <f t="shared" si="6"/>
        <v>https://twitter.com/Ruhrpott4ever</v>
      </c>
    </row>
    <row r="398" spans="1:28" x14ac:dyDescent="0.3">
      <c r="A398" s="1">
        <v>6780</v>
      </c>
      <c r="B398" t="s">
        <v>418</v>
      </c>
      <c r="C398" t="s">
        <v>2541</v>
      </c>
      <c r="D398" t="s">
        <v>4653</v>
      </c>
      <c r="E398" t="s">
        <v>6738</v>
      </c>
      <c r="F398" t="s">
        <v>8837</v>
      </c>
      <c r="G398" t="s">
        <v>10864</v>
      </c>
      <c r="H398" t="s">
        <v>12754</v>
      </c>
      <c r="I398">
        <v>199</v>
      </c>
      <c r="J398">
        <v>238</v>
      </c>
      <c r="K398">
        <v>3814</v>
      </c>
      <c r="L398">
        <v>2</v>
      </c>
      <c r="M398" t="b">
        <v>0</v>
      </c>
      <c r="N398" t="s">
        <v>13637</v>
      </c>
      <c r="Q398">
        <v>2</v>
      </c>
      <c r="R398">
        <v>0</v>
      </c>
      <c r="S398" t="s">
        <v>15236</v>
      </c>
      <c r="T398" t="s">
        <v>15397</v>
      </c>
      <c r="U398" t="s">
        <v>15498</v>
      </c>
      <c r="V398" t="s">
        <v>15701</v>
      </c>
      <c r="W398" t="s">
        <v>16393</v>
      </c>
      <c r="X398" t="s">
        <v>16452</v>
      </c>
      <c r="Z398">
        <v>1</v>
      </c>
      <c r="AA398" t="s">
        <v>16891</v>
      </c>
      <c r="AB398" s="3" t="str">
        <f t="shared" si="6"/>
        <v>https://twitter.com/Gawehns</v>
      </c>
    </row>
    <row r="399" spans="1:28" x14ac:dyDescent="0.3">
      <c r="A399" s="1">
        <v>6781</v>
      </c>
      <c r="B399" t="s">
        <v>419</v>
      </c>
      <c r="C399" t="s">
        <v>2542</v>
      </c>
      <c r="D399" t="s">
        <v>4654</v>
      </c>
      <c r="E399" t="s">
        <v>6739</v>
      </c>
      <c r="F399" t="s">
        <v>8838</v>
      </c>
      <c r="H399" t="s">
        <v>12531</v>
      </c>
      <c r="I399">
        <v>2022</v>
      </c>
      <c r="J399">
        <v>1931</v>
      </c>
      <c r="K399">
        <v>18228</v>
      </c>
      <c r="L399">
        <v>14</v>
      </c>
      <c r="M399" t="b">
        <v>0</v>
      </c>
      <c r="Q399">
        <v>1</v>
      </c>
      <c r="R399">
        <v>0</v>
      </c>
      <c r="S399" t="s">
        <v>15192</v>
      </c>
      <c r="T399" t="s">
        <v>15393</v>
      </c>
      <c r="U399" t="s">
        <v>15498</v>
      </c>
      <c r="V399" t="s">
        <v>15537</v>
      </c>
      <c r="W399" t="s">
        <v>15190</v>
      </c>
      <c r="Z399">
        <v>2</v>
      </c>
      <c r="AA399" t="s">
        <v>16892</v>
      </c>
      <c r="AB399" s="3" t="str">
        <f t="shared" si="6"/>
        <v>https://twitter.com/cthulhcc</v>
      </c>
    </row>
    <row r="400" spans="1:28" x14ac:dyDescent="0.3">
      <c r="A400" s="1">
        <v>6782</v>
      </c>
      <c r="B400" t="s">
        <v>420</v>
      </c>
      <c r="C400" t="s">
        <v>2543</v>
      </c>
      <c r="D400" t="s">
        <v>2543</v>
      </c>
      <c r="E400" t="s">
        <v>6740</v>
      </c>
      <c r="H400" t="s">
        <v>12531</v>
      </c>
      <c r="I400">
        <v>7</v>
      </c>
      <c r="J400">
        <v>115</v>
      </c>
      <c r="K400">
        <v>40</v>
      </c>
      <c r="L400">
        <v>0</v>
      </c>
      <c r="M400" t="b">
        <v>0</v>
      </c>
      <c r="Q400">
        <v>1</v>
      </c>
      <c r="R400">
        <v>0</v>
      </c>
      <c r="S400" t="s">
        <v>15190</v>
      </c>
      <c r="T400" t="s">
        <v>15190</v>
      </c>
      <c r="U400" t="s">
        <v>15190</v>
      </c>
      <c r="W400" t="s">
        <v>15190</v>
      </c>
      <c r="Z400">
        <v>2</v>
      </c>
      <c r="AA400" t="s">
        <v>16893</v>
      </c>
      <c r="AB400" s="3" t="str">
        <f t="shared" si="6"/>
        <v>https://twitter.com/Tuedelfrosch</v>
      </c>
    </row>
    <row r="401" spans="1:28" x14ac:dyDescent="0.3">
      <c r="A401" s="1">
        <v>6783</v>
      </c>
      <c r="B401" t="s">
        <v>421</v>
      </c>
      <c r="C401" t="s">
        <v>2544</v>
      </c>
      <c r="D401" t="s">
        <v>4655</v>
      </c>
      <c r="E401" t="s">
        <v>6741</v>
      </c>
      <c r="F401" t="s">
        <v>8839</v>
      </c>
      <c r="G401" t="s">
        <v>10865</v>
      </c>
      <c r="H401" t="s">
        <v>10865</v>
      </c>
      <c r="I401">
        <v>8</v>
      </c>
      <c r="J401">
        <v>31</v>
      </c>
      <c r="K401">
        <v>179</v>
      </c>
      <c r="L401">
        <v>0</v>
      </c>
      <c r="M401" t="b">
        <v>0</v>
      </c>
      <c r="Q401">
        <v>1</v>
      </c>
      <c r="R401">
        <v>0</v>
      </c>
      <c r="S401" t="s">
        <v>19609</v>
      </c>
      <c r="T401" t="s">
        <v>15402</v>
      </c>
      <c r="U401" t="s">
        <v>15498</v>
      </c>
      <c r="V401" t="s">
        <v>15498</v>
      </c>
      <c r="W401" t="s">
        <v>16387</v>
      </c>
      <c r="X401" t="s">
        <v>19607</v>
      </c>
      <c r="Y401" s="3" t="s">
        <v>19608</v>
      </c>
      <c r="Z401">
        <v>2</v>
      </c>
      <c r="AA401" t="s">
        <v>16894</v>
      </c>
      <c r="AB401" s="3" t="str">
        <f t="shared" si="6"/>
        <v>https://twitter.com/IngaKhler</v>
      </c>
    </row>
    <row r="402" spans="1:28" x14ac:dyDescent="0.3">
      <c r="A402" s="1">
        <v>6784</v>
      </c>
      <c r="B402" t="s">
        <v>422</v>
      </c>
      <c r="C402" t="s">
        <v>2545</v>
      </c>
      <c r="D402" t="s">
        <v>4656</v>
      </c>
      <c r="E402" t="s">
        <v>6742</v>
      </c>
      <c r="F402" t="s">
        <v>8840</v>
      </c>
      <c r="G402" t="s">
        <v>10866</v>
      </c>
      <c r="H402" t="s">
        <v>12755</v>
      </c>
      <c r="I402">
        <v>301</v>
      </c>
      <c r="J402">
        <v>803</v>
      </c>
      <c r="K402">
        <v>4079</v>
      </c>
      <c r="L402">
        <v>0</v>
      </c>
      <c r="M402" t="b">
        <v>0</v>
      </c>
      <c r="Q402">
        <v>1</v>
      </c>
      <c r="R402">
        <v>0</v>
      </c>
      <c r="S402" t="s">
        <v>15190</v>
      </c>
      <c r="T402" t="s">
        <v>15190</v>
      </c>
      <c r="U402" t="s">
        <v>15190</v>
      </c>
      <c r="W402" t="s">
        <v>15190</v>
      </c>
      <c r="Z402">
        <v>2</v>
      </c>
      <c r="AA402" t="s">
        <v>16895</v>
      </c>
      <c r="AB402" s="3" t="str">
        <f t="shared" si="6"/>
        <v>https://twitter.com/rechtes_Knie</v>
      </c>
    </row>
    <row r="403" spans="1:28" x14ac:dyDescent="0.3">
      <c r="A403" s="1">
        <v>6785</v>
      </c>
      <c r="B403" t="s">
        <v>423</v>
      </c>
      <c r="C403" t="s">
        <v>2546</v>
      </c>
      <c r="D403" t="s">
        <v>4657</v>
      </c>
      <c r="E403" t="s">
        <v>6743</v>
      </c>
      <c r="F403" t="s">
        <v>8841</v>
      </c>
      <c r="G403" t="s">
        <v>10867</v>
      </c>
      <c r="H403" t="s">
        <v>12756</v>
      </c>
      <c r="I403">
        <v>253</v>
      </c>
      <c r="J403">
        <v>136</v>
      </c>
      <c r="K403">
        <v>5266</v>
      </c>
      <c r="L403">
        <v>1</v>
      </c>
      <c r="M403" t="b">
        <v>0</v>
      </c>
      <c r="Q403">
        <v>1</v>
      </c>
      <c r="R403">
        <v>0</v>
      </c>
      <c r="S403" t="s">
        <v>15190</v>
      </c>
      <c r="T403" t="s">
        <v>15190</v>
      </c>
      <c r="U403" t="s">
        <v>15190</v>
      </c>
      <c r="V403" t="s">
        <v>15702</v>
      </c>
      <c r="W403" t="s">
        <v>15190</v>
      </c>
      <c r="Z403">
        <v>2</v>
      </c>
      <c r="AA403" t="s">
        <v>16896</v>
      </c>
      <c r="AB403" s="3" t="str">
        <f t="shared" si="6"/>
        <v>https://twitter.com/BarbaraBlocksb3</v>
      </c>
    </row>
    <row r="404" spans="1:28" x14ac:dyDescent="0.3">
      <c r="A404" s="1">
        <v>6786</v>
      </c>
      <c r="B404" t="s">
        <v>424</v>
      </c>
      <c r="C404" t="s">
        <v>2547</v>
      </c>
      <c r="D404" t="s">
        <v>4658</v>
      </c>
      <c r="E404" t="s">
        <v>6744</v>
      </c>
      <c r="F404" t="s">
        <v>8842</v>
      </c>
      <c r="G404" t="s">
        <v>10868</v>
      </c>
      <c r="H404" t="s">
        <v>12757</v>
      </c>
      <c r="I404">
        <v>23</v>
      </c>
      <c r="J404">
        <v>349</v>
      </c>
      <c r="K404">
        <v>2929</v>
      </c>
      <c r="L404">
        <v>0</v>
      </c>
      <c r="M404" t="b">
        <v>0</v>
      </c>
      <c r="Q404">
        <v>1</v>
      </c>
      <c r="R404">
        <v>0</v>
      </c>
      <c r="S404" t="s">
        <v>15190</v>
      </c>
      <c r="T404" t="s">
        <v>15190</v>
      </c>
      <c r="U404" t="s">
        <v>15190</v>
      </c>
      <c r="W404" t="s">
        <v>15190</v>
      </c>
      <c r="Z404">
        <v>2</v>
      </c>
      <c r="AA404" t="s">
        <v>16897</v>
      </c>
      <c r="AB404" s="3" t="str">
        <f t="shared" si="6"/>
        <v>https://twitter.com/Bakiraly</v>
      </c>
    </row>
    <row r="405" spans="1:28" x14ac:dyDescent="0.3">
      <c r="A405" s="1">
        <v>6787</v>
      </c>
      <c r="B405" t="s">
        <v>425</v>
      </c>
      <c r="C405" t="s">
        <v>2548</v>
      </c>
      <c r="D405" t="s">
        <v>4659</v>
      </c>
      <c r="E405" t="s">
        <v>6745</v>
      </c>
      <c r="F405" t="s">
        <v>8843</v>
      </c>
      <c r="G405" t="s">
        <v>10869</v>
      </c>
      <c r="H405" t="s">
        <v>12758</v>
      </c>
      <c r="I405">
        <v>60</v>
      </c>
      <c r="J405">
        <v>63</v>
      </c>
      <c r="K405">
        <v>2488</v>
      </c>
      <c r="L405">
        <v>0</v>
      </c>
      <c r="M405" t="b">
        <v>0</v>
      </c>
      <c r="Q405">
        <v>1</v>
      </c>
      <c r="R405">
        <v>0</v>
      </c>
      <c r="S405" t="s">
        <v>15190</v>
      </c>
      <c r="T405" t="s">
        <v>15190</v>
      </c>
      <c r="U405" t="s">
        <v>15190</v>
      </c>
      <c r="V405" t="s">
        <v>15703</v>
      </c>
      <c r="W405" t="s">
        <v>15190</v>
      </c>
      <c r="Z405">
        <v>2</v>
      </c>
      <c r="AA405" t="s">
        <v>16898</v>
      </c>
      <c r="AB405" s="3" t="str">
        <f t="shared" si="6"/>
        <v>https://twitter.com/_derReisende</v>
      </c>
    </row>
    <row r="406" spans="1:28" x14ac:dyDescent="0.3">
      <c r="A406" s="1">
        <v>6788</v>
      </c>
      <c r="B406" t="s">
        <v>426</v>
      </c>
      <c r="C406" t="s">
        <v>2549</v>
      </c>
      <c r="D406" t="s">
        <v>4660</v>
      </c>
      <c r="E406" t="s">
        <v>6746</v>
      </c>
      <c r="F406" t="s">
        <v>8844</v>
      </c>
      <c r="G406" t="s">
        <v>10870</v>
      </c>
      <c r="H406" t="s">
        <v>10870</v>
      </c>
      <c r="I406">
        <v>13</v>
      </c>
      <c r="J406">
        <v>142</v>
      </c>
      <c r="K406">
        <v>639</v>
      </c>
      <c r="L406">
        <v>0</v>
      </c>
      <c r="M406" t="b">
        <v>0</v>
      </c>
      <c r="Q406">
        <v>1</v>
      </c>
      <c r="R406">
        <v>0</v>
      </c>
      <c r="S406" t="s">
        <v>15190</v>
      </c>
      <c r="T406" t="s">
        <v>15190</v>
      </c>
      <c r="U406" t="s">
        <v>15190</v>
      </c>
      <c r="W406" t="s">
        <v>15190</v>
      </c>
      <c r="Z406">
        <v>2</v>
      </c>
      <c r="AA406" t="s">
        <v>16899</v>
      </c>
      <c r="AB406" s="3" t="str">
        <f t="shared" si="6"/>
        <v>https://twitter.com/AsteriskMrs</v>
      </c>
    </row>
    <row r="407" spans="1:28" x14ac:dyDescent="0.3">
      <c r="A407" s="1">
        <v>6789</v>
      </c>
      <c r="B407" t="s">
        <v>427</v>
      </c>
      <c r="C407" t="s">
        <v>2550</v>
      </c>
      <c r="D407" t="s">
        <v>4661</v>
      </c>
      <c r="E407" t="s">
        <v>6747</v>
      </c>
      <c r="F407" t="s">
        <v>8845</v>
      </c>
      <c r="G407" t="s">
        <v>10871</v>
      </c>
      <c r="H407" t="s">
        <v>12759</v>
      </c>
      <c r="I407">
        <v>432</v>
      </c>
      <c r="J407">
        <v>467</v>
      </c>
      <c r="K407">
        <v>51218</v>
      </c>
      <c r="L407">
        <v>27</v>
      </c>
      <c r="M407" t="b">
        <v>0</v>
      </c>
      <c r="Q407">
        <v>2</v>
      </c>
      <c r="R407">
        <v>0</v>
      </c>
      <c r="S407" t="s">
        <v>15190</v>
      </c>
      <c r="T407" t="s">
        <v>15402</v>
      </c>
      <c r="U407" t="s">
        <v>15498</v>
      </c>
      <c r="V407" t="s">
        <v>15559</v>
      </c>
      <c r="W407" t="s">
        <v>16393</v>
      </c>
      <c r="X407" t="s">
        <v>16452</v>
      </c>
      <c r="Z407">
        <v>1</v>
      </c>
      <c r="AA407" t="s">
        <v>16900</v>
      </c>
      <c r="AB407" s="3" t="str">
        <f t="shared" si="6"/>
        <v>https://twitter.com/DerTobt</v>
      </c>
    </row>
    <row r="408" spans="1:28" x14ac:dyDescent="0.3">
      <c r="A408" s="1">
        <v>6790</v>
      </c>
      <c r="B408" t="s">
        <v>428</v>
      </c>
      <c r="C408" t="s">
        <v>2551</v>
      </c>
      <c r="D408" t="s">
        <v>4662</v>
      </c>
      <c r="E408" t="s">
        <v>6748</v>
      </c>
      <c r="F408" t="s">
        <v>8846</v>
      </c>
      <c r="G408" t="s">
        <v>10872</v>
      </c>
      <c r="H408" t="s">
        <v>10872</v>
      </c>
      <c r="I408">
        <v>1906</v>
      </c>
      <c r="J408">
        <v>1618</v>
      </c>
      <c r="K408">
        <v>2694</v>
      </c>
      <c r="L408">
        <v>73</v>
      </c>
      <c r="M408" t="b">
        <v>0</v>
      </c>
      <c r="N408" t="s">
        <v>13638</v>
      </c>
      <c r="P408" t="s">
        <v>14854</v>
      </c>
      <c r="Q408">
        <v>1</v>
      </c>
      <c r="R408">
        <v>0</v>
      </c>
      <c r="S408" t="s">
        <v>15218</v>
      </c>
      <c r="T408" t="s">
        <v>15407</v>
      </c>
      <c r="U408" t="s">
        <v>15501</v>
      </c>
      <c r="V408" t="s">
        <v>15704</v>
      </c>
      <c r="W408" t="s">
        <v>16386</v>
      </c>
      <c r="Y408" s="3" t="s">
        <v>18925</v>
      </c>
      <c r="Z408">
        <v>2</v>
      </c>
      <c r="AA408" t="s">
        <v>16901</v>
      </c>
      <c r="AB408" s="3" t="str">
        <f t="shared" si="6"/>
        <v>https://twitter.com/juliane_jarke</v>
      </c>
    </row>
    <row r="409" spans="1:28" x14ac:dyDescent="0.3">
      <c r="A409" s="1">
        <v>6791</v>
      </c>
      <c r="B409" t="s">
        <v>429</v>
      </c>
      <c r="C409" t="s">
        <v>2552</v>
      </c>
      <c r="D409" t="s">
        <v>4663</v>
      </c>
      <c r="E409" t="s">
        <v>6749</v>
      </c>
      <c r="F409" t="s">
        <v>8847</v>
      </c>
      <c r="G409" t="s">
        <v>10873</v>
      </c>
      <c r="H409" t="s">
        <v>12760</v>
      </c>
      <c r="I409">
        <v>52</v>
      </c>
      <c r="J409">
        <v>123</v>
      </c>
      <c r="K409">
        <v>5493</v>
      </c>
      <c r="L409">
        <v>0</v>
      </c>
      <c r="M409" t="b">
        <v>0</v>
      </c>
      <c r="Q409">
        <v>2</v>
      </c>
      <c r="R409">
        <v>0</v>
      </c>
      <c r="S409" t="s">
        <v>15190</v>
      </c>
      <c r="T409" t="s">
        <v>15190</v>
      </c>
      <c r="U409" t="s">
        <v>15498</v>
      </c>
      <c r="V409" t="s">
        <v>15498</v>
      </c>
      <c r="W409" t="s">
        <v>15190</v>
      </c>
      <c r="Z409">
        <v>2</v>
      </c>
      <c r="AA409" t="s">
        <v>16902</v>
      </c>
      <c r="AB409" s="3" t="str">
        <f t="shared" si="6"/>
        <v>https://twitter.com/Hopfenschauer</v>
      </c>
    </row>
    <row r="410" spans="1:28" x14ac:dyDescent="0.3">
      <c r="A410" s="1">
        <v>6792</v>
      </c>
      <c r="B410" t="s">
        <v>430</v>
      </c>
      <c r="C410" t="s">
        <v>2553</v>
      </c>
      <c r="D410" t="s">
        <v>4664</v>
      </c>
      <c r="E410" t="s">
        <v>6750</v>
      </c>
      <c r="F410" t="s">
        <v>8848</v>
      </c>
      <c r="G410" t="s">
        <v>10874</v>
      </c>
      <c r="H410" t="s">
        <v>12761</v>
      </c>
      <c r="I410">
        <v>521</v>
      </c>
      <c r="J410">
        <v>316</v>
      </c>
      <c r="K410">
        <v>29180</v>
      </c>
      <c r="L410">
        <v>18</v>
      </c>
      <c r="M410" t="b">
        <v>0</v>
      </c>
      <c r="Q410">
        <v>1</v>
      </c>
      <c r="R410">
        <v>0</v>
      </c>
      <c r="S410" t="s">
        <v>15215</v>
      </c>
      <c r="T410" t="s">
        <v>15402</v>
      </c>
      <c r="U410" t="s">
        <v>15498</v>
      </c>
      <c r="V410" t="s">
        <v>15705</v>
      </c>
      <c r="W410" t="s">
        <v>15190</v>
      </c>
      <c r="Z410">
        <v>2</v>
      </c>
      <c r="AA410" t="s">
        <v>16903</v>
      </c>
      <c r="AB410" s="3" t="str">
        <f t="shared" si="6"/>
        <v>https://twitter.com/Cassius_Antonin</v>
      </c>
    </row>
    <row r="411" spans="1:28" x14ac:dyDescent="0.3">
      <c r="A411" s="1">
        <v>6793</v>
      </c>
      <c r="B411" t="s">
        <v>431</v>
      </c>
      <c r="C411" t="s">
        <v>2554</v>
      </c>
      <c r="D411" t="s">
        <v>4665</v>
      </c>
      <c r="E411" t="s">
        <v>6751</v>
      </c>
      <c r="F411" t="s">
        <v>8849</v>
      </c>
      <c r="G411" t="s">
        <v>10875</v>
      </c>
      <c r="H411" t="s">
        <v>12762</v>
      </c>
      <c r="I411">
        <v>536</v>
      </c>
      <c r="J411">
        <v>1889</v>
      </c>
      <c r="K411">
        <v>15030</v>
      </c>
      <c r="L411">
        <v>33</v>
      </c>
      <c r="M411" t="b">
        <v>0</v>
      </c>
      <c r="N411" t="s">
        <v>13639</v>
      </c>
      <c r="P411" t="s">
        <v>14855</v>
      </c>
      <c r="Q411">
        <v>2</v>
      </c>
      <c r="R411">
        <v>0</v>
      </c>
      <c r="S411" t="s">
        <v>15190</v>
      </c>
      <c r="T411" t="s">
        <v>15402</v>
      </c>
      <c r="U411" t="s">
        <v>15498</v>
      </c>
      <c r="V411" t="s">
        <v>15402</v>
      </c>
      <c r="W411" t="s">
        <v>16393</v>
      </c>
      <c r="X411" t="s">
        <v>16459</v>
      </c>
      <c r="Z411">
        <v>1</v>
      </c>
      <c r="AA411" t="s">
        <v>16904</v>
      </c>
      <c r="AB411" s="3" t="str">
        <f t="shared" si="6"/>
        <v>https://twitter.com/ChrisBenkner</v>
      </c>
    </row>
    <row r="412" spans="1:28" x14ac:dyDescent="0.3">
      <c r="A412" s="1">
        <v>6794</v>
      </c>
      <c r="B412" t="s">
        <v>432</v>
      </c>
      <c r="C412" t="s">
        <v>2555</v>
      </c>
      <c r="D412" t="s">
        <v>4666</v>
      </c>
      <c r="E412" t="s">
        <v>6752</v>
      </c>
      <c r="F412" t="s">
        <v>8850</v>
      </c>
      <c r="G412" t="s">
        <v>10876</v>
      </c>
      <c r="H412" t="s">
        <v>12763</v>
      </c>
      <c r="I412">
        <v>0</v>
      </c>
      <c r="J412">
        <v>39</v>
      </c>
      <c r="K412">
        <v>87</v>
      </c>
      <c r="L412">
        <v>0</v>
      </c>
      <c r="M412" t="b">
        <v>0</v>
      </c>
      <c r="Q412">
        <v>1</v>
      </c>
      <c r="R412">
        <v>0</v>
      </c>
      <c r="S412" t="s">
        <v>15205</v>
      </c>
      <c r="T412" t="s">
        <v>15395</v>
      </c>
      <c r="U412" t="s">
        <v>15498</v>
      </c>
      <c r="V412" t="s">
        <v>15571</v>
      </c>
      <c r="W412" t="s">
        <v>15190</v>
      </c>
      <c r="Z412">
        <v>2</v>
      </c>
      <c r="AA412" t="s">
        <v>16905</v>
      </c>
      <c r="AB412" s="3" t="str">
        <f t="shared" si="6"/>
        <v>https://twitter.com/didier_toffa</v>
      </c>
    </row>
    <row r="413" spans="1:28" x14ac:dyDescent="0.3">
      <c r="A413" s="1">
        <v>6795</v>
      </c>
      <c r="B413" t="s">
        <v>433</v>
      </c>
      <c r="C413" t="s">
        <v>2556</v>
      </c>
      <c r="D413" t="s">
        <v>4667</v>
      </c>
      <c r="E413" t="s">
        <v>6753</v>
      </c>
      <c r="F413" t="s">
        <v>8851</v>
      </c>
      <c r="G413" t="s">
        <v>10877</v>
      </c>
      <c r="H413" t="s">
        <v>12764</v>
      </c>
      <c r="I413">
        <v>35129</v>
      </c>
      <c r="J413">
        <v>0</v>
      </c>
      <c r="K413">
        <v>22891</v>
      </c>
      <c r="L413">
        <v>248</v>
      </c>
      <c r="M413" t="b">
        <v>1</v>
      </c>
      <c r="N413" t="s">
        <v>13640</v>
      </c>
      <c r="Q413">
        <v>1</v>
      </c>
      <c r="R413">
        <v>0</v>
      </c>
      <c r="S413" t="s">
        <v>15190</v>
      </c>
      <c r="T413" t="s">
        <v>15190</v>
      </c>
      <c r="U413" t="s">
        <v>15190</v>
      </c>
      <c r="V413" t="s">
        <v>15706</v>
      </c>
      <c r="W413" t="s">
        <v>16393</v>
      </c>
      <c r="X413" t="s">
        <v>16460</v>
      </c>
      <c r="Z413">
        <v>1</v>
      </c>
      <c r="AA413" t="s">
        <v>16906</v>
      </c>
      <c r="AB413" s="3" t="str">
        <f t="shared" si="6"/>
        <v>https://twitter.com/dushanwegner</v>
      </c>
    </row>
    <row r="414" spans="1:28" x14ac:dyDescent="0.3">
      <c r="A414" s="1">
        <v>6796</v>
      </c>
      <c r="B414" t="s">
        <v>434</v>
      </c>
      <c r="C414" t="s">
        <v>2557</v>
      </c>
      <c r="D414" t="s">
        <v>4668</v>
      </c>
      <c r="E414" t="s">
        <v>6754</v>
      </c>
      <c r="H414" t="s">
        <v>12531</v>
      </c>
      <c r="I414">
        <v>24</v>
      </c>
      <c r="J414">
        <v>101</v>
      </c>
      <c r="K414">
        <v>1928</v>
      </c>
      <c r="L414">
        <v>0</v>
      </c>
      <c r="M414" t="b">
        <v>0</v>
      </c>
      <c r="Q414">
        <v>1</v>
      </c>
      <c r="R414">
        <v>0</v>
      </c>
      <c r="S414" t="s">
        <v>15190</v>
      </c>
      <c r="T414" t="s">
        <v>15190</v>
      </c>
      <c r="U414" t="s">
        <v>15190</v>
      </c>
      <c r="W414" t="s">
        <v>15190</v>
      </c>
      <c r="Z414">
        <v>2</v>
      </c>
      <c r="AA414" t="s">
        <v>16907</v>
      </c>
      <c r="AB414" s="3" t="str">
        <f t="shared" si="6"/>
        <v>https://twitter.com/00m0ve</v>
      </c>
    </row>
    <row r="415" spans="1:28" x14ac:dyDescent="0.3">
      <c r="A415" s="1">
        <v>6797</v>
      </c>
      <c r="B415" t="s">
        <v>435</v>
      </c>
      <c r="C415" t="s">
        <v>2558</v>
      </c>
      <c r="D415" t="s">
        <v>4669</v>
      </c>
      <c r="E415" t="s">
        <v>6755</v>
      </c>
      <c r="F415" t="s">
        <v>8852</v>
      </c>
      <c r="G415" t="s">
        <v>10878</v>
      </c>
      <c r="H415" t="s">
        <v>10878</v>
      </c>
      <c r="I415">
        <v>95</v>
      </c>
      <c r="J415">
        <v>245</v>
      </c>
      <c r="K415">
        <v>144</v>
      </c>
      <c r="L415">
        <v>1</v>
      </c>
      <c r="M415" t="b">
        <v>0</v>
      </c>
      <c r="N415" t="s">
        <v>13641</v>
      </c>
      <c r="Q415">
        <v>2</v>
      </c>
      <c r="R415">
        <v>0</v>
      </c>
      <c r="S415" t="s">
        <v>15196</v>
      </c>
      <c r="T415" t="s">
        <v>15397</v>
      </c>
      <c r="U415" t="s">
        <v>15498</v>
      </c>
      <c r="W415" t="s">
        <v>16387</v>
      </c>
      <c r="X415" t="s">
        <v>19610</v>
      </c>
      <c r="Y415" s="3" t="s">
        <v>19611</v>
      </c>
      <c r="Z415">
        <v>2</v>
      </c>
      <c r="AA415" t="s">
        <v>16908</v>
      </c>
      <c r="AB415" s="3" t="str">
        <f t="shared" si="6"/>
        <v>https://twitter.com/David_Schubring</v>
      </c>
    </row>
    <row r="416" spans="1:28" x14ac:dyDescent="0.3">
      <c r="A416" s="1">
        <v>6798</v>
      </c>
      <c r="B416" t="s">
        <v>436</v>
      </c>
      <c r="C416" t="s">
        <v>2559</v>
      </c>
      <c r="D416" t="s">
        <v>4670</v>
      </c>
      <c r="E416" t="s">
        <v>6756</v>
      </c>
      <c r="F416" t="s">
        <v>8853</v>
      </c>
      <c r="G416" t="s">
        <v>8853</v>
      </c>
      <c r="H416" t="s">
        <v>8853</v>
      </c>
      <c r="I416">
        <v>33</v>
      </c>
      <c r="J416">
        <v>239</v>
      </c>
      <c r="K416">
        <v>1680</v>
      </c>
      <c r="L416">
        <v>0</v>
      </c>
      <c r="M416" t="b">
        <v>0</v>
      </c>
      <c r="Q416">
        <v>2</v>
      </c>
      <c r="R416">
        <v>0</v>
      </c>
      <c r="S416" t="s">
        <v>15190</v>
      </c>
      <c r="T416" t="s">
        <v>15190</v>
      </c>
      <c r="U416" t="s">
        <v>15190</v>
      </c>
      <c r="W416" t="s">
        <v>15190</v>
      </c>
      <c r="Z416">
        <v>2</v>
      </c>
      <c r="AA416" t="s">
        <v>16909</v>
      </c>
      <c r="AB416" s="3" t="str">
        <f t="shared" si="6"/>
        <v>https://twitter.com/AuBeauseant</v>
      </c>
    </row>
    <row r="417" spans="1:28" x14ac:dyDescent="0.3">
      <c r="A417" s="1">
        <v>6799</v>
      </c>
      <c r="B417" t="s">
        <v>437</v>
      </c>
      <c r="C417" t="s">
        <v>2560</v>
      </c>
      <c r="D417" t="s">
        <v>4671</v>
      </c>
      <c r="E417" t="s">
        <v>6757</v>
      </c>
      <c r="F417" t="s">
        <v>8854</v>
      </c>
      <c r="G417" t="s">
        <v>10879</v>
      </c>
      <c r="H417" t="s">
        <v>10879</v>
      </c>
      <c r="I417">
        <v>4172</v>
      </c>
      <c r="J417">
        <v>5002</v>
      </c>
      <c r="K417">
        <v>61757</v>
      </c>
      <c r="L417">
        <v>12</v>
      </c>
      <c r="M417" t="b">
        <v>0</v>
      </c>
      <c r="Q417">
        <v>2</v>
      </c>
      <c r="R417">
        <v>0</v>
      </c>
      <c r="S417" t="s">
        <v>15190</v>
      </c>
      <c r="T417" t="s">
        <v>15190</v>
      </c>
      <c r="U417" t="s">
        <v>15190</v>
      </c>
      <c r="W417" t="s">
        <v>15190</v>
      </c>
      <c r="Z417">
        <v>2</v>
      </c>
      <c r="AA417" t="s">
        <v>16910</v>
      </c>
      <c r="AB417" s="3" t="str">
        <f t="shared" si="6"/>
        <v>https://twitter.com/Safka111</v>
      </c>
    </row>
    <row r="418" spans="1:28" x14ac:dyDescent="0.3">
      <c r="A418" s="1">
        <v>6800</v>
      </c>
      <c r="B418" t="s">
        <v>438</v>
      </c>
      <c r="C418" t="s">
        <v>2561</v>
      </c>
      <c r="D418" t="s">
        <v>4672</v>
      </c>
      <c r="E418" t="s">
        <v>6758</v>
      </c>
      <c r="F418" t="s">
        <v>8855</v>
      </c>
      <c r="G418" t="s">
        <v>10880</v>
      </c>
      <c r="H418" t="s">
        <v>12765</v>
      </c>
      <c r="I418">
        <v>418</v>
      </c>
      <c r="J418">
        <v>716</v>
      </c>
      <c r="K418">
        <v>14583</v>
      </c>
      <c r="L418">
        <v>2</v>
      </c>
      <c r="M418" t="b">
        <v>0</v>
      </c>
      <c r="P418" t="s">
        <v>14856</v>
      </c>
      <c r="Q418">
        <v>1</v>
      </c>
      <c r="R418">
        <v>0</v>
      </c>
      <c r="S418" t="s">
        <v>15237</v>
      </c>
      <c r="T418" t="s">
        <v>15397</v>
      </c>
      <c r="U418" t="s">
        <v>15498</v>
      </c>
      <c r="V418" t="s">
        <v>15707</v>
      </c>
      <c r="W418" t="s">
        <v>15190</v>
      </c>
      <c r="Z418">
        <v>2</v>
      </c>
      <c r="AA418" t="s">
        <v>16911</v>
      </c>
      <c r="AB418" s="3" t="str">
        <f t="shared" si="6"/>
        <v>https://twitter.com/Blebbo2</v>
      </c>
    </row>
    <row r="419" spans="1:28" x14ac:dyDescent="0.3">
      <c r="A419" s="1">
        <v>6801</v>
      </c>
      <c r="B419" t="s">
        <v>439</v>
      </c>
      <c r="C419" t="s">
        <v>2562</v>
      </c>
      <c r="D419" t="s">
        <v>4673</v>
      </c>
      <c r="E419" t="s">
        <v>6759</v>
      </c>
      <c r="F419" t="s">
        <v>8856</v>
      </c>
      <c r="G419" t="s">
        <v>10881</v>
      </c>
      <c r="H419" t="s">
        <v>12766</v>
      </c>
      <c r="I419">
        <v>2234</v>
      </c>
      <c r="J419">
        <v>903</v>
      </c>
      <c r="K419">
        <v>51814</v>
      </c>
      <c r="L419">
        <v>15</v>
      </c>
      <c r="M419" t="b">
        <v>0</v>
      </c>
      <c r="Q419">
        <v>1</v>
      </c>
      <c r="R419">
        <v>0</v>
      </c>
      <c r="S419" t="s">
        <v>15190</v>
      </c>
      <c r="T419" t="s">
        <v>15190</v>
      </c>
      <c r="U419" t="s">
        <v>15190</v>
      </c>
      <c r="V419" t="s">
        <v>15708</v>
      </c>
      <c r="W419" t="s">
        <v>15190</v>
      </c>
      <c r="Z419">
        <v>2</v>
      </c>
      <c r="AA419" t="s">
        <v>16912</v>
      </c>
      <c r="AB419" s="3" t="str">
        <f t="shared" si="6"/>
        <v>https://twitter.com/scherbenstein</v>
      </c>
    </row>
    <row r="420" spans="1:28" x14ac:dyDescent="0.3">
      <c r="A420" s="1">
        <v>6802</v>
      </c>
      <c r="B420" t="s">
        <v>440</v>
      </c>
      <c r="C420" t="s">
        <v>2563</v>
      </c>
      <c r="D420" t="s">
        <v>4674</v>
      </c>
      <c r="E420" t="s">
        <v>6760</v>
      </c>
      <c r="H420" t="s">
        <v>12531</v>
      </c>
      <c r="I420">
        <v>313</v>
      </c>
      <c r="J420">
        <v>434</v>
      </c>
      <c r="K420">
        <v>24200</v>
      </c>
      <c r="L420">
        <v>0</v>
      </c>
      <c r="M420" t="b">
        <v>0</v>
      </c>
      <c r="Q420">
        <v>1</v>
      </c>
      <c r="R420">
        <v>0</v>
      </c>
      <c r="S420" t="s">
        <v>15234</v>
      </c>
      <c r="T420" t="s">
        <v>15400</v>
      </c>
      <c r="U420" t="s">
        <v>15498</v>
      </c>
      <c r="V420" t="s">
        <v>15709</v>
      </c>
      <c r="W420" t="s">
        <v>15190</v>
      </c>
      <c r="Z420">
        <v>2</v>
      </c>
      <c r="AA420" t="s">
        <v>16913</v>
      </c>
      <c r="AB420" s="3" t="str">
        <f t="shared" si="6"/>
        <v>https://twitter.com/liberalornot</v>
      </c>
    </row>
    <row r="421" spans="1:28" x14ac:dyDescent="0.3">
      <c r="A421" s="1">
        <v>6803</v>
      </c>
      <c r="B421" t="s">
        <v>441</v>
      </c>
      <c r="C421" t="s">
        <v>2564</v>
      </c>
      <c r="D421" t="s">
        <v>4675</v>
      </c>
      <c r="E421" t="s">
        <v>6761</v>
      </c>
      <c r="F421" t="s">
        <v>8857</v>
      </c>
      <c r="G421" t="s">
        <v>10882</v>
      </c>
      <c r="H421" t="s">
        <v>12767</v>
      </c>
      <c r="I421">
        <v>130</v>
      </c>
      <c r="J421">
        <v>526</v>
      </c>
      <c r="K421">
        <v>4758</v>
      </c>
      <c r="L421">
        <v>12</v>
      </c>
      <c r="M421" t="b">
        <v>0</v>
      </c>
      <c r="N421" t="s">
        <v>13642</v>
      </c>
      <c r="Q421">
        <v>1</v>
      </c>
      <c r="R421">
        <v>0</v>
      </c>
      <c r="S421" t="s">
        <v>15199</v>
      </c>
      <c r="T421" t="s">
        <v>15395</v>
      </c>
      <c r="U421" t="s">
        <v>15498</v>
      </c>
      <c r="V421" t="s">
        <v>15710</v>
      </c>
      <c r="W421" t="s">
        <v>15190</v>
      </c>
      <c r="Z421">
        <v>2</v>
      </c>
      <c r="AA421" t="s">
        <v>16914</v>
      </c>
      <c r="AB421" s="3" t="str">
        <f t="shared" si="6"/>
        <v>https://twitter.com/Typolodocus_X</v>
      </c>
    </row>
    <row r="422" spans="1:28" x14ac:dyDescent="0.3">
      <c r="A422" s="1">
        <v>6804</v>
      </c>
      <c r="B422" t="s">
        <v>442</v>
      </c>
      <c r="C422" t="s">
        <v>2565</v>
      </c>
      <c r="D422" t="s">
        <v>4676</v>
      </c>
      <c r="E422" t="s">
        <v>6762</v>
      </c>
      <c r="F422" t="s">
        <v>8858</v>
      </c>
      <c r="G422" t="s">
        <v>10883</v>
      </c>
      <c r="H422" t="s">
        <v>12768</v>
      </c>
      <c r="I422">
        <v>103</v>
      </c>
      <c r="J422">
        <v>108</v>
      </c>
      <c r="K422">
        <v>8310</v>
      </c>
      <c r="L422">
        <v>0</v>
      </c>
      <c r="M422" t="b">
        <v>0</v>
      </c>
      <c r="Q422">
        <v>1</v>
      </c>
      <c r="R422">
        <v>0</v>
      </c>
      <c r="S422" t="s">
        <v>15190</v>
      </c>
      <c r="T422" t="s">
        <v>15190</v>
      </c>
      <c r="U422" t="s">
        <v>15190</v>
      </c>
      <c r="W422" t="s">
        <v>15190</v>
      </c>
      <c r="Z422">
        <v>2</v>
      </c>
      <c r="AA422" t="s">
        <v>16915</v>
      </c>
      <c r="AB422" s="3" t="str">
        <f t="shared" si="6"/>
        <v>https://twitter.com/Lstlrd</v>
      </c>
    </row>
    <row r="423" spans="1:28" x14ac:dyDescent="0.3">
      <c r="A423" s="1">
        <v>6805</v>
      </c>
      <c r="B423" t="s">
        <v>443</v>
      </c>
      <c r="C423" t="s">
        <v>2566</v>
      </c>
      <c r="D423" t="s">
        <v>4677</v>
      </c>
      <c r="E423" t="s">
        <v>6763</v>
      </c>
      <c r="H423" t="s">
        <v>12531</v>
      </c>
      <c r="I423">
        <v>56</v>
      </c>
      <c r="J423">
        <v>117</v>
      </c>
      <c r="K423">
        <v>3638</v>
      </c>
      <c r="L423">
        <v>2</v>
      </c>
      <c r="M423" t="b">
        <v>0</v>
      </c>
      <c r="Q423">
        <v>1</v>
      </c>
      <c r="R423">
        <v>0</v>
      </c>
      <c r="S423" t="s">
        <v>15190</v>
      </c>
      <c r="T423" t="s">
        <v>15190</v>
      </c>
      <c r="U423" t="s">
        <v>15190</v>
      </c>
      <c r="W423" t="s">
        <v>15190</v>
      </c>
      <c r="Z423">
        <v>2</v>
      </c>
      <c r="AA423" t="s">
        <v>16916</v>
      </c>
      <c r="AB423" s="3" t="str">
        <f t="shared" si="6"/>
        <v>https://twitter.com/Schnils7</v>
      </c>
    </row>
    <row r="424" spans="1:28" x14ac:dyDescent="0.3">
      <c r="A424" s="1">
        <v>6806</v>
      </c>
      <c r="B424" t="s">
        <v>444</v>
      </c>
      <c r="C424" t="s">
        <v>2567</v>
      </c>
      <c r="D424" t="s">
        <v>4678</v>
      </c>
      <c r="E424" t="s">
        <v>6764</v>
      </c>
      <c r="F424" t="s">
        <v>8859</v>
      </c>
      <c r="G424" t="s">
        <v>10884</v>
      </c>
      <c r="H424" t="s">
        <v>12769</v>
      </c>
      <c r="I424">
        <v>263</v>
      </c>
      <c r="J424">
        <v>280</v>
      </c>
      <c r="K424">
        <v>362</v>
      </c>
      <c r="L424">
        <v>1</v>
      </c>
      <c r="M424" t="b">
        <v>0</v>
      </c>
      <c r="N424" t="s">
        <v>13643</v>
      </c>
      <c r="Q424">
        <v>1</v>
      </c>
      <c r="R424">
        <v>0</v>
      </c>
      <c r="S424" t="s">
        <v>15193</v>
      </c>
      <c r="T424" t="s">
        <v>15190</v>
      </c>
      <c r="U424" t="s">
        <v>15498</v>
      </c>
      <c r="V424" t="s">
        <v>15554</v>
      </c>
      <c r="W424" t="s">
        <v>16393</v>
      </c>
      <c r="X424" t="s">
        <v>16441</v>
      </c>
      <c r="Y424" s="3" t="s">
        <v>18926</v>
      </c>
      <c r="Z424">
        <v>2</v>
      </c>
      <c r="AA424" t="s">
        <v>16917</v>
      </c>
      <c r="AB424" s="3" t="str">
        <f t="shared" si="6"/>
        <v>https://twitter.com/CzochP</v>
      </c>
    </row>
    <row r="425" spans="1:28" x14ac:dyDescent="0.3">
      <c r="A425" s="1">
        <v>6807</v>
      </c>
      <c r="B425" t="s">
        <v>445</v>
      </c>
      <c r="C425" t="s">
        <v>2568</v>
      </c>
      <c r="D425" t="s">
        <v>4679</v>
      </c>
      <c r="E425" t="s">
        <v>6765</v>
      </c>
      <c r="F425" t="s">
        <v>8860</v>
      </c>
      <c r="G425" t="s">
        <v>10885</v>
      </c>
      <c r="H425" t="s">
        <v>12770</v>
      </c>
      <c r="I425">
        <v>783</v>
      </c>
      <c r="J425">
        <v>966</v>
      </c>
      <c r="K425">
        <v>2983</v>
      </c>
      <c r="L425">
        <v>39</v>
      </c>
      <c r="M425" t="b">
        <v>0</v>
      </c>
      <c r="N425" t="s">
        <v>13644</v>
      </c>
      <c r="Q425">
        <v>1</v>
      </c>
      <c r="R425">
        <v>0</v>
      </c>
      <c r="S425" t="s">
        <v>15196</v>
      </c>
      <c r="T425" t="s">
        <v>15397</v>
      </c>
      <c r="U425" t="s">
        <v>15498</v>
      </c>
      <c r="V425" t="s">
        <v>15545</v>
      </c>
      <c r="W425" t="s">
        <v>16393</v>
      </c>
      <c r="X425" t="s">
        <v>16472</v>
      </c>
      <c r="Z425">
        <v>2</v>
      </c>
      <c r="AA425" t="s">
        <v>16918</v>
      </c>
      <c r="AB425" s="3" t="str">
        <f t="shared" si="6"/>
        <v>https://twitter.com/EvaDeinert</v>
      </c>
    </row>
    <row r="426" spans="1:28" x14ac:dyDescent="0.3">
      <c r="A426" s="1">
        <v>6808</v>
      </c>
      <c r="B426" t="s">
        <v>446</v>
      </c>
      <c r="C426" t="s">
        <v>2569</v>
      </c>
      <c r="D426" t="s">
        <v>4680</v>
      </c>
      <c r="E426" t="s">
        <v>6766</v>
      </c>
      <c r="F426" t="s">
        <v>8861</v>
      </c>
      <c r="G426" t="s">
        <v>10886</v>
      </c>
      <c r="H426" t="s">
        <v>12771</v>
      </c>
      <c r="I426">
        <v>829</v>
      </c>
      <c r="J426">
        <v>2290</v>
      </c>
      <c r="K426">
        <v>10749</v>
      </c>
      <c r="L426">
        <v>23</v>
      </c>
      <c r="M426" t="b">
        <v>0</v>
      </c>
      <c r="N426" t="s">
        <v>13645</v>
      </c>
      <c r="Q426">
        <v>1</v>
      </c>
      <c r="R426">
        <v>1</v>
      </c>
      <c r="S426" t="s">
        <v>15190</v>
      </c>
      <c r="T426" t="s">
        <v>15190</v>
      </c>
      <c r="U426" t="s">
        <v>15190</v>
      </c>
      <c r="V426" t="s">
        <v>15711</v>
      </c>
      <c r="W426" t="s">
        <v>15190</v>
      </c>
      <c r="Z426">
        <v>2</v>
      </c>
      <c r="AA426" t="s">
        <v>16919</v>
      </c>
      <c r="AB426" s="3" t="str">
        <f t="shared" si="6"/>
        <v>https://twitter.com/robertparzer</v>
      </c>
    </row>
    <row r="427" spans="1:28" x14ac:dyDescent="0.3">
      <c r="A427" s="1">
        <v>6809</v>
      </c>
      <c r="B427" t="s">
        <v>447</v>
      </c>
      <c r="C427" t="s">
        <v>2570</v>
      </c>
      <c r="D427" t="s">
        <v>4681</v>
      </c>
      <c r="E427" t="s">
        <v>6767</v>
      </c>
      <c r="F427" t="s">
        <v>8862</v>
      </c>
      <c r="G427" t="s">
        <v>10887</v>
      </c>
      <c r="H427" t="s">
        <v>10887</v>
      </c>
      <c r="I427">
        <v>1003</v>
      </c>
      <c r="J427">
        <v>998</v>
      </c>
      <c r="K427">
        <v>8227</v>
      </c>
      <c r="L427">
        <v>13</v>
      </c>
      <c r="M427" t="b">
        <v>0</v>
      </c>
      <c r="Q427">
        <v>1</v>
      </c>
      <c r="R427">
        <v>0</v>
      </c>
      <c r="S427" t="s">
        <v>15190</v>
      </c>
      <c r="T427" t="s">
        <v>15396</v>
      </c>
      <c r="U427" t="s">
        <v>15500</v>
      </c>
      <c r="V427" t="s">
        <v>15500</v>
      </c>
      <c r="W427" t="s">
        <v>15190</v>
      </c>
      <c r="Z427">
        <v>2</v>
      </c>
      <c r="AA427" t="s">
        <v>16920</v>
      </c>
      <c r="AB427" s="3" t="str">
        <f t="shared" si="6"/>
        <v>https://twitter.com/CoronaReduit</v>
      </c>
    </row>
    <row r="428" spans="1:28" x14ac:dyDescent="0.3">
      <c r="A428" s="1">
        <v>6810</v>
      </c>
      <c r="B428" t="s">
        <v>448</v>
      </c>
      <c r="C428" t="s">
        <v>2571</v>
      </c>
      <c r="D428" t="s">
        <v>4682</v>
      </c>
      <c r="E428" t="s">
        <v>6768</v>
      </c>
      <c r="F428" t="s">
        <v>8863</v>
      </c>
      <c r="G428" t="s">
        <v>10888</v>
      </c>
      <c r="H428" t="s">
        <v>12772</v>
      </c>
      <c r="I428">
        <v>5</v>
      </c>
      <c r="J428">
        <v>57</v>
      </c>
      <c r="K428">
        <v>711</v>
      </c>
      <c r="L428">
        <v>0</v>
      </c>
      <c r="M428" t="b">
        <v>0</v>
      </c>
      <c r="N428" t="s">
        <v>13646</v>
      </c>
      <c r="Q428">
        <v>1</v>
      </c>
      <c r="R428">
        <v>0</v>
      </c>
      <c r="S428" t="s">
        <v>15190</v>
      </c>
      <c r="T428" t="s">
        <v>15190</v>
      </c>
      <c r="U428" t="s">
        <v>15190</v>
      </c>
      <c r="V428" t="s">
        <v>15712</v>
      </c>
      <c r="W428" t="s">
        <v>15190</v>
      </c>
      <c r="Z428">
        <v>2</v>
      </c>
      <c r="AA428" t="s">
        <v>16921</v>
      </c>
      <c r="AB428" s="3" t="str">
        <f t="shared" si="6"/>
        <v>https://twitter.com/realKCX</v>
      </c>
    </row>
    <row r="429" spans="1:28" x14ac:dyDescent="0.3">
      <c r="A429" s="1">
        <v>6811</v>
      </c>
      <c r="B429" t="s">
        <v>449</v>
      </c>
      <c r="C429" t="s">
        <v>2572</v>
      </c>
      <c r="D429" t="s">
        <v>4683</v>
      </c>
      <c r="E429" t="s">
        <v>6769</v>
      </c>
      <c r="H429" t="s">
        <v>12531</v>
      </c>
      <c r="I429">
        <v>14</v>
      </c>
      <c r="J429">
        <v>3</v>
      </c>
      <c r="K429">
        <v>979</v>
      </c>
      <c r="L429">
        <v>1</v>
      </c>
      <c r="M429" t="b">
        <v>0</v>
      </c>
      <c r="Q429">
        <v>2</v>
      </c>
      <c r="R429">
        <v>0</v>
      </c>
      <c r="S429" t="s">
        <v>15190</v>
      </c>
      <c r="T429" t="s">
        <v>15190</v>
      </c>
      <c r="U429" t="s">
        <v>15190</v>
      </c>
      <c r="W429" t="s">
        <v>15190</v>
      </c>
      <c r="Z429">
        <v>2</v>
      </c>
      <c r="AA429" t="s">
        <v>16922</v>
      </c>
      <c r="AB429" s="3" t="str">
        <f t="shared" si="6"/>
        <v>https://twitter.com/hansi_kupper</v>
      </c>
    </row>
    <row r="430" spans="1:28" x14ac:dyDescent="0.3">
      <c r="A430" s="1">
        <v>6812</v>
      </c>
      <c r="B430" t="s">
        <v>450</v>
      </c>
      <c r="C430" t="s">
        <v>2573</v>
      </c>
      <c r="D430" t="s">
        <v>4684</v>
      </c>
      <c r="E430" t="s">
        <v>6770</v>
      </c>
      <c r="F430" t="s">
        <v>8864</v>
      </c>
      <c r="G430" t="s">
        <v>10889</v>
      </c>
      <c r="H430" t="s">
        <v>10889</v>
      </c>
      <c r="I430">
        <v>532</v>
      </c>
      <c r="J430">
        <v>1073</v>
      </c>
      <c r="K430">
        <v>7252</v>
      </c>
      <c r="L430">
        <v>10</v>
      </c>
      <c r="M430" t="b">
        <v>0</v>
      </c>
      <c r="N430" t="s">
        <v>13647</v>
      </c>
      <c r="P430" t="s">
        <v>14857</v>
      </c>
      <c r="Q430">
        <v>1</v>
      </c>
      <c r="R430">
        <v>0</v>
      </c>
      <c r="S430" t="s">
        <v>15215</v>
      </c>
      <c r="T430" t="s">
        <v>15402</v>
      </c>
      <c r="U430" t="s">
        <v>15498</v>
      </c>
      <c r="V430" t="s">
        <v>15705</v>
      </c>
      <c r="W430" t="s">
        <v>16393</v>
      </c>
      <c r="X430" t="s">
        <v>18713</v>
      </c>
      <c r="Y430" s="3" t="s">
        <v>18927</v>
      </c>
      <c r="Z430">
        <v>2</v>
      </c>
      <c r="AA430" t="s">
        <v>16923</v>
      </c>
      <c r="AB430" s="3" t="str">
        <f t="shared" si="6"/>
        <v>https://twitter.com/Sebastian_Kuhn</v>
      </c>
    </row>
    <row r="431" spans="1:28" x14ac:dyDescent="0.3">
      <c r="A431" s="1">
        <v>6813</v>
      </c>
      <c r="B431" t="s">
        <v>451</v>
      </c>
      <c r="D431" t="s">
        <v>4685</v>
      </c>
      <c r="E431" t="s">
        <v>6771</v>
      </c>
      <c r="F431" t="s">
        <v>8865</v>
      </c>
      <c r="G431" t="s">
        <v>10890</v>
      </c>
      <c r="H431" t="s">
        <v>12773</v>
      </c>
      <c r="I431">
        <v>371</v>
      </c>
      <c r="J431">
        <v>236</v>
      </c>
      <c r="K431">
        <v>9391</v>
      </c>
      <c r="L431">
        <v>2</v>
      </c>
      <c r="M431" t="b">
        <v>0</v>
      </c>
      <c r="N431" t="s">
        <v>13648</v>
      </c>
      <c r="Q431">
        <v>1</v>
      </c>
      <c r="R431">
        <v>0</v>
      </c>
      <c r="S431" t="s">
        <v>15204</v>
      </c>
      <c r="T431" t="s">
        <v>15395</v>
      </c>
      <c r="U431" t="s">
        <v>15498</v>
      </c>
      <c r="V431" t="s">
        <v>15713</v>
      </c>
      <c r="W431" t="s">
        <v>15190</v>
      </c>
      <c r="Z431">
        <v>2</v>
      </c>
      <c r="AA431" t="s">
        <v>16924</v>
      </c>
      <c r="AB431" s="3" t="str">
        <f t="shared" si="6"/>
        <v>https://twitter.com/HansJanus1</v>
      </c>
    </row>
    <row r="432" spans="1:28" x14ac:dyDescent="0.3">
      <c r="A432" s="1">
        <v>6814</v>
      </c>
      <c r="B432" t="s">
        <v>452</v>
      </c>
      <c r="C432" t="s">
        <v>2574</v>
      </c>
      <c r="D432" t="s">
        <v>4686</v>
      </c>
      <c r="E432" t="s">
        <v>6772</v>
      </c>
      <c r="H432" t="s">
        <v>12531</v>
      </c>
      <c r="I432">
        <v>11</v>
      </c>
      <c r="J432">
        <v>199</v>
      </c>
      <c r="K432">
        <v>631</v>
      </c>
      <c r="L432">
        <v>0</v>
      </c>
      <c r="M432" t="b">
        <v>0</v>
      </c>
      <c r="Q432">
        <v>1</v>
      </c>
      <c r="R432">
        <v>0</v>
      </c>
      <c r="S432" t="s">
        <v>15190</v>
      </c>
      <c r="T432" t="s">
        <v>15190</v>
      </c>
      <c r="U432" t="s">
        <v>15190</v>
      </c>
      <c r="W432" t="s">
        <v>15190</v>
      </c>
      <c r="Z432">
        <v>2</v>
      </c>
      <c r="AA432" t="s">
        <v>16925</v>
      </c>
      <c r="AB432" s="3" t="str">
        <f t="shared" si="6"/>
        <v>https://twitter.com/MegaloMantra</v>
      </c>
    </row>
    <row r="433" spans="1:28" x14ac:dyDescent="0.3">
      <c r="A433" s="1">
        <v>6815</v>
      </c>
      <c r="B433" t="s">
        <v>453</v>
      </c>
      <c r="C433" t="s">
        <v>2575</v>
      </c>
      <c r="D433" t="s">
        <v>4687</v>
      </c>
      <c r="E433" t="s">
        <v>6773</v>
      </c>
      <c r="F433" t="s">
        <v>8866</v>
      </c>
      <c r="G433" t="s">
        <v>10891</v>
      </c>
      <c r="H433" t="s">
        <v>12774</v>
      </c>
      <c r="I433">
        <v>1759</v>
      </c>
      <c r="J433">
        <v>286</v>
      </c>
      <c r="K433">
        <v>38139</v>
      </c>
      <c r="L433">
        <v>7</v>
      </c>
      <c r="M433" t="b">
        <v>0</v>
      </c>
      <c r="Q433">
        <v>1</v>
      </c>
      <c r="R433">
        <v>0</v>
      </c>
      <c r="S433" t="s">
        <v>15190</v>
      </c>
      <c r="T433" t="s">
        <v>15190</v>
      </c>
      <c r="U433" t="s">
        <v>15190</v>
      </c>
      <c r="W433" t="s">
        <v>15190</v>
      </c>
      <c r="Z433">
        <v>2</v>
      </c>
      <c r="AA433" t="s">
        <v>16926</v>
      </c>
      <c r="AB433" s="3" t="str">
        <f t="shared" si="6"/>
        <v>https://twitter.com/ohokaycoolcool</v>
      </c>
    </row>
    <row r="434" spans="1:28" x14ac:dyDescent="0.3">
      <c r="A434" s="1">
        <v>6816</v>
      </c>
      <c r="B434" t="s">
        <v>454</v>
      </c>
      <c r="C434" t="s">
        <v>2576</v>
      </c>
      <c r="D434" t="s">
        <v>4688</v>
      </c>
      <c r="E434" t="s">
        <v>6774</v>
      </c>
      <c r="F434" t="s">
        <v>8867</v>
      </c>
      <c r="G434" t="s">
        <v>10892</v>
      </c>
      <c r="H434" t="s">
        <v>12775</v>
      </c>
      <c r="I434">
        <v>1304</v>
      </c>
      <c r="J434">
        <v>1278</v>
      </c>
      <c r="K434">
        <v>26423</v>
      </c>
      <c r="L434">
        <v>13</v>
      </c>
      <c r="M434" t="b">
        <v>0</v>
      </c>
      <c r="Q434">
        <v>1</v>
      </c>
      <c r="R434">
        <v>0</v>
      </c>
      <c r="S434" t="s">
        <v>15190</v>
      </c>
      <c r="T434" t="s">
        <v>15397</v>
      </c>
      <c r="U434" t="s">
        <v>15498</v>
      </c>
      <c r="V434" t="s">
        <v>15714</v>
      </c>
      <c r="W434" t="s">
        <v>15190</v>
      </c>
      <c r="Z434">
        <v>2</v>
      </c>
      <c r="AA434" t="s">
        <v>16927</v>
      </c>
      <c r="AB434" s="3" t="str">
        <f t="shared" si="6"/>
        <v>https://twitter.com/Hannchen1997</v>
      </c>
    </row>
    <row r="435" spans="1:28" x14ac:dyDescent="0.3">
      <c r="A435" s="1">
        <v>6817</v>
      </c>
      <c r="B435" t="s">
        <v>455</v>
      </c>
      <c r="C435" t="s">
        <v>2577</v>
      </c>
      <c r="D435" t="s">
        <v>4689</v>
      </c>
      <c r="E435" t="s">
        <v>6775</v>
      </c>
      <c r="F435" t="s">
        <v>8868</v>
      </c>
      <c r="G435" t="s">
        <v>10893</v>
      </c>
      <c r="H435" t="s">
        <v>12776</v>
      </c>
      <c r="I435">
        <v>3858</v>
      </c>
      <c r="J435">
        <v>3360</v>
      </c>
      <c r="K435">
        <v>19359</v>
      </c>
      <c r="L435">
        <v>2</v>
      </c>
      <c r="M435" t="b">
        <v>0</v>
      </c>
      <c r="P435" t="s">
        <v>14858</v>
      </c>
      <c r="Q435">
        <v>1</v>
      </c>
      <c r="R435">
        <v>0</v>
      </c>
      <c r="S435" t="s">
        <v>15190</v>
      </c>
      <c r="T435" t="s">
        <v>15190</v>
      </c>
      <c r="U435" t="s">
        <v>15190</v>
      </c>
      <c r="W435" t="s">
        <v>15190</v>
      </c>
      <c r="Z435">
        <v>2</v>
      </c>
      <c r="AA435" t="s">
        <v>16928</v>
      </c>
      <c r="AB435" s="3" t="str">
        <f t="shared" si="6"/>
        <v>https://twitter.com/bruck_matthias</v>
      </c>
    </row>
    <row r="436" spans="1:28" x14ac:dyDescent="0.3">
      <c r="A436" s="1">
        <v>6818</v>
      </c>
      <c r="B436" t="s">
        <v>456</v>
      </c>
      <c r="C436" t="s">
        <v>2578</v>
      </c>
      <c r="D436" t="s">
        <v>4690</v>
      </c>
      <c r="E436" t="s">
        <v>6776</v>
      </c>
      <c r="F436" t="s">
        <v>8869</v>
      </c>
      <c r="G436" t="s">
        <v>10894</v>
      </c>
      <c r="H436" t="s">
        <v>12777</v>
      </c>
      <c r="I436">
        <v>39</v>
      </c>
      <c r="J436">
        <v>82</v>
      </c>
      <c r="K436">
        <v>1606</v>
      </c>
      <c r="L436">
        <v>0</v>
      </c>
      <c r="M436" t="b">
        <v>0</v>
      </c>
      <c r="N436" t="s">
        <v>13649</v>
      </c>
      <c r="Q436">
        <v>1</v>
      </c>
      <c r="R436">
        <v>0</v>
      </c>
      <c r="S436" t="s">
        <v>15190</v>
      </c>
      <c r="T436" t="s">
        <v>15190</v>
      </c>
      <c r="U436" t="s">
        <v>15190</v>
      </c>
      <c r="V436" t="s">
        <v>15715</v>
      </c>
      <c r="W436" t="s">
        <v>15190</v>
      </c>
      <c r="Z436">
        <v>2</v>
      </c>
      <c r="AA436" t="s">
        <v>16929</v>
      </c>
      <c r="AB436" s="3" t="str">
        <f t="shared" si="6"/>
        <v>https://twitter.com/UrbanczykDennis</v>
      </c>
    </row>
    <row r="437" spans="1:28" x14ac:dyDescent="0.3">
      <c r="A437" s="1">
        <v>6819</v>
      </c>
      <c r="B437" t="s">
        <v>457</v>
      </c>
      <c r="C437" t="s">
        <v>2579</v>
      </c>
      <c r="D437" t="s">
        <v>4691</v>
      </c>
      <c r="E437" t="s">
        <v>6777</v>
      </c>
      <c r="F437" t="s">
        <v>8870</v>
      </c>
      <c r="G437" t="s">
        <v>10895</v>
      </c>
      <c r="H437" t="s">
        <v>12778</v>
      </c>
      <c r="I437">
        <v>315</v>
      </c>
      <c r="J437">
        <v>198</v>
      </c>
      <c r="K437">
        <v>3424</v>
      </c>
      <c r="L437">
        <v>5</v>
      </c>
      <c r="M437" t="b">
        <v>0</v>
      </c>
      <c r="N437" t="s">
        <v>13650</v>
      </c>
      <c r="Q437">
        <v>1</v>
      </c>
      <c r="R437">
        <v>0</v>
      </c>
      <c r="S437" t="s">
        <v>15190</v>
      </c>
      <c r="T437" t="s">
        <v>15418</v>
      </c>
      <c r="U437" t="s">
        <v>15498</v>
      </c>
      <c r="V437" t="s">
        <v>15716</v>
      </c>
      <c r="W437" t="s">
        <v>15190</v>
      </c>
      <c r="Z437">
        <v>2</v>
      </c>
      <c r="AA437" t="s">
        <v>16930</v>
      </c>
      <c r="AB437" s="3" t="str">
        <f t="shared" si="6"/>
        <v>https://twitter.com/AsashinTV</v>
      </c>
    </row>
    <row r="438" spans="1:28" x14ac:dyDescent="0.3">
      <c r="A438" s="1">
        <v>6820</v>
      </c>
      <c r="B438" t="s">
        <v>458</v>
      </c>
      <c r="C438" t="s">
        <v>2580</v>
      </c>
      <c r="D438" t="s">
        <v>4692</v>
      </c>
      <c r="E438" t="s">
        <v>6778</v>
      </c>
      <c r="F438" t="s">
        <v>8871</v>
      </c>
      <c r="G438" t="s">
        <v>10896</v>
      </c>
      <c r="H438" t="s">
        <v>12779</v>
      </c>
      <c r="I438">
        <v>460</v>
      </c>
      <c r="J438">
        <v>254</v>
      </c>
      <c r="K438">
        <v>28024</v>
      </c>
      <c r="L438">
        <v>20</v>
      </c>
      <c r="M438" t="b">
        <v>0</v>
      </c>
      <c r="Q438">
        <v>1</v>
      </c>
      <c r="R438">
        <v>0</v>
      </c>
      <c r="S438" t="s">
        <v>15190</v>
      </c>
      <c r="T438" t="s">
        <v>15190</v>
      </c>
      <c r="U438" t="s">
        <v>15190</v>
      </c>
      <c r="V438" t="s">
        <v>15717</v>
      </c>
      <c r="W438" t="s">
        <v>15190</v>
      </c>
      <c r="Z438">
        <v>2</v>
      </c>
      <c r="AA438" t="s">
        <v>16931</v>
      </c>
      <c r="AB438" s="3" t="str">
        <f t="shared" si="6"/>
        <v>https://twitter.com/Yusukeseru</v>
      </c>
    </row>
    <row r="439" spans="1:28" x14ac:dyDescent="0.3">
      <c r="A439" s="1">
        <v>6821</v>
      </c>
      <c r="B439" t="s">
        <v>459</v>
      </c>
      <c r="C439" t="s">
        <v>2581</v>
      </c>
      <c r="D439" t="s">
        <v>4693</v>
      </c>
      <c r="E439" t="s">
        <v>6779</v>
      </c>
      <c r="F439" t="s">
        <v>8872</v>
      </c>
      <c r="G439" t="s">
        <v>10897</v>
      </c>
      <c r="H439" t="s">
        <v>12780</v>
      </c>
      <c r="I439">
        <v>54</v>
      </c>
      <c r="J439">
        <v>110</v>
      </c>
      <c r="K439">
        <v>4881</v>
      </c>
      <c r="L439">
        <v>1</v>
      </c>
      <c r="M439" t="b">
        <v>0</v>
      </c>
      <c r="Q439">
        <v>1</v>
      </c>
      <c r="R439">
        <v>0</v>
      </c>
      <c r="S439" t="s">
        <v>15190</v>
      </c>
      <c r="T439" t="s">
        <v>15190</v>
      </c>
      <c r="U439" t="s">
        <v>15190</v>
      </c>
      <c r="W439" t="s">
        <v>15190</v>
      </c>
      <c r="Z439">
        <v>2</v>
      </c>
      <c r="AA439" t="s">
        <v>16932</v>
      </c>
      <c r="AB439" s="3" t="str">
        <f t="shared" si="6"/>
        <v>https://twitter.com/ClusterGeneral</v>
      </c>
    </row>
    <row r="440" spans="1:28" x14ac:dyDescent="0.3">
      <c r="A440" s="1">
        <v>6822</v>
      </c>
      <c r="B440" t="s">
        <v>460</v>
      </c>
      <c r="C440" t="s">
        <v>2582</v>
      </c>
      <c r="D440" t="s">
        <v>4694</v>
      </c>
      <c r="E440" t="s">
        <v>6780</v>
      </c>
      <c r="F440" t="s">
        <v>8873</v>
      </c>
      <c r="G440" t="s">
        <v>10898</v>
      </c>
      <c r="H440" t="s">
        <v>12781</v>
      </c>
      <c r="I440">
        <v>8</v>
      </c>
      <c r="J440">
        <v>0</v>
      </c>
      <c r="K440">
        <v>1276</v>
      </c>
      <c r="L440">
        <v>0</v>
      </c>
      <c r="M440" t="b">
        <v>0</v>
      </c>
      <c r="Q440">
        <v>1</v>
      </c>
      <c r="R440">
        <v>0</v>
      </c>
      <c r="S440" t="s">
        <v>15190</v>
      </c>
      <c r="T440" t="s">
        <v>15190</v>
      </c>
      <c r="U440" t="s">
        <v>15190</v>
      </c>
      <c r="W440" t="s">
        <v>15190</v>
      </c>
      <c r="Z440">
        <v>2</v>
      </c>
      <c r="AA440" t="s">
        <v>16933</v>
      </c>
      <c r="AB440" s="3" t="str">
        <f t="shared" si="6"/>
        <v>https://twitter.com/Neutral_Frei</v>
      </c>
    </row>
    <row r="441" spans="1:28" x14ac:dyDescent="0.3">
      <c r="A441" s="1">
        <v>6823</v>
      </c>
      <c r="B441" t="s">
        <v>461</v>
      </c>
      <c r="C441" t="s">
        <v>2583</v>
      </c>
      <c r="D441" t="s">
        <v>4695</v>
      </c>
      <c r="E441" t="s">
        <v>6781</v>
      </c>
      <c r="H441" t="s">
        <v>12531</v>
      </c>
      <c r="I441">
        <v>13</v>
      </c>
      <c r="J441">
        <v>279</v>
      </c>
      <c r="K441">
        <v>242</v>
      </c>
      <c r="L441">
        <v>0</v>
      </c>
      <c r="M441" t="b">
        <v>0</v>
      </c>
      <c r="Q441">
        <v>1</v>
      </c>
      <c r="R441">
        <v>0</v>
      </c>
      <c r="S441" t="s">
        <v>15190</v>
      </c>
      <c r="T441" t="s">
        <v>15190</v>
      </c>
      <c r="U441" t="s">
        <v>15190</v>
      </c>
      <c r="W441" t="s">
        <v>15190</v>
      </c>
      <c r="Z441">
        <v>2</v>
      </c>
      <c r="AA441" t="s">
        <v>16934</v>
      </c>
      <c r="AB441" s="3" t="str">
        <f t="shared" si="6"/>
        <v>https://twitter.com/antiklischee</v>
      </c>
    </row>
    <row r="442" spans="1:28" x14ac:dyDescent="0.3">
      <c r="A442" s="1">
        <v>6824</v>
      </c>
      <c r="B442" t="s">
        <v>462</v>
      </c>
      <c r="C442" t="s">
        <v>2584</v>
      </c>
      <c r="D442" t="s">
        <v>4696</v>
      </c>
      <c r="E442" t="s">
        <v>6782</v>
      </c>
      <c r="F442" t="s">
        <v>8874</v>
      </c>
      <c r="G442" t="s">
        <v>10899</v>
      </c>
      <c r="H442" t="s">
        <v>10899</v>
      </c>
      <c r="I442">
        <v>654</v>
      </c>
      <c r="J442">
        <v>411</v>
      </c>
      <c r="K442">
        <v>1136</v>
      </c>
      <c r="L442">
        <v>0</v>
      </c>
      <c r="M442" t="b">
        <v>0</v>
      </c>
      <c r="N442" t="s">
        <v>13651</v>
      </c>
      <c r="Q442">
        <v>1</v>
      </c>
      <c r="R442">
        <v>1</v>
      </c>
      <c r="S442" t="s">
        <v>15190</v>
      </c>
      <c r="T442" t="s">
        <v>15190</v>
      </c>
      <c r="U442" t="s">
        <v>15499</v>
      </c>
      <c r="W442" t="s">
        <v>16386</v>
      </c>
      <c r="X442" t="s">
        <v>16390</v>
      </c>
      <c r="Y442" s="3" t="s">
        <v>18857</v>
      </c>
      <c r="Z442">
        <v>2</v>
      </c>
      <c r="AA442" t="s">
        <v>16935</v>
      </c>
      <c r="AB442" s="3" t="str">
        <f t="shared" si="6"/>
        <v>https://twitter.com/Lena_Mattheis</v>
      </c>
    </row>
    <row r="443" spans="1:28" x14ac:dyDescent="0.3">
      <c r="A443" s="1">
        <v>6825</v>
      </c>
      <c r="B443" t="s">
        <v>463</v>
      </c>
      <c r="C443" t="s">
        <v>2585</v>
      </c>
      <c r="D443" t="s">
        <v>4697</v>
      </c>
      <c r="E443" t="s">
        <v>6783</v>
      </c>
      <c r="F443" t="s">
        <v>8875</v>
      </c>
      <c r="G443" t="s">
        <v>10900</v>
      </c>
      <c r="H443" t="s">
        <v>10900</v>
      </c>
      <c r="I443">
        <v>1861</v>
      </c>
      <c r="J443">
        <v>1010</v>
      </c>
      <c r="K443">
        <v>6423</v>
      </c>
      <c r="L443">
        <v>37</v>
      </c>
      <c r="M443" t="b">
        <v>0</v>
      </c>
      <c r="N443" t="s">
        <v>13652</v>
      </c>
      <c r="P443" t="s">
        <v>14859</v>
      </c>
      <c r="Q443">
        <v>1</v>
      </c>
      <c r="R443">
        <v>2</v>
      </c>
      <c r="S443" t="s">
        <v>15190</v>
      </c>
      <c r="T443" t="s">
        <v>15190</v>
      </c>
      <c r="U443" t="s">
        <v>15190</v>
      </c>
      <c r="V443" t="s">
        <v>15718</v>
      </c>
      <c r="W443" t="s">
        <v>16387</v>
      </c>
      <c r="Y443" s="3" t="s">
        <v>18928</v>
      </c>
      <c r="Z443">
        <v>2</v>
      </c>
      <c r="AA443" t="s">
        <v>16936</v>
      </c>
      <c r="AB443" s="3" t="str">
        <f t="shared" si="6"/>
        <v>https://twitter.com/JuliaVSeidel</v>
      </c>
    </row>
    <row r="444" spans="1:28" x14ac:dyDescent="0.3">
      <c r="A444" s="1">
        <v>6826</v>
      </c>
      <c r="B444" t="s">
        <v>464</v>
      </c>
      <c r="C444" t="s">
        <v>2586</v>
      </c>
      <c r="D444" t="s">
        <v>4698</v>
      </c>
      <c r="E444" t="s">
        <v>6784</v>
      </c>
      <c r="F444" t="s">
        <v>8876</v>
      </c>
      <c r="G444" t="s">
        <v>10901</v>
      </c>
      <c r="H444" t="s">
        <v>12782</v>
      </c>
      <c r="I444">
        <v>1200</v>
      </c>
      <c r="J444">
        <v>789</v>
      </c>
      <c r="K444">
        <v>1372</v>
      </c>
      <c r="L444">
        <v>12</v>
      </c>
      <c r="M444" t="b">
        <v>0</v>
      </c>
      <c r="Q444">
        <v>1</v>
      </c>
      <c r="R444">
        <v>0</v>
      </c>
      <c r="S444" t="s">
        <v>15190</v>
      </c>
      <c r="T444" t="s">
        <v>15190</v>
      </c>
      <c r="U444" t="s">
        <v>15498</v>
      </c>
      <c r="V444" t="s">
        <v>15543</v>
      </c>
      <c r="W444" t="s">
        <v>15190</v>
      </c>
      <c r="Z444">
        <v>2</v>
      </c>
      <c r="AA444" t="s">
        <v>16937</v>
      </c>
      <c r="AB444" s="3" t="str">
        <f t="shared" si="6"/>
        <v>https://twitter.com/EadwulfS</v>
      </c>
    </row>
    <row r="445" spans="1:28" x14ac:dyDescent="0.3">
      <c r="A445" s="1">
        <v>6827</v>
      </c>
      <c r="B445" t="s">
        <v>465</v>
      </c>
      <c r="C445" t="s">
        <v>2587</v>
      </c>
      <c r="D445" t="s">
        <v>4699</v>
      </c>
      <c r="E445" t="s">
        <v>6785</v>
      </c>
      <c r="F445" t="s">
        <v>8877</v>
      </c>
      <c r="G445" t="s">
        <v>10902</v>
      </c>
      <c r="H445" t="s">
        <v>12783</v>
      </c>
      <c r="I445">
        <v>730</v>
      </c>
      <c r="J445">
        <v>678</v>
      </c>
      <c r="K445">
        <v>25113</v>
      </c>
      <c r="L445">
        <v>14</v>
      </c>
      <c r="M445" t="b">
        <v>0</v>
      </c>
      <c r="Q445">
        <v>1</v>
      </c>
      <c r="R445">
        <v>0</v>
      </c>
      <c r="S445" t="s">
        <v>15190</v>
      </c>
      <c r="T445" t="s">
        <v>15190</v>
      </c>
      <c r="U445" t="s">
        <v>15190</v>
      </c>
      <c r="V445" t="s">
        <v>15719</v>
      </c>
      <c r="W445" t="s">
        <v>15190</v>
      </c>
      <c r="Z445">
        <v>2</v>
      </c>
      <c r="AA445" t="s">
        <v>16938</v>
      </c>
      <c r="AB445" s="3" t="str">
        <f t="shared" si="6"/>
        <v>https://twitter.com/Integrateuse</v>
      </c>
    </row>
    <row r="446" spans="1:28" x14ac:dyDescent="0.3">
      <c r="A446" s="1">
        <v>6828</v>
      </c>
      <c r="B446" t="s">
        <v>466</v>
      </c>
      <c r="C446" t="s">
        <v>2588</v>
      </c>
      <c r="D446" t="s">
        <v>4700</v>
      </c>
      <c r="E446" t="s">
        <v>6786</v>
      </c>
      <c r="F446" t="s">
        <v>8878</v>
      </c>
      <c r="G446" t="s">
        <v>10903</v>
      </c>
      <c r="H446" t="s">
        <v>10903</v>
      </c>
      <c r="I446">
        <v>885</v>
      </c>
      <c r="J446">
        <v>1473</v>
      </c>
      <c r="K446">
        <v>9645</v>
      </c>
      <c r="L446">
        <v>13</v>
      </c>
      <c r="M446" t="b">
        <v>0</v>
      </c>
      <c r="Q446">
        <v>1</v>
      </c>
      <c r="R446">
        <v>0</v>
      </c>
      <c r="S446" t="s">
        <v>15238</v>
      </c>
      <c r="T446" t="s">
        <v>15190</v>
      </c>
      <c r="U446" t="s">
        <v>15515</v>
      </c>
      <c r="V446" t="s">
        <v>15720</v>
      </c>
      <c r="W446" t="s">
        <v>15190</v>
      </c>
      <c r="Z446">
        <v>2</v>
      </c>
      <c r="AA446" t="s">
        <v>16939</v>
      </c>
      <c r="AB446" s="3" t="str">
        <f t="shared" si="6"/>
        <v>https://twitter.com/Mobil666</v>
      </c>
    </row>
    <row r="447" spans="1:28" x14ac:dyDescent="0.3">
      <c r="A447" s="1">
        <v>6829</v>
      </c>
      <c r="B447" t="s">
        <v>467</v>
      </c>
      <c r="C447" t="s">
        <v>2589</v>
      </c>
      <c r="D447" t="s">
        <v>4701</v>
      </c>
      <c r="E447" t="s">
        <v>6787</v>
      </c>
      <c r="F447" t="s">
        <v>8879</v>
      </c>
      <c r="G447" t="s">
        <v>10904</v>
      </c>
      <c r="H447" t="s">
        <v>10904</v>
      </c>
      <c r="I447">
        <v>18</v>
      </c>
      <c r="J447">
        <v>105</v>
      </c>
      <c r="K447">
        <v>9296</v>
      </c>
      <c r="L447">
        <v>3</v>
      </c>
      <c r="M447" t="b">
        <v>0</v>
      </c>
      <c r="Q447">
        <v>1</v>
      </c>
      <c r="R447">
        <v>0</v>
      </c>
      <c r="S447" t="s">
        <v>15190</v>
      </c>
      <c r="T447" t="s">
        <v>15190</v>
      </c>
      <c r="U447" t="s">
        <v>15190</v>
      </c>
      <c r="W447" t="s">
        <v>15190</v>
      </c>
      <c r="Z447">
        <v>2</v>
      </c>
      <c r="AA447" t="s">
        <v>16940</v>
      </c>
      <c r="AB447" s="3" t="str">
        <f t="shared" si="6"/>
        <v>https://twitter.com/Kloppholz3</v>
      </c>
    </row>
    <row r="448" spans="1:28" x14ac:dyDescent="0.3">
      <c r="A448" s="1">
        <v>6830</v>
      </c>
      <c r="B448" t="s">
        <v>468</v>
      </c>
      <c r="C448" t="s">
        <v>2590</v>
      </c>
      <c r="D448" t="s">
        <v>4702</v>
      </c>
      <c r="E448" t="s">
        <v>6788</v>
      </c>
      <c r="H448" t="s">
        <v>12531</v>
      </c>
      <c r="I448">
        <v>8</v>
      </c>
      <c r="J448">
        <v>11</v>
      </c>
      <c r="K448">
        <v>146</v>
      </c>
      <c r="L448">
        <v>0</v>
      </c>
      <c r="M448" t="b">
        <v>0</v>
      </c>
      <c r="Q448">
        <v>1</v>
      </c>
      <c r="R448">
        <v>0</v>
      </c>
      <c r="S448" t="s">
        <v>15190</v>
      </c>
      <c r="T448" t="s">
        <v>15190</v>
      </c>
      <c r="U448" t="s">
        <v>15190</v>
      </c>
      <c r="W448" t="s">
        <v>15190</v>
      </c>
      <c r="Z448">
        <v>2</v>
      </c>
      <c r="AA448" t="s">
        <v>16941</v>
      </c>
      <c r="AB448" s="3" t="str">
        <f t="shared" si="6"/>
        <v>https://twitter.com/iste1</v>
      </c>
    </row>
    <row r="449" spans="1:28" x14ac:dyDescent="0.3">
      <c r="A449" s="1">
        <v>6831</v>
      </c>
      <c r="B449" t="s">
        <v>469</v>
      </c>
      <c r="C449" t="s">
        <v>2591</v>
      </c>
      <c r="D449" t="s">
        <v>4703</v>
      </c>
      <c r="E449" t="s">
        <v>6789</v>
      </c>
      <c r="F449" t="s">
        <v>8880</v>
      </c>
      <c r="G449" t="s">
        <v>10905</v>
      </c>
      <c r="H449" t="s">
        <v>12784</v>
      </c>
      <c r="I449">
        <v>139</v>
      </c>
      <c r="J449">
        <v>2143</v>
      </c>
      <c r="K449">
        <v>16303</v>
      </c>
      <c r="L449">
        <v>1</v>
      </c>
      <c r="M449" t="b">
        <v>0</v>
      </c>
      <c r="Q449">
        <v>1</v>
      </c>
      <c r="R449">
        <v>0</v>
      </c>
      <c r="S449" t="s">
        <v>15190</v>
      </c>
      <c r="T449" t="s">
        <v>15190</v>
      </c>
      <c r="U449" t="s">
        <v>15190</v>
      </c>
      <c r="W449" t="s">
        <v>15190</v>
      </c>
      <c r="Z449">
        <v>2</v>
      </c>
      <c r="AA449" t="s">
        <v>16942</v>
      </c>
      <c r="AB449" s="3" t="str">
        <f t="shared" si="6"/>
        <v>https://twitter.com/RandomStupidTal</v>
      </c>
    </row>
    <row r="450" spans="1:28" x14ac:dyDescent="0.3">
      <c r="A450" s="1">
        <v>6832</v>
      </c>
      <c r="B450" t="s">
        <v>470</v>
      </c>
      <c r="C450" t="s">
        <v>2592</v>
      </c>
      <c r="D450" t="s">
        <v>4704</v>
      </c>
      <c r="E450" t="s">
        <v>6790</v>
      </c>
      <c r="F450" t="s">
        <v>8881</v>
      </c>
      <c r="G450" t="s">
        <v>10906</v>
      </c>
      <c r="H450" t="s">
        <v>10906</v>
      </c>
      <c r="I450">
        <v>6056</v>
      </c>
      <c r="J450">
        <v>847</v>
      </c>
      <c r="K450">
        <v>22270</v>
      </c>
      <c r="L450">
        <v>118</v>
      </c>
      <c r="M450" t="b">
        <v>0</v>
      </c>
      <c r="N450" t="s">
        <v>13653</v>
      </c>
      <c r="P450" t="s">
        <v>14860</v>
      </c>
      <c r="Q450">
        <v>1</v>
      </c>
      <c r="R450">
        <v>0</v>
      </c>
      <c r="S450" t="s">
        <v>15190</v>
      </c>
      <c r="T450" t="s">
        <v>15190</v>
      </c>
      <c r="U450" t="s">
        <v>15190</v>
      </c>
      <c r="V450" t="s">
        <v>15721</v>
      </c>
      <c r="W450" t="s">
        <v>16387</v>
      </c>
      <c r="X450" t="s">
        <v>19542</v>
      </c>
      <c r="Y450" s="3" t="s">
        <v>19541</v>
      </c>
      <c r="Z450">
        <v>2</v>
      </c>
      <c r="AA450" t="s">
        <v>16943</v>
      </c>
      <c r="AB450" s="3" t="str">
        <f t="shared" ref="AB450:AB513" si="7">HYPERLINK(""&amp;AA450)</f>
        <v>https://twitter.com/PKoppenburg</v>
      </c>
    </row>
    <row r="451" spans="1:28" x14ac:dyDescent="0.3">
      <c r="A451" s="1">
        <v>6833</v>
      </c>
      <c r="B451" t="s">
        <v>471</v>
      </c>
      <c r="C451" t="s">
        <v>2593</v>
      </c>
      <c r="D451" t="s">
        <v>4705</v>
      </c>
      <c r="E451" t="s">
        <v>6791</v>
      </c>
      <c r="F451" t="s">
        <v>8882</v>
      </c>
      <c r="G451" t="s">
        <v>10907</v>
      </c>
      <c r="H451" t="s">
        <v>12785</v>
      </c>
      <c r="I451">
        <v>39</v>
      </c>
      <c r="J451">
        <v>155</v>
      </c>
      <c r="K451">
        <v>10173</v>
      </c>
      <c r="L451">
        <v>1</v>
      </c>
      <c r="M451" t="b">
        <v>0</v>
      </c>
      <c r="P451" t="s">
        <v>14861</v>
      </c>
      <c r="Q451">
        <v>1</v>
      </c>
      <c r="R451">
        <v>0</v>
      </c>
      <c r="S451" t="s">
        <v>15190</v>
      </c>
      <c r="T451" t="s">
        <v>15190</v>
      </c>
      <c r="U451" t="s">
        <v>15190</v>
      </c>
      <c r="V451" t="s">
        <v>15722</v>
      </c>
      <c r="W451" t="s">
        <v>15190</v>
      </c>
      <c r="Z451">
        <v>2</v>
      </c>
      <c r="AA451" t="s">
        <v>16944</v>
      </c>
      <c r="AB451" s="3" t="str">
        <f t="shared" si="7"/>
        <v>https://twitter.com/HanZolass</v>
      </c>
    </row>
    <row r="452" spans="1:28" x14ac:dyDescent="0.3">
      <c r="A452" s="1">
        <v>6834</v>
      </c>
      <c r="B452" t="s">
        <v>472</v>
      </c>
      <c r="D452" t="s">
        <v>4706</v>
      </c>
      <c r="E452" t="s">
        <v>6792</v>
      </c>
      <c r="F452" t="s">
        <v>8883</v>
      </c>
      <c r="G452" t="s">
        <v>10908</v>
      </c>
      <c r="H452" t="s">
        <v>10908</v>
      </c>
      <c r="I452">
        <v>228</v>
      </c>
      <c r="J452">
        <v>303</v>
      </c>
      <c r="K452">
        <v>5414</v>
      </c>
      <c r="L452">
        <v>0</v>
      </c>
      <c r="M452" t="b">
        <v>0</v>
      </c>
      <c r="N452" t="s">
        <v>13654</v>
      </c>
      <c r="Q452">
        <v>4</v>
      </c>
      <c r="R452">
        <v>0</v>
      </c>
      <c r="S452" t="s">
        <v>15190</v>
      </c>
      <c r="T452" t="s">
        <v>15190</v>
      </c>
      <c r="U452" t="s">
        <v>15190</v>
      </c>
      <c r="W452" t="s">
        <v>15190</v>
      </c>
      <c r="Z452">
        <v>2</v>
      </c>
      <c r="AA452" t="s">
        <v>16945</v>
      </c>
      <c r="AB452" s="3" t="str">
        <f t="shared" si="7"/>
        <v>https://twitter.com/popovicovic</v>
      </c>
    </row>
    <row r="453" spans="1:28" x14ac:dyDescent="0.3">
      <c r="A453" s="1">
        <v>6835</v>
      </c>
      <c r="B453" t="s">
        <v>473</v>
      </c>
      <c r="C453" t="s">
        <v>2594</v>
      </c>
      <c r="D453" t="s">
        <v>4707</v>
      </c>
      <c r="E453" t="s">
        <v>6793</v>
      </c>
      <c r="F453" t="s">
        <v>8884</v>
      </c>
      <c r="G453" t="s">
        <v>10909</v>
      </c>
      <c r="H453" t="s">
        <v>12786</v>
      </c>
      <c r="I453">
        <v>241</v>
      </c>
      <c r="J453">
        <v>19</v>
      </c>
      <c r="K453">
        <v>34793</v>
      </c>
      <c r="L453">
        <v>6</v>
      </c>
      <c r="M453" t="b">
        <v>0</v>
      </c>
      <c r="P453" t="s">
        <v>14862</v>
      </c>
      <c r="Q453">
        <v>1</v>
      </c>
      <c r="R453">
        <v>0</v>
      </c>
      <c r="S453" t="s">
        <v>15190</v>
      </c>
      <c r="T453" t="s">
        <v>15190</v>
      </c>
      <c r="U453" t="s">
        <v>15190</v>
      </c>
      <c r="W453" t="s">
        <v>15190</v>
      </c>
      <c r="Z453">
        <v>2</v>
      </c>
      <c r="AA453" t="s">
        <v>16946</v>
      </c>
      <c r="AB453" s="3" t="str">
        <f t="shared" si="7"/>
        <v>https://twitter.com/Brigitt44763587</v>
      </c>
    </row>
    <row r="454" spans="1:28" x14ac:dyDescent="0.3">
      <c r="A454" s="1">
        <v>6836</v>
      </c>
      <c r="B454" t="s">
        <v>474</v>
      </c>
      <c r="C454" t="s">
        <v>2595</v>
      </c>
      <c r="D454" t="s">
        <v>4708</v>
      </c>
      <c r="E454" t="s">
        <v>6794</v>
      </c>
      <c r="F454" t="s">
        <v>8885</v>
      </c>
      <c r="H454" t="s">
        <v>12531</v>
      </c>
      <c r="I454">
        <v>246</v>
      </c>
      <c r="J454">
        <v>914</v>
      </c>
      <c r="K454">
        <v>290</v>
      </c>
      <c r="L454">
        <v>4</v>
      </c>
      <c r="M454" t="b">
        <v>0</v>
      </c>
      <c r="Q454">
        <v>1</v>
      </c>
      <c r="R454">
        <v>0</v>
      </c>
      <c r="S454" t="s">
        <v>15239</v>
      </c>
      <c r="T454" t="s">
        <v>15395</v>
      </c>
      <c r="U454" t="s">
        <v>15498</v>
      </c>
      <c r="V454" t="s">
        <v>15723</v>
      </c>
      <c r="W454" t="s">
        <v>15190</v>
      </c>
      <c r="Z454">
        <v>2</v>
      </c>
      <c r="AA454" t="s">
        <v>16947</v>
      </c>
      <c r="AB454" s="3" t="str">
        <f t="shared" si="7"/>
        <v>https://twitter.com/Luisa_Jent</v>
      </c>
    </row>
    <row r="455" spans="1:28" x14ac:dyDescent="0.3">
      <c r="A455" s="1">
        <v>6837</v>
      </c>
      <c r="B455" t="s">
        <v>475</v>
      </c>
      <c r="C455" t="s">
        <v>2596</v>
      </c>
      <c r="D455" t="s">
        <v>4709</v>
      </c>
      <c r="E455" t="s">
        <v>6795</v>
      </c>
      <c r="F455" t="s">
        <v>8886</v>
      </c>
      <c r="G455" t="s">
        <v>10910</v>
      </c>
      <c r="H455" t="s">
        <v>12787</v>
      </c>
      <c r="I455">
        <v>599</v>
      </c>
      <c r="J455">
        <v>741</v>
      </c>
      <c r="K455">
        <v>3865</v>
      </c>
      <c r="L455">
        <v>1</v>
      </c>
      <c r="M455" t="b">
        <v>0</v>
      </c>
      <c r="Q455">
        <v>1</v>
      </c>
      <c r="R455">
        <v>0</v>
      </c>
      <c r="S455" t="s">
        <v>15190</v>
      </c>
      <c r="T455" t="s">
        <v>15190</v>
      </c>
      <c r="U455" t="s">
        <v>15190</v>
      </c>
      <c r="W455" t="s">
        <v>15190</v>
      </c>
      <c r="Z455">
        <v>2</v>
      </c>
      <c r="AA455" t="s">
        <v>16948</v>
      </c>
      <c r="AB455" s="3" t="str">
        <f t="shared" si="7"/>
        <v>https://twitter.com/Landsmannkind</v>
      </c>
    </row>
    <row r="456" spans="1:28" x14ac:dyDescent="0.3">
      <c r="A456" s="1">
        <v>6838</v>
      </c>
      <c r="B456" t="s">
        <v>476</v>
      </c>
      <c r="C456" t="s">
        <v>2597</v>
      </c>
      <c r="D456" t="s">
        <v>4710</v>
      </c>
      <c r="E456" t="s">
        <v>6796</v>
      </c>
      <c r="F456" t="s">
        <v>8887</v>
      </c>
      <c r="G456" t="s">
        <v>10911</v>
      </c>
      <c r="H456" t="s">
        <v>12788</v>
      </c>
      <c r="I456">
        <v>118</v>
      </c>
      <c r="J456">
        <v>222</v>
      </c>
      <c r="K456">
        <v>4420</v>
      </c>
      <c r="L456">
        <v>7</v>
      </c>
      <c r="M456" t="b">
        <v>0</v>
      </c>
      <c r="Q456">
        <v>1</v>
      </c>
      <c r="R456">
        <v>0</v>
      </c>
      <c r="S456" t="s">
        <v>15190</v>
      </c>
      <c r="T456" t="s">
        <v>15190</v>
      </c>
      <c r="U456" t="s">
        <v>15498</v>
      </c>
      <c r="V456" t="s">
        <v>15537</v>
      </c>
      <c r="W456" t="s">
        <v>15190</v>
      </c>
      <c r="Z456">
        <v>2</v>
      </c>
      <c r="AA456" t="s">
        <v>16949</v>
      </c>
      <c r="AB456" s="3" t="str">
        <f t="shared" si="7"/>
        <v>https://twitter.com/TRummsdibumms</v>
      </c>
    </row>
    <row r="457" spans="1:28" x14ac:dyDescent="0.3">
      <c r="A457" s="1">
        <v>6839</v>
      </c>
      <c r="B457" t="s">
        <v>477</v>
      </c>
      <c r="C457" t="s">
        <v>2598</v>
      </c>
      <c r="D457" t="s">
        <v>4711</v>
      </c>
      <c r="E457" t="s">
        <v>6797</v>
      </c>
      <c r="F457" t="s">
        <v>8888</v>
      </c>
      <c r="G457" t="s">
        <v>10912</v>
      </c>
      <c r="H457" t="s">
        <v>12789</v>
      </c>
      <c r="I457">
        <v>2008</v>
      </c>
      <c r="J457">
        <v>2295</v>
      </c>
      <c r="K457">
        <v>6739</v>
      </c>
      <c r="L457">
        <v>19</v>
      </c>
      <c r="M457" t="b">
        <v>0</v>
      </c>
      <c r="N457" t="s">
        <v>13655</v>
      </c>
      <c r="P457" t="s">
        <v>14863</v>
      </c>
      <c r="Q457">
        <v>1</v>
      </c>
      <c r="R457">
        <v>0</v>
      </c>
      <c r="S457" t="s">
        <v>15190</v>
      </c>
      <c r="T457" t="s">
        <v>15190</v>
      </c>
      <c r="U457" t="s">
        <v>15190</v>
      </c>
      <c r="V457" t="s">
        <v>15724</v>
      </c>
      <c r="W457" t="s">
        <v>16393</v>
      </c>
      <c r="X457" t="s">
        <v>16461</v>
      </c>
      <c r="Z457">
        <v>1</v>
      </c>
      <c r="AA457" t="s">
        <v>16950</v>
      </c>
      <c r="AB457" s="3" t="str">
        <f t="shared" si="7"/>
        <v>https://twitter.com/martin_blaschka</v>
      </c>
    </row>
    <row r="458" spans="1:28" x14ac:dyDescent="0.3">
      <c r="A458" s="1">
        <v>6840</v>
      </c>
      <c r="B458" t="s">
        <v>478</v>
      </c>
      <c r="C458" t="s">
        <v>2599</v>
      </c>
      <c r="D458" t="s">
        <v>4712</v>
      </c>
      <c r="E458" t="s">
        <v>6798</v>
      </c>
      <c r="F458" t="s">
        <v>8889</v>
      </c>
      <c r="G458" t="s">
        <v>10913</v>
      </c>
      <c r="H458" t="s">
        <v>12790</v>
      </c>
      <c r="I458">
        <v>2824</v>
      </c>
      <c r="J458">
        <v>2974</v>
      </c>
      <c r="K458">
        <v>256918</v>
      </c>
      <c r="L458">
        <v>100</v>
      </c>
      <c r="M458" t="b">
        <v>0</v>
      </c>
      <c r="N458" t="s">
        <v>13656</v>
      </c>
      <c r="P458" t="s">
        <v>14864</v>
      </c>
      <c r="Q458">
        <v>1</v>
      </c>
      <c r="R458">
        <v>0</v>
      </c>
      <c r="S458" t="s">
        <v>15190</v>
      </c>
      <c r="T458" t="s">
        <v>15190</v>
      </c>
      <c r="U458" t="s">
        <v>15498</v>
      </c>
      <c r="V458" t="s">
        <v>15537</v>
      </c>
      <c r="W458" t="s">
        <v>16393</v>
      </c>
      <c r="Z458">
        <v>1</v>
      </c>
      <c r="AA458" t="s">
        <v>16951</v>
      </c>
      <c r="AB458" s="3" t="str">
        <f t="shared" si="7"/>
        <v>https://twitter.com/megatwingo</v>
      </c>
    </row>
    <row r="459" spans="1:28" x14ac:dyDescent="0.3">
      <c r="A459" s="1">
        <v>6841</v>
      </c>
      <c r="B459" t="s">
        <v>479</v>
      </c>
      <c r="C459" t="s">
        <v>2600</v>
      </c>
      <c r="D459" t="s">
        <v>4713</v>
      </c>
      <c r="E459" t="s">
        <v>6799</v>
      </c>
      <c r="F459" t="s">
        <v>8890</v>
      </c>
      <c r="G459" t="s">
        <v>10914</v>
      </c>
      <c r="H459" t="s">
        <v>10914</v>
      </c>
      <c r="I459">
        <v>177</v>
      </c>
      <c r="J459">
        <v>315</v>
      </c>
      <c r="K459">
        <v>4166</v>
      </c>
      <c r="L459">
        <v>2</v>
      </c>
      <c r="M459" t="b">
        <v>0</v>
      </c>
      <c r="Q459">
        <v>1</v>
      </c>
      <c r="R459">
        <v>0</v>
      </c>
      <c r="S459" t="s">
        <v>15218</v>
      </c>
      <c r="T459" t="s">
        <v>15407</v>
      </c>
      <c r="U459" t="s">
        <v>15501</v>
      </c>
      <c r="V459" t="s">
        <v>15725</v>
      </c>
      <c r="W459" t="s">
        <v>16387</v>
      </c>
      <c r="X459" t="s">
        <v>19543</v>
      </c>
      <c r="Y459" s="3" t="s">
        <v>19544</v>
      </c>
      <c r="Z459">
        <v>2</v>
      </c>
      <c r="AA459" t="s">
        <v>16952</v>
      </c>
      <c r="AB459" s="3" t="str">
        <f t="shared" si="7"/>
        <v>https://twitter.com/61sec1</v>
      </c>
    </row>
    <row r="460" spans="1:28" x14ac:dyDescent="0.3">
      <c r="A460" s="1">
        <v>6842</v>
      </c>
      <c r="B460" t="s">
        <v>480</v>
      </c>
      <c r="C460" t="s">
        <v>2601</v>
      </c>
      <c r="D460" t="s">
        <v>4714</v>
      </c>
      <c r="E460" t="s">
        <v>6800</v>
      </c>
      <c r="F460" t="s">
        <v>8891</v>
      </c>
      <c r="G460" t="s">
        <v>10915</v>
      </c>
      <c r="H460" t="s">
        <v>12791</v>
      </c>
      <c r="I460">
        <v>1547</v>
      </c>
      <c r="J460">
        <v>1428</v>
      </c>
      <c r="K460">
        <v>1009</v>
      </c>
      <c r="L460">
        <v>39</v>
      </c>
      <c r="M460" t="b">
        <v>0</v>
      </c>
      <c r="N460" t="s">
        <v>13657</v>
      </c>
      <c r="Q460">
        <v>1</v>
      </c>
      <c r="R460">
        <v>0</v>
      </c>
      <c r="S460" t="s">
        <v>15191</v>
      </c>
      <c r="T460" t="s">
        <v>15190</v>
      </c>
      <c r="U460" t="s">
        <v>15498</v>
      </c>
      <c r="V460" t="s">
        <v>15563</v>
      </c>
      <c r="W460" t="s">
        <v>16393</v>
      </c>
      <c r="X460" t="s">
        <v>16472</v>
      </c>
      <c r="Y460" s="3" t="s">
        <v>18929</v>
      </c>
      <c r="Z460">
        <v>2</v>
      </c>
      <c r="AA460" t="s">
        <v>16953</v>
      </c>
      <c r="AB460" s="3" t="str">
        <f t="shared" si="7"/>
        <v>https://twitter.com/SophiaSchirmer</v>
      </c>
    </row>
    <row r="461" spans="1:28" x14ac:dyDescent="0.3">
      <c r="A461" s="1">
        <v>6843</v>
      </c>
      <c r="B461" t="s">
        <v>481</v>
      </c>
      <c r="C461" t="s">
        <v>2602</v>
      </c>
      <c r="D461" t="s">
        <v>4715</v>
      </c>
      <c r="E461" t="s">
        <v>6801</v>
      </c>
      <c r="F461" t="s">
        <v>8892</v>
      </c>
      <c r="G461" t="s">
        <v>10916</v>
      </c>
      <c r="H461" t="s">
        <v>12792</v>
      </c>
      <c r="I461">
        <v>642</v>
      </c>
      <c r="J461">
        <v>196</v>
      </c>
      <c r="K461">
        <v>74143</v>
      </c>
      <c r="L461">
        <v>3</v>
      </c>
      <c r="M461" t="b">
        <v>0</v>
      </c>
      <c r="Q461">
        <v>1</v>
      </c>
      <c r="R461">
        <v>0</v>
      </c>
      <c r="S461" t="s">
        <v>15190</v>
      </c>
      <c r="T461" t="s">
        <v>15419</v>
      </c>
      <c r="U461" t="s">
        <v>15516</v>
      </c>
      <c r="V461" t="s">
        <v>15726</v>
      </c>
      <c r="W461" t="s">
        <v>15190</v>
      </c>
      <c r="Z461">
        <v>2</v>
      </c>
      <c r="AA461" t="s">
        <v>16954</v>
      </c>
      <c r="AB461" s="3" t="str">
        <f t="shared" si="7"/>
        <v>https://twitter.com/mariafan812</v>
      </c>
    </row>
    <row r="462" spans="1:28" x14ac:dyDescent="0.3">
      <c r="A462" s="1">
        <v>6844</v>
      </c>
      <c r="B462" t="s">
        <v>482</v>
      </c>
      <c r="C462" t="s">
        <v>2603</v>
      </c>
      <c r="D462" t="s">
        <v>4716</v>
      </c>
      <c r="E462" t="s">
        <v>6802</v>
      </c>
      <c r="F462" t="s">
        <v>8893</v>
      </c>
      <c r="G462" t="s">
        <v>10917</v>
      </c>
      <c r="H462" t="s">
        <v>10917</v>
      </c>
      <c r="I462">
        <v>235</v>
      </c>
      <c r="J462">
        <v>352</v>
      </c>
      <c r="K462">
        <v>7463</v>
      </c>
      <c r="L462">
        <v>18</v>
      </c>
      <c r="M462" t="b">
        <v>0</v>
      </c>
      <c r="N462" t="s">
        <v>13658</v>
      </c>
      <c r="P462" t="s">
        <v>14865</v>
      </c>
      <c r="Q462">
        <v>1</v>
      </c>
      <c r="R462">
        <v>0</v>
      </c>
      <c r="S462" t="s">
        <v>15196</v>
      </c>
      <c r="T462" t="s">
        <v>15397</v>
      </c>
      <c r="U462" t="s">
        <v>15498</v>
      </c>
      <c r="V462" t="s">
        <v>15699</v>
      </c>
      <c r="W462" t="s">
        <v>16393</v>
      </c>
      <c r="X462" t="s">
        <v>16462</v>
      </c>
      <c r="Z462">
        <v>1</v>
      </c>
      <c r="AA462" t="s">
        <v>16955</v>
      </c>
      <c r="AB462" s="3" t="str">
        <f t="shared" si="7"/>
        <v>https://twitter.com/SylviaKegel</v>
      </c>
    </row>
    <row r="463" spans="1:28" x14ac:dyDescent="0.3">
      <c r="A463" s="1">
        <v>6845</v>
      </c>
      <c r="B463" t="s">
        <v>483</v>
      </c>
      <c r="C463" t="s">
        <v>2604</v>
      </c>
      <c r="D463" t="s">
        <v>4717</v>
      </c>
      <c r="E463" t="s">
        <v>6803</v>
      </c>
      <c r="F463" t="s">
        <v>8894</v>
      </c>
      <c r="G463" t="s">
        <v>10918</v>
      </c>
      <c r="H463" t="s">
        <v>12793</v>
      </c>
      <c r="I463">
        <v>231</v>
      </c>
      <c r="J463">
        <v>208</v>
      </c>
      <c r="K463">
        <v>23995</v>
      </c>
      <c r="L463">
        <v>1</v>
      </c>
      <c r="M463" t="b">
        <v>0</v>
      </c>
      <c r="Q463">
        <v>1</v>
      </c>
      <c r="R463">
        <v>0</v>
      </c>
      <c r="S463" t="s">
        <v>15190</v>
      </c>
      <c r="T463" t="s">
        <v>15190</v>
      </c>
      <c r="U463" t="s">
        <v>15190</v>
      </c>
      <c r="V463" t="s">
        <v>15727</v>
      </c>
      <c r="W463" t="s">
        <v>15190</v>
      </c>
      <c r="Z463">
        <v>2</v>
      </c>
      <c r="AA463" t="s">
        <v>16956</v>
      </c>
      <c r="AB463" s="3" t="str">
        <f t="shared" si="7"/>
        <v>https://twitter.com/PeterK1109</v>
      </c>
    </row>
    <row r="464" spans="1:28" x14ac:dyDescent="0.3">
      <c r="A464" s="1">
        <v>6846</v>
      </c>
      <c r="B464" t="s">
        <v>484</v>
      </c>
      <c r="C464" t="s">
        <v>2605</v>
      </c>
      <c r="D464" t="s">
        <v>4718</v>
      </c>
      <c r="E464" t="s">
        <v>6804</v>
      </c>
      <c r="F464" t="s">
        <v>8895</v>
      </c>
      <c r="G464" t="s">
        <v>10919</v>
      </c>
      <c r="H464" t="s">
        <v>10919</v>
      </c>
      <c r="I464">
        <v>66</v>
      </c>
      <c r="J464">
        <v>307</v>
      </c>
      <c r="K464">
        <v>284</v>
      </c>
      <c r="L464">
        <v>0</v>
      </c>
      <c r="M464" t="b">
        <v>0</v>
      </c>
      <c r="Q464">
        <v>1</v>
      </c>
      <c r="R464">
        <v>0</v>
      </c>
      <c r="S464" t="s">
        <v>15190</v>
      </c>
      <c r="T464" t="s">
        <v>15190</v>
      </c>
      <c r="U464" t="s">
        <v>15190</v>
      </c>
      <c r="W464" t="s">
        <v>15190</v>
      </c>
      <c r="Z464">
        <v>2</v>
      </c>
      <c r="AA464" t="s">
        <v>16957</v>
      </c>
      <c r="AB464" s="3" t="str">
        <f t="shared" si="7"/>
        <v>https://twitter.com/Marlon87570708</v>
      </c>
    </row>
    <row r="465" spans="1:28" x14ac:dyDescent="0.3">
      <c r="A465" s="1">
        <v>6847</v>
      </c>
      <c r="B465" t="s">
        <v>485</v>
      </c>
      <c r="C465" t="s">
        <v>2606</v>
      </c>
      <c r="D465" t="s">
        <v>4719</v>
      </c>
      <c r="E465" t="s">
        <v>6805</v>
      </c>
      <c r="H465" t="s">
        <v>12531</v>
      </c>
      <c r="I465">
        <v>3729</v>
      </c>
      <c r="J465">
        <v>2041</v>
      </c>
      <c r="K465">
        <v>98236</v>
      </c>
      <c r="L465">
        <v>11</v>
      </c>
      <c r="M465" t="b">
        <v>0</v>
      </c>
      <c r="Q465">
        <v>1</v>
      </c>
      <c r="R465">
        <v>0</v>
      </c>
      <c r="S465" t="s">
        <v>15190</v>
      </c>
      <c r="T465" t="s">
        <v>15393</v>
      </c>
      <c r="U465" t="s">
        <v>15498</v>
      </c>
      <c r="V465" t="s">
        <v>15728</v>
      </c>
      <c r="W465" t="s">
        <v>15190</v>
      </c>
      <c r="Z465">
        <v>2</v>
      </c>
      <c r="AA465" t="s">
        <v>16958</v>
      </c>
      <c r="AB465" s="3" t="str">
        <f t="shared" si="7"/>
        <v>https://twitter.com/Maleo252</v>
      </c>
    </row>
    <row r="466" spans="1:28" x14ac:dyDescent="0.3">
      <c r="A466" s="1">
        <v>6848</v>
      </c>
      <c r="B466" t="s">
        <v>486</v>
      </c>
      <c r="C466" t="s">
        <v>2607</v>
      </c>
      <c r="D466" t="s">
        <v>4720</v>
      </c>
      <c r="E466" t="s">
        <v>6806</v>
      </c>
      <c r="F466" t="s">
        <v>8896</v>
      </c>
      <c r="G466" t="s">
        <v>10920</v>
      </c>
      <c r="H466" t="s">
        <v>12794</v>
      </c>
      <c r="I466">
        <v>355</v>
      </c>
      <c r="J466">
        <v>616</v>
      </c>
      <c r="K466">
        <v>31082</v>
      </c>
      <c r="L466">
        <v>0</v>
      </c>
      <c r="M466" t="b">
        <v>0</v>
      </c>
      <c r="Q466">
        <v>1</v>
      </c>
      <c r="R466">
        <v>0</v>
      </c>
      <c r="S466" t="s">
        <v>15190</v>
      </c>
      <c r="T466" t="s">
        <v>15190</v>
      </c>
      <c r="U466" t="s">
        <v>15190</v>
      </c>
      <c r="V466" t="s">
        <v>15729</v>
      </c>
      <c r="W466" t="s">
        <v>15190</v>
      </c>
      <c r="Z466">
        <v>2</v>
      </c>
      <c r="AA466" t="s">
        <v>16959</v>
      </c>
      <c r="AB466" s="3" t="str">
        <f t="shared" si="7"/>
        <v>https://twitter.com/contre__attaque</v>
      </c>
    </row>
    <row r="467" spans="1:28" x14ac:dyDescent="0.3">
      <c r="A467" s="1">
        <v>6849</v>
      </c>
      <c r="B467" t="s">
        <v>487</v>
      </c>
      <c r="C467" t="s">
        <v>2608</v>
      </c>
      <c r="D467" t="s">
        <v>4721</v>
      </c>
      <c r="E467" t="s">
        <v>6807</v>
      </c>
      <c r="F467" t="s">
        <v>8897</v>
      </c>
      <c r="G467" t="s">
        <v>10921</v>
      </c>
      <c r="H467" t="s">
        <v>12795</v>
      </c>
      <c r="I467">
        <v>47</v>
      </c>
      <c r="J467">
        <v>334</v>
      </c>
      <c r="K467">
        <v>7305</v>
      </c>
      <c r="L467">
        <v>0</v>
      </c>
      <c r="M467" t="b">
        <v>0</v>
      </c>
      <c r="N467" t="s">
        <v>13659</v>
      </c>
      <c r="Q467">
        <v>1</v>
      </c>
      <c r="R467">
        <v>0</v>
      </c>
      <c r="S467" t="s">
        <v>15210</v>
      </c>
      <c r="T467" t="s">
        <v>15395</v>
      </c>
      <c r="U467" t="s">
        <v>15498</v>
      </c>
      <c r="V467" t="s">
        <v>15730</v>
      </c>
      <c r="W467" t="s">
        <v>15190</v>
      </c>
      <c r="Z467">
        <v>2</v>
      </c>
      <c r="AA467" t="s">
        <v>16960</v>
      </c>
      <c r="AB467" s="3" t="str">
        <f t="shared" si="7"/>
        <v>https://twitter.com/7ulez</v>
      </c>
    </row>
    <row r="468" spans="1:28" x14ac:dyDescent="0.3">
      <c r="A468" s="1">
        <v>6850</v>
      </c>
      <c r="B468" t="s">
        <v>488</v>
      </c>
      <c r="C468" t="s">
        <v>2609</v>
      </c>
      <c r="D468" t="s">
        <v>4722</v>
      </c>
      <c r="E468" t="s">
        <v>6808</v>
      </c>
      <c r="F468" t="s">
        <v>8898</v>
      </c>
      <c r="G468" t="s">
        <v>10922</v>
      </c>
      <c r="H468" t="s">
        <v>12796</v>
      </c>
      <c r="I468">
        <v>337</v>
      </c>
      <c r="J468">
        <v>729</v>
      </c>
      <c r="K468">
        <v>8350</v>
      </c>
      <c r="L468">
        <v>5</v>
      </c>
      <c r="M468" t="b">
        <v>0</v>
      </c>
      <c r="Q468">
        <v>1</v>
      </c>
      <c r="R468">
        <v>0</v>
      </c>
      <c r="S468" t="s">
        <v>15190</v>
      </c>
      <c r="T468" t="s">
        <v>15190</v>
      </c>
      <c r="U468" t="s">
        <v>15498</v>
      </c>
      <c r="V468" t="s">
        <v>15537</v>
      </c>
      <c r="W468" t="s">
        <v>15190</v>
      </c>
      <c r="Z468">
        <v>2</v>
      </c>
      <c r="AA468" t="s">
        <v>16961</v>
      </c>
      <c r="AB468" s="3" t="str">
        <f t="shared" si="7"/>
        <v>https://twitter.com/reimersofficial</v>
      </c>
    </row>
    <row r="469" spans="1:28" x14ac:dyDescent="0.3">
      <c r="A469" s="1">
        <v>6851</v>
      </c>
      <c r="B469" t="s">
        <v>489</v>
      </c>
      <c r="C469" t="s">
        <v>2610</v>
      </c>
      <c r="D469" t="s">
        <v>4723</v>
      </c>
      <c r="E469" t="s">
        <v>6809</v>
      </c>
      <c r="F469" t="s">
        <v>8899</v>
      </c>
      <c r="G469" t="s">
        <v>10923</v>
      </c>
      <c r="H469" t="s">
        <v>12797</v>
      </c>
      <c r="I469">
        <v>3073</v>
      </c>
      <c r="J469">
        <v>3203</v>
      </c>
      <c r="K469">
        <v>54599</v>
      </c>
      <c r="L469">
        <v>67</v>
      </c>
      <c r="M469" t="b">
        <v>0</v>
      </c>
      <c r="N469" t="s">
        <v>13660</v>
      </c>
      <c r="Q469">
        <v>2</v>
      </c>
      <c r="R469">
        <v>0</v>
      </c>
      <c r="S469" t="s">
        <v>15196</v>
      </c>
      <c r="T469" t="s">
        <v>15397</v>
      </c>
      <c r="U469" t="s">
        <v>15498</v>
      </c>
      <c r="V469" t="s">
        <v>15731</v>
      </c>
      <c r="W469" t="s">
        <v>16393</v>
      </c>
      <c r="X469" t="s">
        <v>16388</v>
      </c>
      <c r="Z469">
        <v>1</v>
      </c>
      <c r="AA469" t="s">
        <v>16962</v>
      </c>
      <c r="AB469" s="3" t="str">
        <f t="shared" si="7"/>
        <v>https://twitter.com/MontserratVaNo</v>
      </c>
    </row>
    <row r="470" spans="1:28" x14ac:dyDescent="0.3">
      <c r="A470" s="1">
        <v>6852</v>
      </c>
      <c r="B470" t="s">
        <v>490</v>
      </c>
      <c r="C470" t="s">
        <v>2611</v>
      </c>
      <c r="D470" t="s">
        <v>4724</v>
      </c>
      <c r="E470" t="s">
        <v>6810</v>
      </c>
      <c r="F470" t="s">
        <v>8900</v>
      </c>
      <c r="G470" t="s">
        <v>10924</v>
      </c>
      <c r="H470" t="s">
        <v>10924</v>
      </c>
      <c r="I470">
        <v>105</v>
      </c>
      <c r="J470">
        <v>239</v>
      </c>
      <c r="K470">
        <v>84</v>
      </c>
      <c r="L470">
        <v>2</v>
      </c>
      <c r="M470" t="b">
        <v>0</v>
      </c>
      <c r="Q470">
        <v>1</v>
      </c>
      <c r="R470">
        <v>0</v>
      </c>
      <c r="S470" t="s">
        <v>15190</v>
      </c>
      <c r="T470" t="s">
        <v>15190</v>
      </c>
      <c r="U470" t="s">
        <v>15190</v>
      </c>
      <c r="W470" t="s">
        <v>16406</v>
      </c>
      <c r="Z470">
        <v>1</v>
      </c>
      <c r="AA470" t="s">
        <v>16963</v>
      </c>
      <c r="AB470" s="3" t="str">
        <f t="shared" si="7"/>
        <v>https://twitter.com/lena_huttner</v>
      </c>
    </row>
    <row r="471" spans="1:28" x14ac:dyDescent="0.3">
      <c r="A471" s="1">
        <v>6853</v>
      </c>
      <c r="B471" t="s">
        <v>491</v>
      </c>
      <c r="C471" t="s">
        <v>2612</v>
      </c>
      <c r="D471" t="s">
        <v>4725</v>
      </c>
      <c r="E471" t="s">
        <v>6811</v>
      </c>
      <c r="F471" t="s">
        <v>8901</v>
      </c>
      <c r="G471" t="s">
        <v>10925</v>
      </c>
      <c r="H471" t="s">
        <v>10925</v>
      </c>
      <c r="I471">
        <v>81</v>
      </c>
      <c r="J471">
        <v>297</v>
      </c>
      <c r="K471">
        <v>395</v>
      </c>
      <c r="L471">
        <v>2</v>
      </c>
      <c r="M471" t="b">
        <v>0</v>
      </c>
      <c r="Q471">
        <v>1</v>
      </c>
      <c r="R471">
        <v>0</v>
      </c>
      <c r="S471" t="s">
        <v>15193</v>
      </c>
      <c r="T471" t="s">
        <v>15190</v>
      </c>
      <c r="U471" t="s">
        <v>15498</v>
      </c>
      <c r="V471" t="s">
        <v>15193</v>
      </c>
      <c r="W471" t="s">
        <v>16387</v>
      </c>
      <c r="Y471" s="3" t="s">
        <v>18930</v>
      </c>
      <c r="Z471">
        <v>2</v>
      </c>
      <c r="AA471" t="s">
        <v>16964</v>
      </c>
      <c r="AB471" s="3" t="str">
        <f t="shared" si="7"/>
        <v>https://twitter.com/SandraSurplus</v>
      </c>
    </row>
    <row r="472" spans="1:28" x14ac:dyDescent="0.3">
      <c r="A472" s="1">
        <v>6854</v>
      </c>
      <c r="B472" t="s">
        <v>492</v>
      </c>
      <c r="C472" t="s">
        <v>2613</v>
      </c>
      <c r="D472" t="s">
        <v>4726</v>
      </c>
      <c r="E472" t="s">
        <v>6812</v>
      </c>
      <c r="F472" t="s">
        <v>8902</v>
      </c>
      <c r="G472" t="s">
        <v>10926</v>
      </c>
      <c r="H472" t="s">
        <v>10926</v>
      </c>
      <c r="I472">
        <v>432</v>
      </c>
      <c r="J472">
        <v>746</v>
      </c>
      <c r="K472">
        <v>416</v>
      </c>
      <c r="L472">
        <v>1</v>
      </c>
      <c r="M472" t="b">
        <v>0</v>
      </c>
      <c r="P472" t="s">
        <v>14866</v>
      </c>
      <c r="Q472">
        <v>1</v>
      </c>
      <c r="R472">
        <v>0</v>
      </c>
      <c r="S472" t="s">
        <v>15202</v>
      </c>
      <c r="T472" t="s">
        <v>15403</v>
      </c>
      <c r="U472" t="s">
        <v>15503</v>
      </c>
      <c r="V472" t="s">
        <v>15732</v>
      </c>
      <c r="W472" t="s">
        <v>16386</v>
      </c>
      <c r="X472" t="s">
        <v>16390</v>
      </c>
      <c r="Y472" s="3" t="s">
        <v>19380</v>
      </c>
      <c r="Z472">
        <v>2</v>
      </c>
      <c r="AA472" t="s">
        <v>16965</v>
      </c>
      <c r="AB472" s="3" t="str">
        <f t="shared" si="7"/>
        <v>https://twitter.com/BndicteLaumond1</v>
      </c>
    </row>
    <row r="473" spans="1:28" x14ac:dyDescent="0.3">
      <c r="A473" s="1">
        <v>6855</v>
      </c>
      <c r="B473" t="s">
        <v>493</v>
      </c>
      <c r="C473" t="s">
        <v>2614</v>
      </c>
      <c r="D473" t="s">
        <v>4727</v>
      </c>
      <c r="E473" t="s">
        <v>6813</v>
      </c>
      <c r="F473" t="s">
        <v>8903</v>
      </c>
      <c r="G473" t="s">
        <v>10927</v>
      </c>
      <c r="H473" t="s">
        <v>10927</v>
      </c>
      <c r="I473">
        <v>257</v>
      </c>
      <c r="J473">
        <v>790</v>
      </c>
      <c r="K473">
        <v>2414</v>
      </c>
      <c r="L473">
        <v>1</v>
      </c>
      <c r="M473" t="b">
        <v>0</v>
      </c>
      <c r="Q473">
        <v>1</v>
      </c>
      <c r="R473">
        <v>0</v>
      </c>
      <c r="S473" t="s">
        <v>15190</v>
      </c>
      <c r="T473" t="s">
        <v>15190</v>
      </c>
      <c r="U473" t="s">
        <v>15498</v>
      </c>
      <c r="V473" t="s">
        <v>15537</v>
      </c>
      <c r="W473" t="s">
        <v>15190</v>
      </c>
      <c r="Z473">
        <v>2</v>
      </c>
      <c r="AA473" t="s">
        <v>16966</v>
      </c>
      <c r="AB473" s="3" t="str">
        <f t="shared" si="7"/>
        <v>https://twitter.com/EpeeDeBataille</v>
      </c>
    </row>
    <row r="474" spans="1:28" x14ac:dyDescent="0.3">
      <c r="A474" s="1">
        <v>6856</v>
      </c>
      <c r="B474" t="s">
        <v>494</v>
      </c>
      <c r="C474" t="s">
        <v>2615</v>
      </c>
      <c r="D474" t="s">
        <v>4728</v>
      </c>
      <c r="E474" t="s">
        <v>6814</v>
      </c>
      <c r="F474" t="s">
        <v>8904</v>
      </c>
      <c r="G474" t="s">
        <v>10928</v>
      </c>
      <c r="H474" t="s">
        <v>12798</v>
      </c>
      <c r="I474">
        <v>382</v>
      </c>
      <c r="J474">
        <v>334</v>
      </c>
      <c r="K474">
        <v>12309</v>
      </c>
      <c r="L474">
        <v>0</v>
      </c>
      <c r="M474" t="b">
        <v>0</v>
      </c>
      <c r="Q474">
        <v>1</v>
      </c>
      <c r="R474">
        <v>0</v>
      </c>
      <c r="S474" t="s">
        <v>15190</v>
      </c>
      <c r="T474" t="s">
        <v>15190</v>
      </c>
      <c r="U474" t="s">
        <v>15190</v>
      </c>
      <c r="W474" t="s">
        <v>15190</v>
      </c>
      <c r="Z474">
        <v>2</v>
      </c>
      <c r="AA474" t="s">
        <v>16967</v>
      </c>
      <c r="AB474" s="3" t="str">
        <f t="shared" si="7"/>
        <v>https://twitter.com/LTtetzlaff</v>
      </c>
    </row>
    <row r="475" spans="1:28" x14ac:dyDescent="0.3">
      <c r="A475" s="1">
        <v>6857</v>
      </c>
      <c r="B475" t="s">
        <v>495</v>
      </c>
      <c r="C475" t="s">
        <v>2616</v>
      </c>
      <c r="D475" t="s">
        <v>4729</v>
      </c>
      <c r="E475" t="s">
        <v>6815</v>
      </c>
      <c r="F475" t="s">
        <v>8905</v>
      </c>
      <c r="G475" t="s">
        <v>10929</v>
      </c>
      <c r="H475" t="s">
        <v>10929</v>
      </c>
      <c r="I475">
        <v>22</v>
      </c>
      <c r="J475">
        <v>97</v>
      </c>
      <c r="K475">
        <v>2411</v>
      </c>
      <c r="L475">
        <v>0</v>
      </c>
      <c r="M475" t="b">
        <v>0</v>
      </c>
      <c r="Q475">
        <v>1</v>
      </c>
      <c r="R475">
        <v>0</v>
      </c>
      <c r="S475" t="s">
        <v>15190</v>
      </c>
      <c r="T475" t="s">
        <v>15190</v>
      </c>
      <c r="U475" t="s">
        <v>15190</v>
      </c>
      <c r="W475" t="s">
        <v>15190</v>
      </c>
      <c r="Z475">
        <v>2</v>
      </c>
      <c r="AA475" t="s">
        <v>16968</v>
      </c>
      <c r="AB475" s="3" t="str">
        <f t="shared" si="7"/>
        <v>https://twitter.com/GTailback</v>
      </c>
    </row>
    <row r="476" spans="1:28" x14ac:dyDescent="0.3">
      <c r="A476" s="1">
        <v>6858</v>
      </c>
      <c r="B476" t="s">
        <v>496</v>
      </c>
      <c r="C476" t="s">
        <v>2617</v>
      </c>
      <c r="D476" t="s">
        <v>4730</v>
      </c>
      <c r="E476" t="s">
        <v>6816</v>
      </c>
      <c r="F476" t="s">
        <v>8906</v>
      </c>
      <c r="G476" t="s">
        <v>10930</v>
      </c>
      <c r="H476" t="s">
        <v>12799</v>
      </c>
      <c r="I476">
        <v>406</v>
      </c>
      <c r="J476">
        <v>526</v>
      </c>
      <c r="K476">
        <v>6332</v>
      </c>
      <c r="L476">
        <v>0</v>
      </c>
      <c r="M476" t="b">
        <v>0</v>
      </c>
      <c r="N476" t="s">
        <v>13661</v>
      </c>
      <c r="Q476">
        <v>1</v>
      </c>
      <c r="R476">
        <v>0</v>
      </c>
      <c r="S476" t="s">
        <v>15190</v>
      </c>
      <c r="T476" t="s">
        <v>15190</v>
      </c>
      <c r="U476" t="s">
        <v>15190</v>
      </c>
      <c r="V476" t="s">
        <v>15733</v>
      </c>
      <c r="W476" t="s">
        <v>15190</v>
      </c>
      <c r="Z476">
        <v>2</v>
      </c>
      <c r="AA476" t="s">
        <v>16969</v>
      </c>
      <c r="AB476" s="3" t="str">
        <f t="shared" si="7"/>
        <v>https://twitter.com/ShortDongTK</v>
      </c>
    </row>
    <row r="477" spans="1:28" x14ac:dyDescent="0.3">
      <c r="A477" s="1">
        <v>6859</v>
      </c>
      <c r="B477" t="s">
        <v>497</v>
      </c>
      <c r="C477" t="s">
        <v>2618</v>
      </c>
      <c r="D477" t="s">
        <v>4731</v>
      </c>
      <c r="E477" t="s">
        <v>6817</v>
      </c>
      <c r="F477" t="s">
        <v>8907</v>
      </c>
      <c r="G477" t="s">
        <v>10931</v>
      </c>
      <c r="H477" t="s">
        <v>12800</v>
      </c>
      <c r="I477">
        <v>186</v>
      </c>
      <c r="J477">
        <v>217</v>
      </c>
      <c r="K477">
        <v>9648</v>
      </c>
      <c r="L477">
        <v>1</v>
      </c>
      <c r="M477" t="b">
        <v>0</v>
      </c>
      <c r="Q477">
        <v>1</v>
      </c>
      <c r="R477">
        <v>0</v>
      </c>
      <c r="S477" t="s">
        <v>15190</v>
      </c>
      <c r="T477" t="s">
        <v>15190</v>
      </c>
      <c r="U477" t="s">
        <v>15190</v>
      </c>
      <c r="V477" t="s">
        <v>15734</v>
      </c>
      <c r="W477" t="s">
        <v>15190</v>
      </c>
      <c r="Z477">
        <v>2</v>
      </c>
      <c r="AA477" t="s">
        <v>16970</v>
      </c>
      <c r="AB477" s="3" t="str">
        <f t="shared" si="7"/>
        <v>https://twitter.com/thisismulberry</v>
      </c>
    </row>
    <row r="478" spans="1:28" x14ac:dyDescent="0.3">
      <c r="A478" s="1">
        <v>6860</v>
      </c>
      <c r="B478" t="s">
        <v>498</v>
      </c>
      <c r="C478" t="s">
        <v>2619</v>
      </c>
      <c r="D478" t="s">
        <v>4732</v>
      </c>
      <c r="E478" t="s">
        <v>6818</v>
      </c>
      <c r="F478" t="s">
        <v>8908</v>
      </c>
      <c r="G478" t="s">
        <v>10932</v>
      </c>
      <c r="H478" t="s">
        <v>12801</v>
      </c>
      <c r="I478">
        <v>16</v>
      </c>
      <c r="J478">
        <v>646</v>
      </c>
      <c r="K478">
        <v>35</v>
      </c>
      <c r="L478">
        <v>0</v>
      </c>
      <c r="M478" t="b">
        <v>0</v>
      </c>
      <c r="N478" t="s">
        <v>13662</v>
      </c>
      <c r="Q478">
        <v>1</v>
      </c>
      <c r="R478">
        <v>0</v>
      </c>
      <c r="S478" t="s">
        <v>15190</v>
      </c>
      <c r="T478" t="s">
        <v>15398</v>
      </c>
      <c r="U478" t="s">
        <v>15498</v>
      </c>
      <c r="V478" t="s">
        <v>15735</v>
      </c>
      <c r="W478" t="s">
        <v>15190</v>
      </c>
      <c r="Z478">
        <v>2</v>
      </c>
      <c r="AA478" t="s">
        <v>16971</v>
      </c>
      <c r="AB478" s="3" t="str">
        <f t="shared" si="7"/>
        <v>https://twitter.com/RichardAHarlan</v>
      </c>
    </row>
    <row r="479" spans="1:28" x14ac:dyDescent="0.3">
      <c r="A479" s="1">
        <v>6861</v>
      </c>
      <c r="B479" t="s">
        <v>499</v>
      </c>
      <c r="C479" t="s">
        <v>2620</v>
      </c>
      <c r="D479" t="s">
        <v>2620</v>
      </c>
      <c r="E479" t="s">
        <v>6819</v>
      </c>
      <c r="F479" t="s">
        <v>8909</v>
      </c>
      <c r="G479" t="s">
        <v>10933</v>
      </c>
      <c r="H479" t="s">
        <v>10933</v>
      </c>
      <c r="I479">
        <v>710</v>
      </c>
      <c r="J479">
        <v>102</v>
      </c>
      <c r="K479">
        <v>33833</v>
      </c>
      <c r="L479">
        <v>10</v>
      </c>
      <c r="M479" t="b">
        <v>0</v>
      </c>
      <c r="N479" t="s">
        <v>13663</v>
      </c>
      <c r="Q479">
        <v>1</v>
      </c>
      <c r="R479">
        <v>0</v>
      </c>
      <c r="S479" t="s">
        <v>15190</v>
      </c>
      <c r="T479" t="s">
        <v>15190</v>
      </c>
      <c r="U479" t="s">
        <v>15190</v>
      </c>
      <c r="W479" t="s">
        <v>16393</v>
      </c>
      <c r="X479" t="s">
        <v>16463</v>
      </c>
      <c r="Z479">
        <v>1</v>
      </c>
      <c r="AA479" t="s">
        <v>16972</v>
      </c>
      <c r="AB479" s="3" t="str">
        <f t="shared" si="7"/>
        <v>https://twitter.com/NanjoKoji</v>
      </c>
    </row>
    <row r="480" spans="1:28" x14ac:dyDescent="0.3">
      <c r="A480" s="1">
        <v>6862</v>
      </c>
      <c r="B480" t="s">
        <v>500</v>
      </c>
      <c r="C480" t="s">
        <v>2621</v>
      </c>
      <c r="D480" t="s">
        <v>4733</v>
      </c>
      <c r="E480" t="s">
        <v>6820</v>
      </c>
      <c r="F480" t="s">
        <v>8910</v>
      </c>
      <c r="G480" t="s">
        <v>10934</v>
      </c>
      <c r="H480" t="s">
        <v>10934</v>
      </c>
      <c r="I480">
        <v>2509</v>
      </c>
      <c r="J480">
        <v>624</v>
      </c>
      <c r="K480">
        <v>61982</v>
      </c>
      <c r="L480">
        <v>159</v>
      </c>
      <c r="M480" t="b">
        <v>0</v>
      </c>
      <c r="P480" t="s">
        <v>14867</v>
      </c>
      <c r="Q480">
        <v>1</v>
      </c>
      <c r="R480">
        <v>0</v>
      </c>
      <c r="S480" t="s">
        <v>15190</v>
      </c>
      <c r="T480" t="s">
        <v>15190</v>
      </c>
      <c r="U480" t="s">
        <v>15498</v>
      </c>
      <c r="V480" t="s">
        <v>15498</v>
      </c>
      <c r="W480" t="s">
        <v>15190</v>
      </c>
      <c r="Z480">
        <v>2</v>
      </c>
      <c r="AA480" t="s">
        <v>16973</v>
      </c>
      <c r="AB480" s="3" t="str">
        <f t="shared" si="7"/>
        <v>https://twitter.com/Beams_Game</v>
      </c>
    </row>
    <row r="481" spans="1:28" x14ac:dyDescent="0.3">
      <c r="A481" s="1">
        <v>6863</v>
      </c>
      <c r="B481" t="s">
        <v>501</v>
      </c>
      <c r="C481" t="s">
        <v>2622</v>
      </c>
      <c r="D481" t="s">
        <v>4734</v>
      </c>
      <c r="E481" t="s">
        <v>6821</v>
      </c>
      <c r="F481" t="s">
        <v>8911</v>
      </c>
      <c r="G481" t="s">
        <v>10935</v>
      </c>
      <c r="H481" t="s">
        <v>12802</v>
      </c>
      <c r="I481">
        <v>1</v>
      </c>
      <c r="J481">
        <v>1</v>
      </c>
      <c r="K481">
        <v>258</v>
      </c>
      <c r="L481">
        <v>0</v>
      </c>
      <c r="M481" t="b">
        <v>0</v>
      </c>
      <c r="Q481">
        <v>1</v>
      </c>
      <c r="R481">
        <v>0</v>
      </c>
      <c r="S481" t="s">
        <v>15190</v>
      </c>
      <c r="T481" t="s">
        <v>15190</v>
      </c>
      <c r="U481" t="s">
        <v>15190</v>
      </c>
      <c r="W481" t="s">
        <v>15190</v>
      </c>
      <c r="Z481">
        <v>2</v>
      </c>
      <c r="AA481" t="s">
        <v>16974</v>
      </c>
      <c r="AB481" s="3" t="str">
        <f t="shared" si="7"/>
        <v>https://twitter.com/spaghettitrashy</v>
      </c>
    </row>
    <row r="482" spans="1:28" x14ac:dyDescent="0.3">
      <c r="A482" s="1">
        <v>6864</v>
      </c>
      <c r="B482" t="s">
        <v>502</v>
      </c>
      <c r="C482" t="s">
        <v>2623</v>
      </c>
      <c r="D482" t="s">
        <v>4735</v>
      </c>
      <c r="E482" t="s">
        <v>6822</v>
      </c>
      <c r="F482" t="s">
        <v>8912</v>
      </c>
      <c r="G482" t="s">
        <v>10936</v>
      </c>
      <c r="H482" t="s">
        <v>10936</v>
      </c>
      <c r="I482">
        <v>233</v>
      </c>
      <c r="J482">
        <v>1221</v>
      </c>
      <c r="K482">
        <v>7840</v>
      </c>
      <c r="L482">
        <v>23</v>
      </c>
      <c r="M482" t="b">
        <v>0</v>
      </c>
      <c r="N482" t="s">
        <v>13664</v>
      </c>
      <c r="Q482">
        <v>1</v>
      </c>
      <c r="R482">
        <v>0</v>
      </c>
      <c r="S482" t="s">
        <v>15190</v>
      </c>
      <c r="T482" t="s">
        <v>15400</v>
      </c>
      <c r="U482" t="s">
        <v>15498</v>
      </c>
      <c r="V482" t="s">
        <v>15736</v>
      </c>
      <c r="W482" t="s">
        <v>16393</v>
      </c>
      <c r="X482" t="s">
        <v>16464</v>
      </c>
      <c r="Z482">
        <v>1</v>
      </c>
      <c r="AA482" t="s">
        <v>16975</v>
      </c>
      <c r="AB482" s="3" t="str">
        <f t="shared" si="7"/>
        <v>https://twitter.com/Hipeater</v>
      </c>
    </row>
    <row r="483" spans="1:28" x14ac:dyDescent="0.3">
      <c r="A483" s="1">
        <v>6865</v>
      </c>
      <c r="B483" t="s">
        <v>503</v>
      </c>
      <c r="C483" t="s">
        <v>2624</v>
      </c>
      <c r="D483" t="s">
        <v>4736</v>
      </c>
      <c r="E483" t="s">
        <v>6823</v>
      </c>
      <c r="F483" t="s">
        <v>8913</v>
      </c>
      <c r="G483" t="s">
        <v>10937</v>
      </c>
      <c r="H483" t="s">
        <v>12803</v>
      </c>
      <c r="I483">
        <v>1366</v>
      </c>
      <c r="J483">
        <v>4870</v>
      </c>
      <c r="K483">
        <v>59959</v>
      </c>
      <c r="L483">
        <v>18</v>
      </c>
      <c r="M483" t="b">
        <v>0</v>
      </c>
      <c r="Q483">
        <v>1</v>
      </c>
      <c r="R483">
        <v>0</v>
      </c>
      <c r="S483" t="s">
        <v>15190</v>
      </c>
      <c r="T483" t="s">
        <v>15190</v>
      </c>
      <c r="U483" t="s">
        <v>15190</v>
      </c>
      <c r="V483" t="s">
        <v>15737</v>
      </c>
      <c r="W483" t="s">
        <v>15190</v>
      </c>
      <c r="Z483">
        <v>2</v>
      </c>
      <c r="AA483" t="s">
        <v>16976</v>
      </c>
      <c r="AB483" s="3" t="str">
        <f t="shared" si="7"/>
        <v>https://twitter.com/moritur_et_ride</v>
      </c>
    </row>
    <row r="484" spans="1:28" x14ac:dyDescent="0.3">
      <c r="A484" s="1">
        <v>6866</v>
      </c>
      <c r="B484" t="s">
        <v>504</v>
      </c>
      <c r="C484" t="s">
        <v>2625</v>
      </c>
      <c r="D484" t="s">
        <v>4737</v>
      </c>
      <c r="E484" t="s">
        <v>6824</v>
      </c>
      <c r="F484" t="s">
        <v>8914</v>
      </c>
      <c r="G484" t="s">
        <v>10938</v>
      </c>
      <c r="H484" t="s">
        <v>12804</v>
      </c>
      <c r="I484">
        <v>19810</v>
      </c>
      <c r="J484">
        <v>956</v>
      </c>
      <c r="K484">
        <v>23751</v>
      </c>
      <c r="L484">
        <v>94</v>
      </c>
      <c r="M484" t="b">
        <v>0</v>
      </c>
      <c r="P484" t="s">
        <v>14868</v>
      </c>
      <c r="Q484">
        <v>2</v>
      </c>
      <c r="R484">
        <v>1</v>
      </c>
      <c r="S484" t="s">
        <v>15191</v>
      </c>
      <c r="T484" t="s">
        <v>15190</v>
      </c>
      <c r="U484" t="s">
        <v>15498</v>
      </c>
      <c r="V484" t="s">
        <v>15738</v>
      </c>
      <c r="W484" t="s">
        <v>15190</v>
      </c>
      <c r="Z484">
        <v>2</v>
      </c>
      <c r="AA484" t="s">
        <v>16977</v>
      </c>
      <c r="AB484" s="3" t="str">
        <f t="shared" si="7"/>
        <v>https://twitter.com/lovinurbanism</v>
      </c>
    </row>
    <row r="485" spans="1:28" x14ac:dyDescent="0.3">
      <c r="A485" s="1">
        <v>6867</v>
      </c>
      <c r="B485" t="s">
        <v>505</v>
      </c>
      <c r="C485" t="s">
        <v>2626</v>
      </c>
      <c r="D485" t="s">
        <v>4738</v>
      </c>
      <c r="E485" t="s">
        <v>6825</v>
      </c>
      <c r="F485" t="s">
        <v>8915</v>
      </c>
      <c r="G485" t="s">
        <v>10939</v>
      </c>
      <c r="H485" t="s">
        <v>10939</v>
      </c>
      <c r="I485">
        <v>4964</v>
      </c>
      <c r="J485">
        <v>2784</v>
      </c>
      <c r="K485">
        <v>3818</v>
      </c>
      <c r="L485">
        <v>83</v>
      </c>
      <c r="M485" t="b">
        <v>0</v>
      </c>
      <c r="N485" t="s">
        <v>13665</v>
      </c>
      <c r="P485" t="s">
        <v>14869</v>
      </c>
      <c r="Q485">
        <v>1</v>
      </c>
      <c r="R485">
        <v>0</v>
      </c>
      <c r="S485" t="s">
        <v>15202</v>
      </c>
      <c r="T485" t="s">
        <v>15190</v>
      </c>
      <c r="U485" t="s">
        <v>15503</v>
      </c>
      <c r="W485" t="s">
        <v>16386</v>
      </c>
      <c r="X485" t="s">
        <v>16431</v>
      </c>
      <c r="Y485" s="3" t="s">
        <v>19381</v>
      </c>
      <c r="Z485">
        <v>2</v>
      </c>
      <c r="AA485" t="s">
        <v>16978</v>
      </c>
      <c r="AB485" s="3" t="str">
        <f t="shared" si="7"/>
        <v>https://twitter.com/CaterinaFroio</v>
      </c>
    </row>
    <row r="486" spans="1:28" x14ac:dyDescent="0.3">
      <c r="A486" s="1">
        <v>6868</v>
      </c>
      <c r="B486" t="s">
        <v>506</v>
      </c>
      <c r="C486" t="s">
        <v>2627</v>
      </c>
      <c r="D486" t="s">
        <v>4739</v>
      </c>
      <c r="E486" t="s">
        <v>6826</v>
      </c>
      <c r="F486" t="s">
        <v>8916</v>
      </c>
      <c r="G486" t="s">
        <v>10940</v>
      </c>
      <c r="H486" t="s">
        <v>12805</v>
      </c>
      <c r="I486">
        <v>82</v>
      </c>
      <c r="J486">
        <v>46</v>
      </c>
      <c r="K486">
        <v>5370</v>
      </c>
      <c r="L486">
        <v>0</v>
      </c>
      <c r="M486" t="b">
        <v>0</v>
      </c>
      <c r="N486" t="s">
        <v>13666</v>
      </c>
      <c r="Q486">
        <v>1</v>
      </c>
      <c r="R486">
        <v>0</v>
      </c>
      <c r="S486" t="s">
        <v>15190</v>
      </c>
      <c r="T486" t="s">
        <v>15190</v>
      </c>
      <c r="U486" t="s">
        <v>15190</v>
      </c>
      <c r="V486" t="s">
        <v>15739</v>
      </c>
      <c r="W486" t="s">
        <v>15190</v>
      </c>
      <c r="Z486">
        <v>2</v>
      </c>
      <c r="AA486" t="s">
        <v>16979</v>
      </c>
      <c r="AB486" s="3" t="str">
        <f t="shared" si="7"/>
        <v>https://twitter.com/Tjalf17</v>
      </c>
    </row>
    <row r="487" spans="1:28" x14ac:dyDescent="0.3">
      <c r="A487" s="1">
        <v>6869</v>
      </c>
      <c r="B487" t="s">
        <v>507</v>
      </c>
      <c r="C487" t="s">
        <v>2628</v>
      </c>
      <c r="D487" t="s">
        <v>4740</v>
      </c>
      <c r="E487" t="s">
        <v>6827</v>
      </c>
      <c r="F487" t="s">
        <v>8917</v>
      </c>
      <c r="G487" t="s">
        <v>10941</v>
      </c>
      <c r="H487" t="s">
        <v>12806</v>
      </c>
      <c r="I487">
        <v>1575</v>
      </c>
      <c r="J487">
        <v>1347</v>
      </c>
      <c r="K487">
        <v>2482</v>
      </c>
      <c r="L487">
        <v>16</v>
      </c>
      <c r="M487" t="b">
        <v>0</v>
      </c>
      <c r="N487" t="s">
        <v>13667</v>
      </c>
      <c r="P487" t="s">
        <v>14870</v>
      </c>
      <c r="Q487">
        <v>1</v>
      </c>
      <c r="R487">
        <v>0</v>
      </c>
      <c r="S487" t="s">
        <v>15193</v>
      </c>
      <c r="T487" t="s">
        <v>15190</v>
      </c>
      <c r="U487" t="s">
        <v>15498</v>
      </c>
      <c r="V487" t="s">
        <v>15554</v>
      </c>
      <c r="W487" t="s">
        <v>16393</v>
      </c>
      <c r="X487" t="s">
        <v>16435</v>
      </c>
      <c r="Z487">
        <v>2</v>
      </c>
      <c r="AA487" t="s">
        <v>16980</v>
      </c>
      <c r="AB487" s="3" t="str">
        <f t="shared" si="7"/>
        <v>https://twitter.com/ZuseGem</v>
      </c>
    </row>
    <row r="488" spans="1:28" x14ac:dyDescent="0.3">
      <c r="A488" s="1">
        <v>6870</v>
      </c>
      <c r="B488" t="s">
        <v>508</v>
      </c>
      <c r="C488" t="s">
        <v>2629</v>
      </c>
      <c r="D488" t="s">
        <v>4741</v>
      </c>
      <c r="E488" t="s">
        <v>6828</v>
      </c>
      <c r="F488" t="s">
        <v>8918</v>
      </c>
      <c r="G488" t="s">
        <v>10942</v>
      </c>
      <c r="H488" t="s">
        <v>10942</v>
      </c>
      <c r="I488">
        <v>48</v>
      </c>
      <c r="J488">
        <v>92</v>
      </c>
      <c r="K488">
        <v>904</v>
      </c>
      <c r="L488">
        <v>0</v>
      </c>
      <c r="M488" t="b">
        <v>0</v>
      </c>
      <c r="Q488">
        <v>1</v>
      </c>
      <c r="R488">
        <v>0</v>
      </c>
      <c r="S488" t="s">
        <v>15239</v>
      </c>
      <c r="T488" t="s">
        <v>15395</v>
      </c>
      <c r="U488" t="s">
        <v>15498</v>
      </c>
      <c r="V488" t="s">
        <v>15740</v>
      </c>
      <c r="W488" t="s">
        <v>16387</v>
      </c>
      <c r="X488" t="s">
        <v>16388</v>
      </c>
      <c r="Y488" s="3" t="s">
        <v>18931</v>
      </c>
      <c r="Z488">
        <v>2</v>
      </c>
      <c r="AA488" t="s">
        <v>16981</v>
      </c>
      <c r="AB488" s="3" t="str">
        <f t="shared" si="7"/>
        <v>https://twitter.com/zuckermatt</v>
      </c>
    </row>
    <row r="489" spans="1:28" x14ac:dyDescent="0.3">
      <c r="A489" s="1">
        <v>6871</v>
      </c>
      <c r="B489" t="s">
        <v>509</v>
      </c>
      <c r="C489" t="s">
        <v>2630</v>
      </c>
      <c r="D489" t="s">
        <v>4742</v>
      </c>
      <c r="E489" t="s">
        <v>6829</v>
      </c>
      <c r="F489" t="s">
        <v>8919</v>
      </c>
      <c r="G489" t="s">
        <v>10943</v>
      </c>
      <c r="H489" t="s">
        <v>12807</v>
      </c>
      <c r="I489">
        <v>108</v>
      </c>
      <c r="J489">
        <v>95</v>
      </c>
      <c r="K489">
        <v>580</v>
      </c>
      <c r="L489">
        <v>5</v>
      </c>
      <c r="M489" t="b">
        <v>0</v>
      </c>
      <c r="N489" t="s">
        <v>13668</v>
      </c>
      <c r="P489" t="s">
        <v>14871</v>
      </c>
      <c r="Q489">
        <v>1</v>
      </c>
      <c r="R489">
        <v>0</v>
      </c>
      <c r="S489" t="s">
        <v>15190</v>
      </c>
      <c r="T489" t="s">
        <v>15190</v>
      </c>
      <c r="U489" t="s">
        <v>15190</v>
      </c>
      <c r="W489" t="s">
        <v>16387</v>
      </c>
      <c r="X489" t="s">
        <v>18932</v>
      </c>
      <c r="Y489" s="3" t="s">
        <v>18933</v>
      </c>
      <c r="Z489">
        <v>2</v>
      </c>
      <c r="AA489" t="s">
        <v>16982</v>
      </c>
      <c r="AB489" s="3" t="str">
        <f t="shared" si="7"/>
        <v>https://twitter.com/DennisHormuth</v>
      </c>
    </row>
    <row r="490" spans="1:28" x14ac:dyDescent="0.3">
      <c r="A490" s="1">
        <v>6872</v>
      </c>
      <c r="B490" t="s">
        <v>510</v>
      </c>
      <c r="C490" t="s">
        <v>2631</v>
      </c>
      <c r="D490" t="s">
        <v>4743</v>
      </c>
      <c r="E490" t="s">
        <v>6830</v>
      </c>
      <c r="F490" t="s">
        <v>8920</v>
      </c>
      <c r="G490" t="s">
        <v>10944</v>
      </c>
      <c r="H490" t="s">
        <v>12808</v>
      </c>
      <c r="I490">
        <v>342</v>
      </c>
      <c r="J490">
        <v>343</v>
      </c>
      <c r="K490">
        <v>2567</v>
      </c>
      <c r="L490">
        <v>7</v>
      </c>
      <c r="M490" t="b">
        <v>0</v>
      </c>
      <c r="P490" t="s">
        <v>14872</v>
      </c>
      <c r="Q490">
        <v>1</v>
      </c>
      <c r="R490">
        <v>0</v>
      </c>
      <c r="S490" t="s">
        <v>15190</v>
      </c>
      <c r="T490" t="s">
        <v>15190</v>
      </c>
      <c r="U490" t="s">
        <v>15190</v>
      </c>
      <c r="W490" t="s">
        <v>16393</v>
      </c>
      <c r="X490" t="s">
        <v>16388</v>
      </c>
      <c r="Z490">
        <v>1</v>
      </c>
      <c r="AA490" t="s">
        <v>16983</v>
      </c>
      <c r="AB490" s="3" t="str">
        <f t="shared" si="7"/>
        <v>https://twitter.com/tatokano</v>
      </c>
    </row>
    <row r="491" spans="1:28" x14ac:dyDescent="0.3">
      <c r="A491" s="1">
        <v>6873</v>
      </c>
      <c r="B491" t="s">
        <v>511</v>
      </c>
      <c r="C491" t="s">
        <v>2632</v>
      </c>
      <c r="D491" t="s">
        <v>4744</v>
      </c>
      <c r="E491" t="s">
        <v>6831</v>
      </c>
      <c r="F491" t="s">
        <v>8921</v>
      </c>
      <c r="G491" t="s">
        <v>10945</v>
      </c>
      <c r="H491" t="s">
        <v>12809</v>
      </c>
      <c r="I491">
        <v>683</v>
      </c>
      <c r="J491">
        <v>705</v>
      </c>
      <c r="K491">
        <v>528</v>
      </c>
      <c r="L491">
        <v>11</v>
      </c>
      <c r="M491" t="b">
        <v>0</v>
      </c>
      <c r="N491" t="s">
        <v>13669</v>
      </c>
      <c r="Q491">
        <v>1</v>
      </c>
      <c r="R491">
        <v>1</v>
      </c>
      <c r="S491" t="s">
        <v>15190</v>
      </c>
      <c r="T491" t="s">
        <v>15190</v>
      </c>
      <c r="U491" t="s">
        <v>15190</v>
      </c>
      <c r="V491" t="s">
        <v>15741</v>
      </c>
      <c r="W491" t="s">
        <v>16393</v>
      </c>
      <c r="X491" t="s">
        <v>16451</v>
      </c>
      <c r="Z491">
        <v>2</v>
      </c>
      <c r="AA491" t="s">
        <v>16984</v>
      </c>
      <c r="AB491" s="3" t="str">
        <f t="shared" si="7"/>
        <v>https://twitter.com/forschungsstrom</v>
      </c>
    </row>
    <row r="492" spans="1:28" x14ac:dyDescent="0.3">
      <c r="A492" s="1">
        <v>6874</v>
      </c>
      <c r="B492" t="s">
        <v>512</v>
      </c>
      <c r="C492" t="s">
        <v>2633</v>
      </c>
      <c r="D492" t="s">
        <v>4745</v>
      </c>
      <c r="E492" t="s">
        <v>6832</v>
      </c>
      <c r="F492" t="s">
        <v>8922</v>
      </c>
      <c r="G492" t="s">
        <v>10946</v>
      </c>
      <c r="H492" t="s">
        <v>10946</v>
      </c>
      <c r="I492">
        <v>331</v>
      </c>
      <c r="J492">
        <v>1387</v>
      </c>
      <c r="K492">
        <v>3797</v>
      </c>
      <c r="L492">
        <v>4</v>
      </c>
      <c r="M492" t="b">
        <v>0</v>
      </c>
      <c r="Q492">
        <v>1</v>
      </c>
      <c r="R492">
        <v>0</v>
      </c>
      <c r="S492" t="s">
        <v>15199</v>
      </c>
      <c r="T492" t="s">
        <v>15395</v>
      </c>
      <c r="U492" t="s">
        <v>15498</v>
      </c>
      <c r="V492" t="s">
        <v>15742</v>
      </c>
      <c r="W492" t="s">
        <v>16393</v>
      </c>
      <c r="X492" t="s">
        <v>18934</v>
      </c>
      <c r="Y492" s="3" t="s">
        <v>18935</v>
      </c>
      <c r="Z492">
        <v>2</v>
      </c>
      <c r="AA492" t="s">
        <v>16985</v>
      </c>
      <c r="AB492" s="3" t="str">
        <f t="shared" si="7"/>
        <v>https://twitter.com/robintoelen</v>
      </c>
    </row>
    <row r="493" spans="1:28" x14ac:dyDescent="0.3">
      <c r="A493" s="1">
        <v>6875</v>
      </c>
      <c r="B493" t="s">
        <v>513</v>
      </c>
      <c r="C493" t="s">
        <v>2634</v>
      </c>
      <c r="D493" t="s">
        <v>4746</v>
      </c>
      <c r="E493" t="s">
        <v>6833</v>
      </c>
      <c r="F493" t="s">
        <v>8923</v>
      </c>
      <c r="G493" t="s">
        <v>10947</v>
      </c>
      <c r="H493" t="s">
        <v>10947</v>
      </c>
      <c r="I493">
        <v>390</v>
      </c>
      <c r="J493">
        <v>286</v>
      </c>
      <c r="K493">
        <v>131</v>
      </c>
      <c r="L493">
        <v>5</v>
      </c>
      <c r="M493" t="b">
        <v>0</v>
      </c>
      <c r="N493" t="s">
        <v>13670</v>
      </c>
      <c r="Q493">
        <v>2</v>
      </c>
      <c r="R493">
        <v>0</v>
      </c>
      <c r="S493" t="s">
        <v>15191</v>
      </c>
      <c r="T493" t="s">
        <v>15190</v>
      </c>
      <c r="U493" t="s">
        <v>15498</v>
      </c>
      <c r="V493" t="s">
        <v>15191</v>
      </c>
      <c r="W493" t="s">
        <v>16387</v>
      </c>
      <c r="X493" t="s">
        <v>16419</v>
      </c>
      <c r="Y493" s="3" t="s">
        <v>18936</v>
      </c>
      <c r="Z493">
        <v>2</v>
      </c>
      <c r="AA493" t="s">
        <v>16986</v>
      </c>
      <c r="AB493" s="3" t="str">
        <f t="shared" si="7"/>
        <v>https://twitter.com/andreasbusen</v>
      </c>
    </row>
    <row r="494" spans="1:28" x14ac:dyDescent="0.3">
      <c r="A494" s="1">
        <v>6876</v>
      </c>
      <c r="B494" t="s">
        <v>514</v>
      </c>
      <c r="C494" t="s">
        <v>2635</v>
      </c>
      <c r="D494" t="s">
        <v>4747</v>
      </c>
      <c r="E494" t="s">
        <v>6834</v>
      </c>
      <c r="F494" t="s">
        <v>8924</v>
      </c>
      <c r="G494" t="s">
        <v>10948</v>
      </c>
      <c r="H494" t="s">
        <v>12810</v>
      </c>
      <c r="I494">
        <v>23490</v>
      </c>
      <c r="J494">
        <v>760</v>
      </c>
      <c r="K494">
        <v>4973</v>
      </c>
      <c r="L494">
        <v>384</v>
      </c>
      <c r="M494" t="b">
        <v>0</v>
      </c>
      <c r="N494" t="s">
        <v>13671</v>
      </c>
      <c r="Q494">
        <v>2</v>
      </c>
      <c r="R494">
        <v>0</v>
      </c>
      <c r="S494" t="s">
        <v>15204</v>
      </c>
      <c r="T494" t="s">
        <v>15395</v>
      </c>
      <c r="U494" t="s">
        <v>15498</v>
      </c>
      <c r="V494" t="s">
        <v>15743</v>
      </c>
      <c r="W494" t="s">
        <v>16393</v>
      </c>
      <c r="X494" t="s">
        <v>16465</v>
      </c>
      <c r="Z494">
        <v>1</v>
      </c>
      <c r="AA494" t="s">
        <v>16987</v>
      </c>
      <c r="AB494" s="3" t="str">
        <f t="shared" si="7"/>
        <v>https://twitter.com/UniBonn</v>
      </c>
    </row>
    <row r="495" spans="1:28" x14ac:dyDescent="0.3">
      <c r="A495" s="1">
        <v>6877</v>
      </c>
      <c r="B495" t="s">
        <v>515</v>
      </c>
      <c r="C495" t="s">
        <v>2636</v>
      </c>
      <c r="D495" t="s">
        <v>4748</v>
      </c>
      <c r="E495" t="s">
        <v>6835</v>
      </c>
      <c r="F495" t="s">
        <v>8925</v>
      </c>
      <c r="G495" t="s">
        <v>10949</v>
      </c>
      <c r="H495" t="s">
        <v>12811</v>
      </c>
      <c r="I495">
        <v>165</v>
      </c>
      <c r="J495">
        <v>200</v>
      </c>
      <c r="K495">
        <v>128</v>
      </c>
      <c r="L495">
        <v>4</v>
      </c>
      <c r="M495" t="b">
        <v>0</v>
      </c>
      <c r="N495" t="s">
        <v>13672</v>
      </c>
      <c r="Q495">
        <v>1</v>
      </c>
      <c r="R495">
        <v>0</v>
      </c>
      <c r="S495" t="s">
        <v>15240</v>
      </c>
      <c r="T495" t="s">
        <v>15395</v>
      </c>
      <c r="U495" t="s">
        <v>15498</v>
      </c>
      <c r="V495" t="s">
        <v>15240</v>
      </c>
      <c r="W495" t="s">
        <v>16393</v>
      </c>
      <c r="X495" t="s">
        <v>16433</v>
      </c>
      <c r="Z495">
        <v>1</v>
      </c>
      <c r="AA495" t="s">
        <v>16988</v>
      </c>
      <c r="AB495" s="3" t="str">
        <f t="shared" si="7"/>
        <v>https://twitter.com/zebohagen</v>
      </c>
    </row>
    <row r="496" spans="1:28" x14ac:dyDescent="0.3">
      <c r="A496" s="1">
        <v>6878</v>
      </c>
      <c r="B496" t="s">
        <v>516</v>
      </c>
      <c r="C496" t="s">
        <v>2637</v>
      </c>
      <c r="D496" t="s">
        <v>4749</v>
      </c>
      <c r="E496" t="s">
        <v>6836</v>
      </c>
      <c r="F496" t="s">
        <v>8926</v>
      </c>
      <c r="G496" t="s">
        <v>10950</v>
      </c>
      <c r="H496" t="s">
        <v>10950</v>
      </c>
      <c r="I496">
        <v>310</v>
      </c>
      <c r="J496">
        <v>598</v>
      </c>
      <c r="K496">
        <v>1016</v>
      </c>
      <c r="L496">
        <v>2</v>
      </c>
      <c r="M496" t="b">
        <v>0</v>
      </c>
      <c r="N496" t="s">
        <v>13673</v>
      </c>
      <c r="Q496">
        <v>1</v>
      </c>
      <c r="R496">
        <v>0</v>
      </c>
      <c r="S496" t="s">
        <v>15201</v>
      </c>
      <c r="T496" t="s">
        <v>15190</v>
      </c>
      <c r="U496" t="s">
        <v>15501</v>
      </c>
      <c r="V496" t="s">
        <v>15569</v>
      </c>
      <c r="W496" t="s">
        <v>16386</v>
      </c>
      <c r="X496" t="s">
        <v>16390</v>
      </c>
      <c r="Y496" s="3" t="s">
        <v>18937</v>
      </c>
      <c r="Z496">
        <v>2</v>
      </c>
      <c r="AA496" t="s">
        <v>16989</v>
      </c>
      <c r="AB496" s="3" t="str">
        <f t="shared" si="7"/>
        <v>https://twitter.com/SicTransitPest</v>
      </c>
    </row>
    <row r="497" spans="1:28" x14ac:dyDescent="0.3">
      <c r="A497" s="1">
        <v>6879</v>
      </c>
      <c r="B497" t="s">
        <v>517</v>
      </c>
      <c r="C497" t="s">
        <v>2638</v>
      </c>
      <c r="D497" t="s">
        <v>4750</v>
      </c>
      <c r="E497" t="s">
        <v>6837</v>
      </c>
      <c r="F497" t="s">
        <v>8927</v>
      </c>
      <c r="G497" t="s">
        <v>10951</v>
      </c>
      <c r="H497" t="s">
        <v>12812</v>
      </c>
      <c r="I497">
        <v>1668</v>
      </c>
      <c r="J497">
        <v>1669</v>
      </c>
      <c r="K497">
        <v>194</v>
      </c>
      <c r="L497">
        <v>5</v>
      </c>
      <c r="M497" t="b">
        <v>0</v>
      </c>
      <c r="N497" t="s">
        <v>13674</v>
      </c>
      <c r="Q497">
        <v>1</v>
      </c>
      <c r="R497">
        <v>0</v>
      </c>
      <c r="S497" t="s">
        <v>15241</v>
      </c>
      <c r="T497" t="s">
        <v>15417</v>
      </c>
      <c r="U497" t="s">
        <v>15498</v>
      </c>
      <c r="V497" t="s">
        <v>15744</v>
      </c>
      <c r="W497" t="s">
        <v>16393</v>
      </c>
      <c r="X497" t="s">
        <v>18672</v>
      </c>
      <c r="Z497">
        <v>2</v>
      </c>
      <c r="AA497" t="s">
        <v>16990</v>
      </c>
      <c r="AB497" s="3" t="str">
        <f t="shared" si="7"/>
        <v>https://twitter.com/bmbfwim</v>
      </c>
    </row>
    <row r="498" spans="1:28" x14ac:dyDescent="0.3">
      <c r="A498" s="1">
        <v>6880</v>
      </c>
      <c r="B498" t="s">
        <v>518</v>
      </c>
      <c r="C498" t="s">
        <v>2639</v>
      </c>
      <c r="D498" t="s">
        <v>4751</v>
      </c>
      <c r="E498" t="s">
        <v>6838</v>
      </c>
      <c r="F498" t="s">
        <v>8928</v>
      </c>
      <c r="G498" t="s">
        <v>10952</v>
      </c>
      <c r="H498" t="s">
        <v>10952</v>
      </c>
      <c r="I498">
        <v>163</v>
      </c>
      <c r="J498">
        <v>491</v>
      </c>
      <c r="K498">
        <v>249</v>
      </c>
      <c r="L498">
        <v>0</v>
      </c>
      <c r="M498" t="b">
        <v>0</v>
      </c>
      <c r="N498" t="s">
        <v>13675</v>
      </c>
      <c r="P498" t="s">
        <v>14873</v>
      </c>
      <c r="Q498">
        <v>1</v>
      </c>
      <c r="R498">
        <v>0</v>
      </c>
      <c r="S498" t="s">
        <v>15196</v>
      </c>
      <c r="T498" t="s">
        <v>15397</v>
      </c>
      <c r="U498" t="s">
        <v>15498</v>
      </c>
      <c r="V498" t="s">
        <v>15196</v>
      </c>
      <c r="W498" t="s">
        <v>16406</v>
      </c>
      <c r="Y498" s="3" t="s">
        <v>18938</v>
      </c>
      <c r="Z498">
        <v>2</v>
      </c>
      <c r="AA498" t="s">
        <v>16991</v>
      </c>
      <c r="AB498" s="3" t="str">
        <f t="shared" si="7"/>
        <v>https://twitter.com/AL_Schwartz_</v>
      </c>
    </row>
    <row r="499" spans="1:28" x14ac:dyDescent="0.3">
      <c r="A499" s="1">
        <v>6881</v>
      </c>
      <c r="B499" t="s">
        <v>519</v>
      </c>
      <c r="C499" t="s">
        <v>2640</v>
      </c>
      <c r="D499" t="s">
        <v>4752</v>
      </c>
      <c r="E499" t="s">
        <v>6839</v>
      </c>
      <c r="F499" t="s">
        <v>8929</v>
      </c>
      <c r="G499" t="s">
        <v>10953</v>
      </c>
      <c r="H499" t="s">
        <v>12813</v>
      </c>
      <c r="I499">
        <v>210</v>
      </c>
      <c r="J499">
        <v>591</v>
      </c>
      <c r="K499">
        <v>22</v>
      </c>
      <c r="L499">
        <v>1</v>
      </c>
      <c r="M499" t="b">
        <v>0</v>
      </c>
      <c r="P499" t="s">
        <v>14874</v>
      </c>
      <c r="Q499">
        <v>1</v>
      </c>
      <c r="R499">
        <v>0</v>
      </c>
      <c r="S499" t="s">
        <v>15190</v>
      </c>
      <c r="T499" t="s">
        <v>15190</v>
      </c>
      <c r="U499" t="s">
        <v>15190</v>
      </c>
      <c r="W499" t="s">
        <v>16387</v>
      </c>
      <c r="X499" t="s">
        <v>19538</v>
      </c>
      <c r="Y499" s="3" t="s">
        <v>19545</v>
      </c>
      <c r="Z499">
        <v>2</v>
      </c>
      <c r="AA499" t="s">
        <v>16992</v>
      </c>
      <c r="AB499" s="3" t="str">
        <f t="shared" si="7"/>
        <v>https://twitter.com/LeaKallenbach</v>
      </c>
    </row>
    <row r="500" spans="1:28" x14ac:dyDescent="0.3">
      <c r="A500" s="1">
        <v>6882</v>
      </c>
      <c r="B500" t="s">
        <v>520</v>
      </c>
      <c r="C500" t="s">
        <v>2641</v>
      </c>
      <c r="D500" t="s">
        <v>4753</v>
      </c>
      <c r="E500" t="s">
        <v>6840</v>
      </c>
      <c r="F500" t="s">
        <v>8930</v>
      </c>
      <c r="G500" t="s">
        <v>10954</v>
      </c>
      <c r="H500" t="s">
        <v>12814</v>
      </c>
      <c r="I500">
        <v>44</v>
      </c>
      <c r="J500">
        <v>127</v>
      </c>
      <c r="K500">
        <v>20</v>
      </c>
      <c r="L500">
        <v>0</v>
      </c>
      <c r="M500" t="b">
        <v>0</v>
      </c>
      <c r="Q500">
        <v>1</v>
      </c>
      <c r="R500">
        <v>0</v>
      </c>
      <c r="S500" t="s">
        <v>15190</v>
      </c>
      <c r="T500" t="s">
        <v>15400</v>
      </c>
      <c r="U500" t="s">
        <v>15498</v>
      </c>
      <c r="V500" t="s">
        <v>15745</v>
      </c>
      <c r="W500" t="s">
        <v>16406</v>
      </c>
      <c r="Y500" s="3" t="s">
        <v>18939</v>
      </c>
      <c r="Z500">
        <v>2</v>
      </c>
      <c r="AA500" t="s">
        <v>16993</v>
      </c>
      <c r="AB500" s="3" t="str">
        <f t="shared" si="7"/>
        <v>https://twitter.com/reiffle90</v>
      </c>
    </row>
    <row r="501" spans="1:28" x14ac:dyDescent="0.3">
      <c r="A501" s="1">
        <v>6883</v>
      </c>
      <c r="B501" t="s">
        <v>521</v>
      </c>
      <c r="C501" t="s">
        <v>2642</v>
      </c>
      <c r="D501" t="s">
        <v>4754</v>
      </c>
      <c r="E501" t="s">
        <v>6841</v>
      </c>
      <c r="F501" t="s">
        <v>8931</v>
      </c>
      <c r="G501" t="s">
        <v>10955</v>
      </c>
      <c r="H501" t="s">
        <v>12815</v>
      </c>
      <c r="I501">
        <v>194</v>
      </c>
      <c r="J501">
        <v>541</v>
      </c>
      <c r="K501">
        <v>431</v>
      </c>
      <c r="L501">
        <v>0</v>
      </c>
      <c r="M501" t="b">
        <v>0</v>
      </c>
      <c r="Q501">
        <v>1</v>
      </c>
      <c r="R501">
        <v>0</v>
      </c>
      <c r="S501" t="s">
        <v>15190</v>
      </c>
      <c r="T501" t="s">
        <v>15190</v>
      </c>
      <c r="U501" t="s">
        <v>15190</v>
      </c>
      <c r="W501" t="s">
        <v>15190</v>
      </c>
      <c r="Z501">
        <v>2</v>
      </c>
      <c r="AA501" t="s">
        <v>16994</v>
      </c>
      <c r="AB501" s="3" t="str">
        <f t="shared" si="7"/>
        <v>https://twitter.com/Flaexitarier</v>
      </c>
    </row>
    <row r="502" spans="1:28" x14ac:dyDescent="0.3">
      <c r="A502" s="1">
        <v>6884</v>
      </c>
      <c r="B502" t="s">
        <v>522</v>
      </c>
      <c r="C502" t="s">
        <v>2643</v>
      </c>
      <c r="D502" t="s">
        <v>4755</v>
      </c>
      <c r="E502" t="s">
        <v>6842</v>
      </c>
      <c r="F502" t="s">
        <v>8932</v>
      </c>
      <c r="G502" t="s">
        <v>10956</v>
      </c>
      <c r="H502" t="s">
        <v>10956</v>
      </c>
      <c r="I502">
        <v>52</v>
      </c>
      <c r="J502">
        <v>298</v>
      </c>
      <c r="K502">
        <v>653</v>
      </c>
      <c r="L502">
        <v>1</v>
      </c>
      <c r="M502" t="b">
        <v>0</v>
      </c>
      <c r="P502" t="s">
        <v>14875</v>
      </c>
      <c r="Q502">
        <v>1</v>
      </c>
      <c r="R502">
        <v>0</v>
      </c>
      <c r="S502" t="s">
        <v>15190</v>
      </c>
      <c r="T502" t="s">
        <v>15190</v>
      </c>
      <c r="U502" t="s">
        <v>15190</v>
      </c>
      <c r="W502" t="s">
        <v>15190</v>
      </c>
      <c r="Z502">
        <v>2</v>
      </c>
      <c r="AA502" t="s">
        <v>16995</v>
      </c>
      <c r="AB502" s="3" t="str">
        <f t="shared" si="7"/>
        <v>https://twitter.com/__nxhx__</v>
      </c>
    </row>
    <row r="503" spans="1:28" x14ac:dyDescent="0.3">
      <c r="A503" s="1">
        <v>6885</v>
      </c>
      <c r="B503" t="s">
        <v>523</v>
      </c>
      <c r="C503" t="s">
        <v>2644</v>
      </c>
      <c r="D503" t="s">
        <v>4756</v>
      </c>
      <c r="E503" t="s">
        <v>6843</v>
      </c>
      <c r="F503" t="s">
        <v>8933</v>
      </c>
      <c r="G503" t="s">
        <v>10957</v>
      </c>
      <c r="H503" t="s">
        <v>12816</v>
      </c>
      <c r="I503">
        <v>23</v>
      </c>
      <c r="J503">
        <v>39</v>
      </c>
      <c r="K503">
        <v>175</v>
      </c>
      <c r="L503">
        <v>3</v>
      </c>
      <c r="M503" t="b">
        <v>0</v>
      </c>
      <c r="N503" t="s">
        <v>13676</v>
      </c>
      <c r="Q503">
        <v>1</v>
      </c>
      <c r="R503">
        <v>0</v>
      </c>
      <c r="S503" t="s">
        <v>15242</v>
      </c>
      <c r="T503" t="s">
        <v>15395</v>
      </c>
      <c r="U503" t="s">
        <v>15498</v>
      </c>
      <c r="V503" t="s">
        <v>15746</v>
      </c>
      <c r="W503" t="s">
        <v>16387</v>
      </c>
      <c r="X503" t="s">
        <v>19612</v>
      </c>
      <c r="Y503" s="3" t="s">
        <v>19613</v>
      </c>
      <c r="Z503">
        <v>2</v>
      </c>
      <c r="AA503" t="s">
        <v>16996</v>
      </c>
      <c r="AB503" s="3" t="str">
        <f t="shared" si="7"/>
        <v>https://twitter.com/berndjantzen</v>
      </c>
    </row>
    <row r="504" spans="1:28" x14ac:dyDescent="0.3">
      <c r="A504" s="1">
        <v>6886</v>
      </c>
      <c r="B504" t="s">
        <v>524</v>
      </c>
      <c r="C504" t="s">
        <v>2645</v>
      </c>
      <c r="D504" t="s">
        <v>4757</v>
      </c>
      <c r="E504" t="s">
        <v>6844</v>
      </c>
      <c r="F504" t="s">
        <v>8934</v>
      </c>
      <c r="G504" t="s">
        <v>10958</v>
      </c>
      <c r="H504" t="s">
        <v>10958</v>
      </c>
      <c r="I504">
        <v>69474</v>
      </c>
      <c r="J504">
        <v>6673</v>
      </c>
      <c r="K504">
        <v>23134</v>
      </c>
      <c r="L504">
        <v>200</v>
      </c>
      <c r="M504" t="b">
        <v>0</v>
      </c>
      <c r="N504" t="s">
        <v>13677</v>
      </c>
      <c r="Q504">
        <v>1</v>
      </c>
      <c r="R504">
        <v>0</v>
      </c>
      <c r="S504" t="s">
        <v>15194</v>
      </c>
      <c r="T504" t="s">
        <v>15394</v>
      </c>
      <c r="U504" t="s">
        <v>15499</v>
      </c>
      <c r="V504" t="s">
        <v>15747</v>
      </c>
      <c r="W504" t="s">
        <v>16387</v>
      </c>
      <c r="X504" t="s">
        <v>19546</v>
      </c>
      <c r="Y504" s="3" t="s">
        <v>19547</v>
      </c>
      <c r="Z504">
        <v>2</v>
      </c>
      <c r="AA504" t="s">
        <v>16997</v>
      </c>
      <c r="AB504" s="3" t="str">
        <f t="shared" si="7"/>
        <v>https://twitter.com/ahmedhankir</v>
      </c>
    </row>
    <row r="505" spans="1:28" x14ac:dyDescent="0.3">
      <c r="A505" s="1">
        <v>6887</v>
      </c>
      <c r="B505" t="s">
        <v>525</v>
      </c>
      <c r="C505" t="s">
        <v>2646</v>
      </c>
      <c r="D505" t="s">
        <v>4758</v>
      </c>
      <c r="E505" t="s">
        <v>6845</v>
      </c>
      <c r="F505" t="s">
        <v>8935</v>
      </c>
      <c r="G505" t="s">
        <v>10959</v>
      </c>
      <c r="H505" t="s">
        <v>10959</v>
      </c>
      <c r="I505">
        <v>44</v>
      </c>
      <c r="J505">
        <v>54</v>
      </c>
      <c r="K505">
        <v>88</v>
      </c>
      <c r="L505">
        <v>1</v>
      </c>
      <c r="M505" t="b">
        <v>0</v>
      </c>
      <c r="N505" t="s">
        <v>13678</v>
      </c>
      <c r="P505" t="s">
        <v>14876</v>
      </c>
      <c r="Q505">
        <v>1</v>
      </c>
      <c r="R505">
        <v>0</v>
      </c>
      <c r="S505" t="s">
        <v>15243</v>
      </c>
      <c r="T505" t="s">
        <v>15420</v>
      </c>
      <c r="U505" t="s">
        <v>15498</v>
      </c>
      <c r="V505" t="s">
        <v>15243</v>
      </c>
      <c r="W505" t="s">
        <v>16406</v>
      </c>
      <c r="Z505">
        <v>1</v>
      </c>
      <c r="AA505" t="s">
        <v>16998</v>
      </c>
      <c r="AB505" s="3" t="str">
        <f t="shared" si="7"/>
        <v>https://twitter.com/MHistoriae</v>
      </c>
    </row>
    <row r="506" spans="1:28" x14ac:dyDescent="0.3">
      <c r="A506" s="1">
        <v>6888</v>
      </c>
      <c r="B506" t="s">
        <v>526</v>
      </c>
      <c r="C506" t="s">
        <v>2647</v>
      </c>
      <c r="D506" t="s">
        <v>4759</v>
      </c>
      <c r="E506" t="s">
        <v>6846</v>
      </c>
      <c r="F506" t="s">
        <v>8936</v>
      </c>
      <c r="G506" t="s">
        <v>10960</v>
      </c>
      <c r="H506" t="s">
        <v>12817</v>
      </c>
      <c r="I506">
        <v>2721</v>
      </c>
      <c r="J506">
        <v>824</v>
      </c>
      <c r="K506">
        <v>3496</v>
      </c>
      <c r="L506">
        <v>45</v>
      </c>
      <c r="M506" t="b">
        <v>0</v>
      </c>
      <c r="N506" t="s">
        <v>13679</v>
      </c>
      <c r="Q506">
        <v>5</v>
      </c>
      <c r="R506">
        <v>0</v>
      </c>
      <c r="S506" t="s">
        <v>15196</v>
      </c>
      <c r="T506" t="s">
        <v>15397</v>
      </c>
      <c r="U506" t="s">
        <v>15498</v>
      </c>
      <c r="V506" t="s">
        <v>15545</v>
      </c>
      <c r="W506" t="s">
        <v>16393</v>
      </c>
      <c r="X506" t="s">
        <v>16435</v>
      </c>
      <c r="Z506">
        <v>2</v>
      </c>
      <c r="AA506" t="s">
        <v>16999</v>
      </c>
      <c r="AB506" s="3" t="str">
        <f t="shared" si="7"/>
        <v>https://twitter.com/badw_muenchen</v>
      </c>
    </row>
    <row r="507" spans="1:28" x14ac:dyDescent="0.3">
      <c r="A507" s="1">
        <v>6889</v>
      </c>
      <c r="B507" t="s">
        <v>527</v>
      </c>
      <c r="C507" t="s">
        <v>2648</v>
      </c>
      <c r="D507" t="s">
        <v>4760</v>
      </c>
      <c r="E507" t="s">
        <v>6847</v>
      </c>
      <c r="F507" t="s">
        <v>8937</v>
      </c>
      <c r="G507" t="s">
        <v>10961</v>
      </c>
      <c r="H507" t="s">
        <v>10961</v>
      </c>
      <c r="I507">
        <v>2713</v>
      </c>
      <c r="J507">
        <v>385</v>
      </c>
      <c r="K507">
        <v>1922</v>
      </c>
      <c r="L507">
        <v>37</v>
      </c>
      <c r="M507" t="b">
        <v>0</v>
      </c>
      <c r="N507" t="s">
        <v>13680</v>
      </c>
      <c r="Q507">
        <v>1</v>
      </c>
      <c r="R507">
        <v>0</v>
      </c>
      <c r="S507" t="s">
        <v>15232</v>
      </c>
      <c r="T507" t="s">
        <v>15402</v>
      </c>
      <c r="U507" t="s">
        <v>15498</v>
      </c>
      <c r="W507" t="s">
        <v>16386</v>
      </c>
      <c r="Y507" s="3" t="s">
        <v>19382</v>
      </c>
      <c r="Z507">
        <v>2</v>
      </c>
      <c r="AA507" t="s">
        <v>17000</v>
      </c>
      <c r="AB507" s="3" t="str">
        <f t="shared" si="7"/>
        <v>https://twitter.com/klaus_adam</v>
      </c>
    </row>
    <row r="508" spans="1:28" x14ac:dyDescent="0.3">
      <c r="A508" s="1">
        <v>6890</v>
      </c>
      <c r="B508" t="s">
        <v>528</v>
      </c>
      <c r="C508" t="s">
        <v>2649</v>
      </c>
      <c r="D508" t="s">
        <v>4761</v>
      </c>
      <c r="E508" t="s">
        <v>6848</v>
      </c>
      <c r="F508" t="s">
        <v>8938</v>
      </c>
      <c r="G508" t="s">
        <v>10962</v>
      </c>
      <c r="H508" t="s">
        <v>10962</v>
      </c>
      <c r="I508">
        <v>54</v>
      </c>
      <c r="J508">
        <v>258</v>
      </c>
      <c r="K508">
        <v>50</v>
      </c>
      <c r="L508">
        <v>0</v>
      </c>
      <c r="M508" t="b">
        <v>0</v>
      </c>
      <c r="Q508">
        <v>1</v>
      </c>
      <c r="R508">
        <v>0</v>
      </c>
      <c r="S508" t="s">
        <v>15230</v>
      </c>
      <c r="T508" t="s">
        <v>15399</v>
      </c>
      <c r="U508" t="s">
        <v>15190</v>
      </c>
      <c r="W508" t="s">
        <v>16387</v>
      </c>
      <c r="X508" t="s">
        <v>19550</v>
      </c>
      <c r="Y508" s="3" t="s">
        <v>19614</v>
      </c>
      <c r="Z508">
        <v>2</v>
      </c>
      <c r="AA508" t="s">
        <v>17001</v>
      </c>
      <c r="AB508" s="3" t="str">
        <f t="shared" si="7"/>
        <v>https://twitter.com/philaut_</v>
      </c>
    </row>
    <row r="509" spans="1:28" x14ac:dyDescent="0.3">
      <c r="A509" s="1">
        <v>6891</v>
      </c>
      <c r="B509" t="s">
        <v>529</v>
      </c>
      <c r="C509" t="s">
        <v>2650</v>
      </c>
      <c r="D509" t="s">
        <v>4762</v>
      </c>
      <c r="E509" t="s">
        <v>6849</v>
      </c>
      <c r="F509" t="s">
        <v>8939</v>
      </c>
      <c r="G509" t="s">
        <v>10963</v>
      </c>
      <c r="H509" t="s">
        <v>12818</v>
      </c>
      <c r="I509">
        <v>107</v>
      </c>
      <c r="J509">
        <v>827</v>
      </c>
      <c r="K509">
        <v>594</v>
      </c>
      <c r="L509">
        <v>1</v>
      </c>
      <c r="M509" t="b">
        <v>0</v>
      </c>
      <c r="Q509">
        <v>1</v>
      </c>
      <c r="R509">
        <v>0</v>
      </c>
      <c r="S509" t="s">
        <v>15201</v>
      </c>
      <c r="T509" t="s">
        <v>15190</v>
      </c>
      <c r="U509" t="s">
        <v>15501</v>
      </c>
      <c r="V509" t="s">
        <v>15664</v>
      </c>
      <c r="W509" t="s">
        <v>15190</v>
      </c>
      <c r="Z509">
        <v>2</v>
      </c>
      <c r="AA509" t="s">
        <v>17002</v>
      </c>
      <c r="AB509" s="3" t="str">
        <f t="shared" si="7"/>
        <v>https://twitter.com/tumultsh</v>
      </c>
    </row>
    <row r="510" spans="1:28" x14ac:dyDescent="0.3">
      <c r="A510" s="1">
        <v>6892</v>
      </c>
      <c r="B510" t="s">
        <v>530</v>
      </c>
      <c r="C510" t="s">
        <v>2651</v>
      </c>
      <c r="D510" t="s">
        <v>4763</v>
      </c>
      <c r="E510" t="s">
        <v>6850</v>
      </c>
      <c r="F510" t="s">
        <v>8940</v>
      </c>
      <c r="G510" t="s">
        <v>10964</v>
      </c>
      <c r="H510" t="s">
        <v>10964</v>
      </c>
      <c r="I510">
        <v>232</v>
      </c>
      <c r="J510">
        <v>223</v>
      </c>
      <c r="K510">
        <v>153</v>
      </c>
      <c r="L510">
        <v>4</v>
      </c>
      <c r="M510" t="b">
        <v>0</v>
      </c>
      <c r="Q510">
        <v>1</v>
      </c>
      <c r="R510">
        <v>0</v>
      </c>
      <c r="S510" t="s">
        <v>15190</v>
      </c>
      <c r="T510" t="s">
        <v>15190</v>
      </c>
      <c r="U510" t="s">
        <v>15190</v>
      </c>
      <c r="V510" t="s">
        <v>15748</v>
      </c>
      <c r="W510" t="s">
        <v>16387</v>
      </c>
      <c r="X510" t="s">
        <v>16410</v>
      </c>
      <c r="Y510" s="3" t="s">
        <v>18940</v>
      </c>
      <c r="Z510">
        <v>2</v>
      </c>
      <c r="AA510" t="s">
        <v>17003</v>
      </c>
      <c r="AB510" s="3" t="str">
        <f t="shared" si="7"/>
        <v>https://twitter.com/Katrin_Menke</v>
      </c>
    </row>
    <row r="511" spans="1:28" x14ac:dyDescent="0.3">
      <c r="A511" s="1">
        <v>6893</v>
      </c>
      <c r="B511" t="s">
        <v>531</v>
      </c>
      <c r="C511" t="s">
        <v>2652</v>
      </c>
      <c r="D511" t="s">
        <v>4764</v>
      </c>
      <c r="E511" t="s">
        <v>6851</v>
      </c>
      <c r="F511" t="s">
        <v>8941</v>
      </c>
      <c r="G511" t="s">
        <v>10965</v>
      </c>
      <c r="H511" t="s">
        <v>10965</v>
      </c>
      <c r="I511">
        <v>2905</v>
      </c>
      <c r="J511">
        <v>4919</v>
      </c>
      <c r="K511">
        <v>6107</v>
      </c>
      <c r="L511">
        <v>32</v>
      </c>
      <c r="M511" t="b">
        <v>0</v>
      </c>
      <c r="N511" t="s">
        <v>13681</v>
      </c>
      <c r="Q511">
        <v>4</v>
      </c>
      <c r="R511">
        <v>0</v>
      </c>
      <c r="S511" t="s">
        <v>15190</v>
      </c>
      <c r="T511" t="s">
        <v>15190</v>
      </c>
      <c r="U511" t="s">
        <v>15528</v>
      </c>
      <c r="W511" t="s">
        <v>16387</v>
      </c>
      <c r="X511" t="s">
        <v>19550</v>
      </c>
      <c r="Y511" s="3" t="s">
        <v>19615</v>
      </c>
      <c r="Z511">
        <v>2</v>
      </c>
      <c r="AA511" t="s">
        <v>17004</v>
      </c>
      <c r="AB511" s="3" t="str">
        <f t="shared" si="7"/>
        <v>https://twitter.com/PaulEamonnFagan</v>
      </c>
    </row>
    <row r="512" spans="1:28" x14ac:dyDescent="0.3">
      <c r="A512" s="1">
        <v>6894</v>
      </c>
      <c r="B512" t="s">
        <v>532</v>
      </c>
      <c r="C512" t="s">
        <v>2653</v>
      </c>
      <c r="D512" t="s">
        <v>4765</v>
      </c>
      <c r="E512" t="s">
        <v>6852</v>
      </c>
      <c r="F512" t="s">
        <v>8942</v>
      </c>
      <c r="G512" t="s">
        <v>10966</v>
      </c>
      <c r="H512" t="s">
        <v>12819</v>
      </c>
      <c r="I512">
        <v>366</v>
      </c>
      <c r="J512">
        <v>182</v>
      </c>
      <c r="K512">
        <v>136</v>
      </c>
      <c r="L512">
        <v>1</v>
      </c>
      <c r="M512" t="b">
        <v>0</v>
      </c>
      <c r="N512" t="s">
        <v>13682</v>
      </c>
      <c r="Q512">
        <v>6</v>
      </c>
      <c r="R512">
        <v>0</v>
      </c>
      <c r="S512" t="s">
        <v>15190</v>
      </c>
      <c r="T512" t="s">
        <v>15190</v>
      </c>
      <c r="U512" t="s">
        <v>15190</v>
      </c>
      <c r="W512" t="s">
        <v>16393</v>
      </c>
      <c r="X512" t="s">
        <v>18941</v>
      </c>
      <c r="Z512">
        <v>2</v>
      </c>
      <c r="AA512" t="s">
        <v>17005</v>
      </c>
      <c r="AB512" s="3" t="str">
        <f t="shared" si="7"/>
        <v>https://twitter.com/nuwiss_at</v>
      </c>
    </row>
    <row r="513" spans="1:28" x14ac:dyDescent="0.3">
      <c r="A513" s="1">
        <v>6895</v>
      </c>
      <c r="B513" t="s">
        <v>533</v>
      </c>
      <c r="C513" t="s">
        <v>2654</v>
      </c>
      <c r="D513" t="s">
        <v>4766</v>
      </c>
      <c r="E513" t="s">
        <v>6853</v>
      </c>
      <c r="F513" t="s">
        <v>8943</v>
      </c>
      <c r="G513" t="s">
        <v>10967</v>
      </c>
      <c r="H513" t="s">
        <v>10967</v>
      </c>
      <c r="I513">
        <v>261</v>
      </c>
      <c r="J513">
        <v>1122</v>
      </c>
      <c r="K513">
        <v>9282</v>
      </c>
      <c r="L513">
        <v>1</v>
      </c>
      <c r="M513" t="b">
        <v>0</v>
      </c>
      <c r="P513" t="s">
        <v>14877</v>
      </c>
      <c r="Q513">
        <v>2</v>
      </c>
      <c r="R513">
        <v>0</v>
      </c>
      <c r="S513" t="s">
        <v>15193</v>
      </c>
      <c r="T513" t="s">
        <v>15190</v>
      </c>
      <c r="U513" t="s">
        <v>15498</v>
      </c>
      <c r="V513" t="s">
        <v>15193</v>
      </c>
      <c r="W513" t="s">
        <v>15190</v>
      </c>
      <c r="Z513">
        <v>2</v>
      </c>
      <c r="AA513" t="s">
        <v>17006</v>
      </c>
      <c r="AB513" s="3" t="str">
        <f t="shared" si="7"/>
        <v>https://twitter.com/Nicouh2</v>
      </c>
    </row>
    <row r="514" spans="1:28" x14ac:dyDescent="0.3">
      <c r="A514" s="1">
        <v>6896</v>
      </c>
      <c r="B514" t="s">
        <v>534</v>
      </c>
      <c r="C514" t="s">
        <v>2655</v>
      </c>
      <c r="D514" t="s">
        <v>4767</v>
      </c>
      <c r="E514" t="s">
        <v>6854</v>
      </c>
      <c r="F514" t="s">
        <v>8944</v>
      </c>
      <c r="G514" t="s">
        <v>10968</v>
      </c>
      <c r="H514" t="s">
        <v>12820</v>
      </c>
      <c r="I514">
        <v>10960</v>
      </c>
      <c r="J514">
        <v>274</v>
      </c>
      <c r="K514">
        <v>14578</v>
      </c>
      <c r="L514">
        <v>152</v>
      </c>
      <c r="M514" t="b">
        <v>0</v>
      </c>
      <c r="N514" t="s">
        <v>13683</v>
      </c>
      <c r="P514" t="s">
        <v>14878</v>
      </c>
      <c r="Q514">
        <v>1</v>
      </c>
      <c r="R514">
        <v>0</v>
      </c>
      <c r="S514" t="s">
        <v>15198</v>
      </c>
      <c r="T514" t="s">
        <v>15399</v>
      </c>
      <c r="U514" t="s">
        <v>15498</v>
      </c>
      <c r="V514" t="s">
        <v>15749</v>
      </c>
      <c r="W514" t="s">
        <v>16393</v>
      </c>
      <c r="X514" t="s">
        <v>16482</v>
      </c>
      <c r="Y514" s="3" t="s">
        <v>18942</v>
      </c>
      <c r="Z514">
        <v>2</v>
      </c>
      <c r="AA514" t="s">
        <v>17007</v>
      </c>
      <c r="AB514" s="3" t="str">
        <f t="shared" ref="AB514:AB577" si="8">HYPERLINK(""&amp;AA514)</f>
        <v>https://twitter.com/vedducation</v>
      </c>
    </row>
    <row r="515" spans="1:28" x14ac:dyDescent="0.3">
      <c r="A515" s="1">
        <v>6897</v>
      </c>
      <c r="B515" t="s">
        <v>535</v>
      </c>
      <c r="C515" t="s">
        <v>2656</v>
      </c>
      <c r="D515" t="s">
        <v>4768</v>
      </c>
      <c r="E515" t="s">
        <v>6855</v>
      </c>
      <c r="F515" t="s">
        <v>8945</v>
      </c>
      <c r="G515" t="s">
        <v>10969</v>
      </c>
      <c r="H515" t="s">
        <v>10969</v>
      </c>
      <c r="I515">
        <v>6</v>
      </c>
      <c r="J515">
        <v>42</v>
      </c>
      <c r="K515">
        <v>38</v>
      </c>
      <c r="L515">
        <v>0</v>
      </c>
      <c r="M515" t="b">
        <v>0</v>
      </c>
      <c r="Q515">
        <v>1</v>
      </c>
      <c r="R515">
        <v>0</v>
      </c>
      <c r="S515" t="s">
        <v>15205</v>
      </c>
      <c r="T515" t="s">
        <v>15395</v>
      </c>
      <c r="U515" t="s">
        <v>15498</v>
      </c>
      <c r="W515" t="s">
        <v>16387</v>
      </c>
      <c r="X515" t="s">
        <v>16410</v>
      </c>
      <c r="Y515" s="3" t="s">
        <v>18943</v>
      </c>
      <c r="Z515">
        <v>2</v>
      </c>
      <c r="AA515" t="s">
        <v>17008</v>
      </c>
      <c r="AB515" s="3" t="str">
        <f t="shared" si="8"/>
        <v>https://twitter.com/LidiaFederica</v>
      </c>
    </row>
    <row r="516" spans="1:28" x14ac:dyDescent="0.3">
      <c r="A516" s="1">
        <v>6898</v>
      </c>
      <c r="B516" t="s">
        <v>536</v>
      </c>
      <c r="C516" t="s">
        <v>2657</v>
      </c>
      <c r="D516" t="s">
        <v>4769</v>
      </c>
      <c r="E516" t="s">
        <v>6856</v>
      </c>
      <c r="F516" t="s">
        <v>8946</v>
      </c>
      <c r="G516" t="s">
        <v>10970</v>
      </c>
      <c r="H516" t="s">
        <v>12821</v>
      </c>
      <c r="I516">
        <v>222</v>
      </c>
      <c r="J516">
        <v>668</v>
      </c>
      <c r="K516">
        <v>8281</v>
      </c>
      <c r="L516">
        <v>3</v>
      </c>
      <c r="M516" t="b">
        <v>0</v>
      </c>
      <c r="Q516">
        <v>1</v>
      </c>
      <c r="R516">
        <v>0</v>
      </c>
      <c r="S516" t="s">
        <v>15190</v>
      </c>
      <c r="T516" t="s">
        <v>15190</v>
      </c>
      <c r="U516" t="s">
        <v>15190</v>
      </c>
      <c r="W516" t="s">
        <v>15190</v>
      </c>
      <c r="Z516">
        <v>2</v>
      </c>
      <c r="AA516" t="s">
        <v>17009</v>
      </c>
      <c r="AB516" s="3" t="str">
        <f t="shared" si="8"/>
        <v>https://twitter.com/Franzl73229921</v>
      </c>
    </row>
    <row r="517" spans="1:28" x14ac:dyDescent="0.3">
      <c r="A517" s="1">
        <v>6899</v>
      </c>
      <c r="B517" t="s">
        <v>537</v>
      </c>
      <c r="C517" t="s">
        <v>2658</v>
      </c>
      <c r="D517" t="s">
        <v>4770</v>
      </c>
      <c r="E517" t="s">
        <v>6857</v>
      </c>
      <c r="F517" t="s">
        <v>8947</v>
      </c>
      <c r="G517" t="s">
        <v>10971</v>
      </c>
      <c r="H517" t="s">
        <v>10971</v>
      </c>
      <c r="I517">
        <v>129011</v>
      </c>
      <c r="J517">
        <v>726</v>
      </c>
      <c r="K517">
        <v>3243</v>
      </c>
      <c r="L517">
        <v>780</v>
      </c>
      <c r="M517" t="b">
        <v>0</v>
      </c>
      <c r="N517" t="s">
        <v>13684</v>
      </c>
      <c r="P517" t="s">
        <v>14879</v>
      </c>
      <c r="Q517">
        <v>1</v>
      </c>
      <c r="R517">
        <v>0</v>
      </c>
      <c r="S517" t="s">
        <v>15193</v>
      </c>
      <c r="T517" t="s">
        <v>15190</v>
      </c>
      <c r="U517" t="s">
        <v>15498</v>
      </c>
      <c r="V517" t="s">
        <v>15193</v>
      </c>
      <c r="W517" t="s">
        <v>16386</v>
      </c>
      <c r="X517" t="s">
        <v>16420</v>
      </c>
      <c r="Y517" s="3" t="s">
        <v>19383</v>
      </c>
      <c r="Z517">
        <v>2</v>
      </c>
      <c r="AA517" t="s">
        <v>17010</v>
      </c>
      <c r="AB517" s="3" t="str">
        <f t="shared" si="8"/>
        <v>https://twitter.com/beyond_ideology</v>
      </c>
    </row>
    <row r="518" spans="1:28" x14ac:dyDescent="0.3">
      <c r="A518" s="1">
        <v>6900</v>
      </c>
      <c r="B518" t="s">
        <v>538</v>
      </c>
      <c r="C518" t="s">
        <v>2659</v>
      </c>
      <c r="D518" t="s">
        <v>4771</v>
      </c>
      <c r="E518" t="s">
        <v>6858</v>
      </c>
      <c r="F518" t="s">
        <v>8948</v>
      </c>
      <c r="G518" t="s">
        <v>10972</v>
      </c>
      <c r="H518" t="s">
        <v>10972</v>
      </c>
      <c r="I518">
        <v>702</v>
      </c>
      <c r="J518">
        <v>192</v>
      </c>
      <c r="K518">
        <v>1166</v>
      </c>
      <c r="L518">
        <v>10</v>
      </c>
      <c r="M518" t="b">
        <v>0</v>
      </c>
      <c r="Q518">
        <v>1</v>
      </c>
      <c r="R518">
        <v>0</v>
      </c>
      <c r="S518" t="s">
        <v>15190</v>
      </c>
      <c r="T518" t="s">
        <v>15190</v>
      </c>
      <c r="U518" t="s">
        <v>15499</v>
      </c>
      <c r="W518" t="s">
        <v>16387</v>
      </c>
      <c r="X518" t="s">
        <v>16476</v>
      </c>
      <c r="Y518" s="3" t="s">
        <v>18944</v>
      </c>
      <c r="Z518">
        <v>2</v>
      </c>
      <c r="AA518" t="s">
        <v>17011</v>
      </c>
      <c r="AB518" s="3" t="str">
        <f t="shared" si="8"/>
        <v>https://twitter.com/tom_wilks</v>
      </c>
    </row>
    <row r="519" spans="1:28" x14ac:dyDescent="0.3">
      <c r="A519" s="1">
        <v>6901</v>
      </c>
      <c r="B519" t="s">
        <v>539</v>
      </c>
      <c r="C519" t="s">
        <v>2660</v>
      </c>
      <c r="D519" t="s">
        <v>4772</v>
      </c>
      <c r="E519" t="s">
        <v>6859</v>
      </c>
      <c r="F519" t="s">
        <v>8949</v>
      </c>
      <c r="G519" t="s">
        <v>10973</v>
      </c>
      <c r="H519" t="s">
        <v>12822</v>
      </c>
      <c r="I519">
        <v>302</v>
      </c>
      <c r="J519">
        <v>396</v>
      </c>
      <c r="K519">
        <v>2968</v>
      </c>
      <c r="L519">
        <v>6</v>
      </c>
      <c r="M519" t="b">
        <v>0</v>
      </c>
      <c r="N519" t="s">
        <v>13685</v>
      </c>
      <c r="Q519">
        <v>1</v>
      </c>
      <c r="R519">
        <v>0</v>
      </c>
      <c r="S519" t="s">
        <v>15244</v>
      </c>
      <c r="T519" t="s">
        <v>15421</v>
      </c>
      <c r="U519" t="s">
        <v>15498</v>
      </c>
      <c r="V519" t="s">
        <v>15750</v>
      </c>
      <c r="W519" t="s">
        <v>16406</v>
      </c>
      <c r="Y519" s="3" t="s">
        <v>18945</v>
      </c>
      <c r="Z519">
        <v>2</v>
      </c>
      <c r="AA519" t="s">
        <v>17012</v>
      </c>
      <c r="AB519" s="3" t="str">
        <f t="shared" si="8"/>
        <v>https://twitter.com/franziska_tell</v>
      </c>
    </row>
    <row r="520" spans="1:28" x14ac:dyDescent="0.3">
      <c r="A520" s="1">
        <v>6902</v>
      </c>
      <c r="B520" t="s">
        <v>540</v>
      </c>
      <c r="C520" t="s">
        <v>2661</v>
      </c>
      <c r="D520" t="s">
        <v>4773</v>
      </c>
      <c r="E520" t="s">
        <v>6860</v>
      </c>
      <c r="F520" t="s">
        <v>8950</v>
      </c>
      <c r="G520" t="s">
        <v>10974</v>
      </c>
      <c r="H520" t="s">
        <v>10974</v>
      </c>
      <c r="I520">
        <v>1985</v>
      </c>
      <c r="J520">
        <v>1144</v>
      </c>
      <c r="K520">
        <v>6774</v>
      </c>
      <c r="L520">
        <v>16</v>
      </c>
      <c r="M520" t="b">
        <v>0</v>
      </c>
      <c r="N520" t="s">
        <v>13686</v>
      </c>
      <c r="Q520">
        <v>2</v>
      </c>
      <c r="R520">
        <v>0</v>
      </c>
      <c r="S520" t="s">
        <v>15245</v>
      </c>
      <c r="T520" t="s">
        <v>15422</v>
      </c>
      <c r="U520" t="s">
        <v>15517</v>
      </c>
      <c r="V520" t="s">
        <v>15751</v>
      </c>
      <c r="W520" t="s">
        <v>16386</v>
      </c>
      <c r="Y520" s="3" t="s">
        <v>18946</v>
      </c>
      <c r="Z520">
        <v>2</v>
      </c>
      <c r="AA520" t="s">
        <v>17013</v>
      </c>
      <c r="AB520" s="3" t="str">
        <f t="shared" si="8"/>
        <v>https://twitter.com/dwebsterhist</v>
      </c>
    </row>
    <row r="521" spans="1:28" x14ac:dyDescent="0.3">
      <c r="A521" s="1">
        <v>6903</v>
      </c>
      <c r="B521" t="s">
        <v>541</v>
      </c>
      <c r="C521" t="s">
        <v>2662</v>
      </c>
      <c r="D521" t="s">
        <v>4774</v>
      </c>
      <c r="E521" t="s">
        <v>6861</v>
      </c>
      <c r="F521" t="s">
        <v>8951</v>
      </c>
      <c r="G521" t="s">
        <v>10975</v>
      </c>
      <c r="H521" t="s">
        <v>10975</v>
      </c>
      <c r="I521">
        <v>43241</v>
      </c>
      <c r="J521">
        <v>23</v>
      </c>
      <c r="K521">
        <v>37430</v>
      </c>
      <c r="L521">
        <v>205</v>
      </c>
      <c r="M521" t="b">
        <v>1</v>
      </c>
      <c r="P521" t="s">
        <v>14880</v>
      </c>
      <c r="Q521">
        <v>1</v>
      </c>
      <c r="R521">
        <v>0</v>
      </c>
      <c r="S521" t="s">
        <v>15190</v>
      </c>
      <c r="T521" t="s">
        <v>15190</v>
      </c>
      <c r="U521" t="s">
        <v>15517</v>
      </c>
      <c r="W521" t="s">
        <v>16386</v>
      </c>
      <c r="X521" t="s">
        <v>16390</v>
      </c>
      <c r="Y521" s="3" t="s">
        <v>19384</v>
      </c>
      <c r="Z521">
        <v>2</v>
      </c>
      <c r="AA521" t="s">
        <v>17014</v>
      </c>
      <c r="AB521" s="3" t="str">
        <f t="shared" si="8"/>
        <v>https://twitter.com/UbakaOgbogu</v>
      </c>
    </row>
    <row r="522" spans="1:28" x14ac:dyDescent="0.3">
      <c r="A522" s="1">
        <v>6904</v>
      </c>
      <c r="B522" t="s">
        <v>542</v>
      </c>
      <c r="C522" t="s">
        <v>2663</v>
      </c>
      <c r="D522" t="s">
        <v>4775</v>
      </c>
      <c r="E522" t="s">
        <v>6862</v>
      </c>
      <c r="F522" t="s">
        <v>8952</v>
      </c>
      <c r="G522" t="s">
        <v>10976</v>
      </c>
      <c r="H522" t="s">
        <v>10976</v>
      </c>
      <c r="I522">
        <v>769</v>
      </c>
      <c r="J522">
        <v>402</v>
      </c>
      <c r="K522">
        <v>1121</v>
      </c>
      <c r="L522">
        <v>0</v>
      </c>
      <c r="M522" t="b">
        <v>0</v>
      </c>
      <c r="N522" t="s">
        <v>13687</v>
      </c>
      <c r="Q522">
        <v>1</v>
      </c>
      <c r="R522">
        <v>0</v>
      </c>
      <c r="S522" t="s">
        <v>15246</v>
      </c>
      <c r="T522" t="s">
        <v>15423</v>
      </c>
      <c r="U522" t="s">
        <v>15512</v>
      </c>
      <c r="V522" t="s">
        <v>15752</v>
      </c>
      <c r="W522" t="s">
        <v>16386</v>
      </c>
      <c r="X522" t="s">
        <v>16431</v>
      </c>
      <c r="Y522" s="3" t="s">
        <v>19385</v>
      </c>
      <c r="Z522">
        <v>2</v>
      </c>
      <c r="AA522" t="s">
        <v>17015</v>
      </c>
      <c r="AB522" s="3" t="str">
        <f t="shared" si="8"/>
        <v>https://twitter.com/KatieNWalker</v>
      </c>
    </row>
    <row r="523" spans="1:28" x14ac:dyDescent="0.3">
      <c r="A523" s="1">
        <v>6905</v>
      </c>
      <c r="B523" t="s">
        <v>543</v>
      </c>
      <c r="C523" t="s">
        <v>2664</v>
      </c>
      <c r="D523" t="s">
        <v>4776</v>
      </c>
      <c r="E523" t="s">
        <v>6863</v>
      </c>
      <c r="F523" t="s">
        <v>8953</v>
      </c>
      <c r="G523" t="s">
        <v>10977</v>
      </c>
      <c r="H523" t="s">
        <v>10977</v>
      </c>
      <c r="I523">
        <v>524</v>
      </c>
      <c r="J523">
        <v>975</v>
      </c>
      <c r="K523">
        <v>991</v>
      </c>
      <c r="L523">
        <v>3</v>
      </c>
      <c r="M523" t="b">
        <v>0</v>
      </c>
      <c r="N523" t="s">
        <v>13688</v>
      </c>
      <c r="Q523">
        <v>1</v>
      </c>
      <c r="R523">
        <v>0</v>
      </c>
      <c r="S523" t="s">
        <v>15190</v>
      </c>
      <c r="T523" t="s">
        <v>15424</v>
      </c>
      <c r="U523" t="s">
        <v>15512</v>
      </c>
      <c r="V523" t="s">
        <v>15753</v>
      </c>
      <c r="W523" t="s">
        <v>16406</v>
      </c>
      <c r="Y523" s="3" t="s">
        <v>18947</v>
      </c>
      <c r="Z523">
        <v>2</v>
      </c>
      <c r="AA523" t="s">
        <v>17016</v>
      </c>
      <c r="AB523" s="3" t="str">
        <f t="shared" si="8"/>
        <v>https://twitter.com/YanlinLu2</v>
      </c>
    </row>
    <row r="524" spans="1:28" x14ac:dyDescent="0.3">
      <c r="A524" s="1">
        <v>6906</v>
      </c>
      <c r="B524" t="s">
        <v>544</v>
      </c>
      <c r="C524" t="s">
        <v>2665</v>
      </c>
      <c r="D524" t="s">
        <v>4777</v>
      </c>
      <c r="E524" t="s">
        <v>6864</v>
      </c>
      <c r="F524" t="s">
        <v>8954</v>
      </c>
      <c r="G524" t="s">
        <v>10978</v>
      </c>
      <c r="H524" t="s">
        <v>10978</v>
      </c>
      <c r="I524">
        <v>1536</v>
      </c>
      <c r="J524">
        <v>1160</v>
      </c>
      <c r="K524">
        <v>4967</v>
      </c>
      <c r="L524">
        <v>7</v>
      </c>
      <c r="M524" t="b">
        <v>0</v>
      </c>
      <c r="N524" t="s">
        <v>13689</v>
      </c>
      <c r="Q524">
        <v>7</v>
      </c>
      <c r="R524">
        <v>0</v>
      </c>
      <c r="S524" t="s">
        <v>15839</v>
      </c>
      <c r="T524" t="s">
        <v>15416</v>
      </c>
      <c r="U524" t="s">
        <v>15498</v>
      </c>
      <c r="V524" t="s">
        <v>15754</v>
      </c>
      <c r="W524" t="s">
        <v>16386</v>
      </c>
      <c r="Y524" s="3" t="s">
        <v>18948</v>
      </c>
      <c r="Z524">
        <v>2</v>
      </c>
      <c r="AA524" t="s">
        <v>17017</v>
      </c>
      <c r="AB524" s="3" t="str">
        <f t="shared" si="8"/>
        <v>https://twitter.com/mrs_heyd</v>
      </c>
    </row>
    <row r="525" spans="1:28" x14ac:dyDescent="0.3">
      <c r="A525" s="1">
        <v>6907</v>
      </c>
      <c r="B525" t="s">
        <v>545</v>
      </c>
      <c r="C525" t="s">
        <v>2666</v>
      </c>
      <c r="D525" t="s">
        <v>4778</v>
      </c>
      <c r="E525" t="s">
        <v>6865</v>
      </c>
      <c r="F525" t="s">
        <v>8955</v>
      </c>
      <c r="G525" t="s">
        <v>10979</v>
      </c>
      <c r="H525" t="s">
        <v>10979</v>
      </c>
      <c r="I525">
        <v>920</v>
      </c>
      <c r="J525">
        <v>1206</v>
      </c>
      <c r="K525">
        <v>5853</v>
      </c>
      <c r="L525">
        <v>8</v>
      </c>
      <c r="M525" t="b">
        <v>0</v>
      </c>
      <c r="P525" t="s">
        <v>14881</v>
      </c>
      <c r="Q525">
        <v>8</v>
      </c>
      <c r="R525">
        <v>0</v>
      </c>
      <c r="S525" t="s">
        <v>15201</v>
      </c>
      <c r="T525" t="s">
        <v>15190</v>
      </c>
      <c r="U525" t="s">
        <v>15501</v>
      </c>
      <c r="V525" t="s">
        <v>15569</v>
      </c>
      <c r="W525" t="s">
        <v>16387</v>
      </c>
      <c r="Y525" s="3" t="s">
        <v>18950</v>
      </c>
      <c r="Z525">
        <v>2</v>
      </c>
      <c r="AA525" t="s">
        <v>17018</v>
      </c>
      <c r="AB525" s="3" t="str">
        <f t="shared" si="8"/>
        <v>https://twitter.com/DanielaHaarmann</v>
      </c>
    </row>
    <row r="526" spans="1:28" x14ac:dyDescent="0.3">
      <c r="A526" s="1">
        <v>6908</v>
      </c>
      <c r="B526" t="s">
        <v>546</v>
      </c>
      <c r="C526" t="s">
        <v>2667</v>
      </c>
      <c r="D526" t="s">
        <v>4779</v>
      </c>
      <c r="E526" t="s">
        <v>6866</v>
      </c>
      <c r="F526" t="s">
        <v>8956</v>
      </c>
      <c r="G526" t="s">
        <v>10980</v>
      </c>
      <c r="H526" t="s">
        <v>10980</v>
      </c>
      <c r="I526">
        <v>477</v>
      </c>
      <c r="J526">
        <v>662</v>
      </c>
      <c r="K526">
        <v>33714</v>
      </c>
      <c r="L526">
        <v>16</v>
      </c>
      <c r="M526" t="b">
        <v>0</v>
      </c>
      <c r="N526" t="s">
        <v>13690</v>
      </c>
      <c r="Q526">
        <v>1</v>
      </c>
      <c r="R526">
        <v>0</v>
      </c>
      <c r="S526" t="s">
        <v>15190</v>
      </c>
      <c r="T526" t="s">
        <v>15190</v>
      </c>
      <c r="U526" t="s">
        <v>15190</v>
      </c>
      <c r="W526" t="s">
        <v>15190</v>
      </c>
      <c r="Z526">
        <v>2</v>
      </c>
      <c r="AA526" t="s">
        <v>17019</v>
      </c>
      <c r="AB526" s="3" t="str">
        <f t="shared" si="8"/>
        <v>https://twitter.com/sauer_lauwarm</v>
      </c>
    </row>
    <row r="527" spans="1:28" x14ac:dyDescent="0.3">
      <c r="A527" s="1">
        <v>6909</v>
      </c>
      <c r="B527" t="s">
        <v>547</v>
      </c>
      <c r="C527" t="s">
        <v>2668</v>
      </c>
      <c r="D527" t="s">
        <v>4780</v>
      </c>
      <c r="E527" t="s">
        <v>6867</v>
      </c>
      <c r="F527" t="s">
        <v>8957</v>
      </c>
      <c r="G527" t="s">
        <v>10981</v>
      </c>
      <c r="H527" t="s">
        <v>10981</v>
      </c>
      <c r="I527">
        <v>306</v>
      </c>
      <c r="J527">
        <v>65</v>
      </c>
      <c r="K527">
        <v>130</v>
      </c>
      <c r="L527">
        <v>2</v>
      </c>
      <c r="M527" t="b">
        <v>0</v>
      </c>
      <c r="N527" t="s">
        <v>13691</v>
      </c>
      <c r="Q527">
        <v>1</v>
      </c>
      <c r="R527">
        <v>0</v>
      </c>
      <c r="S527" t="s">
        <v>15190</v>
      </c>
      <c r="T527" t="s">
        <v>15190</v>
      </c>
      <c r="U527" t="s">
        <v>15190</v>
      </c>
      <c r="W527" t="s">
        <v>16393</v>
      </c>
      <c r="X527" t="s">
        <v>16482</v>
      </c>
      <c r="Y527" s="3" t="s">
        <v>18779</v>
      </c>
      <c r="Z527">
        <v>2</v>
      </c>
      <c r="AA527" t="s">
        <v>17020</v>
      </c>
      <c r="AB527" s="3" t="str">
        <f t="shared" si="8"/>
        <v>https://twitter.com/KaylandLamar</v>
      </c>
    </row>
    <row r="528" spans="1:28" x14ac:dyDescent="0.3">
      <c r="A528" s="1">
        <v>6910</v>
      </c>
      <c r="B528" t="s">
        <v>548</v>
      </c>
      <c r="C528" t="s">
        <v>2669</v>
      </c>
      <c r="D528" t="s">
        <v>4781</v>
      </c>
      <c r="E528" t="s">
        <v>6868</v>
      </c>
      <c r="F528" t="s">
        <v>8958</v>
      </c>
      <c r="G528" t="s">
        <v>10982</v>
      </c>
      <c r="H528" t="s">
        <v>10982</v>
      </c>
      <c r="I528">
        <v>3233</v>
      </c>
      <c r="J528">
        <v>422</v>
      </c>
      <c r="K528">
        <v>3987</v>
      </c>
      <c r="L528">
        <v>34</v>
      </c>
      <c r="M528" t="b">
        <v>0</v>
      </c>
      <c r="N528" t="s">
        <v>13692</v>
      </c>
      <c r="Q528">
        <v>4</v>
      </c>
      <c r="R528">
        <v>0</v>
      </c>
      <c r="S528" t="s">
        <v>15247</v>
      </c>
      <c r="T528" t="s">
        <v>15402</v>
      </c>
      <c r="U528" t="s">
        <v>15498</v>
      </c>
      <c r="V528" t="s">
        <v>15755</v>
      </c>
      <c r="W528" t="s">
        <v>16386</v>
      </c>
      <c r="Y528" s="3" t="s">
        <v>19386</v>
      </c>
      <c r="Z528">
        <v>2</v>
      </c>
      <c r="AA528" t="s">
        <v>17021</v>
      </c>
      <c r="AB528" s="3" t="str">
        <f t="shared" si="8"/>
        <v>https://twitter.com/jabunna</v>
      </c>
    </row>
    <row r="529" spans="1:28" x14ac:dyDescent="0.3">
      <c r="A529" s="1">
        <v>6911</v>
      </c>
      <c r="B529" t="s">
        <v>549</v>
      </c>
      <c r="C529" t="s">
        <v>2670</v>
      </c>
      <c r="D529" t="s">
        <v>4782</v>
      </c>
      <c r="E529" t="s">
        <v>6869</v>
      </c>
      <c r="F529" t="s">
        <v>8959</v>
      </c>
      <c r="G529" t="s">
        <v>10983</v>
      </c>
      <c r="H529" t="s">
        <v>10983</v>
      </c>
      <c r="I529">
        <v>13175</v>
      </c>
      <c r="J529">
        <v>2193</v>
      </c>
      <c r="K529">
        <v>9227</v>
      </c>
      <c r="L529">
        <v>172</v>
      </c>
      <c r="M529" t="b">
        <v>0</v>
      </c>
      <c r="N529" t="s">
        <v>13693</v>
      </c>
      <c r="Q529">
        <v>1</v>
      </c>
      <c r="R529">
        <v>0</v>
      </c>
      <c r="S529" t="s">
        <v>15201</v>
      </c>
      <c r="T529" t="s">
        <v>15190</v>
      </c>
      <c r="U529" t="s">
        <v>15501</v>
      </c>
      <c r="V529" t="s">
        <v>15569</v>
      </c>
      <c r="W529" t="s">
        <v>16393</v>
      </c>
      <c r="X529" t="s">
        <v>16435</v>
      </c>
      <c r="Z529">
        <v>2</v>
      </c>
      <c r="AA529" t="s">
        <v>17022</v>
      </c>
      <c r="AB529" s="3" t="str">
        <f t="shared" si="8"/>
        <v>https://twitter.com/oeaw</v>
      </c>
    </row>
    <row r="530" spans="1:28" x14ac:dyDescent="0.3">
      <c r="A530" s="1">
        <v>6912</v>
      </c>
      <c r="B530" t="s">
        <v>550</v>
      </c>
      <c r="C530" t="s">
        <v>2671</v>
      </c>
      <c r="D530" t="s">
        <v>4783</v>
      </c>
      <c r="E530" t="s">
        <v>6870</v>
      </c>
      <c r="F530" t="s">
        <v>8960</v>
      </c>
      <c r="G530" t="s">
        <v>10984</v>
      </c>
      <c r="H530" t="s">
        <v>10984</v>
      </c>
      <c r="I530">
        <v>455</v>
      </c>
      <c r="J530">
        <v>428</v>
      </c>
      <c r="K530">
        <v>194</v>
      </c>
      <c r="L530">
        <v>0</v>
      </c>
      <c r="M530" t="b">
        <v>0</v>
      </c>
      <c r="N530" t="s">
        <v>13694</v>
      </c>
      <c r="Q530">
        <v>1</v>
      </c>
      <c r="R530">
        <v>0</v>
      </c>
      <c r="S530" t="s">
        <v>15203</v>
      </c>
      <c r="T530" t="s">
        <v>15203</v>
      </c>
      <c r="U530" t="s">
        <v>15500</v>
      </c>
      <c r="V530" t="s">
        <v>15565</v>
      </c>
      <c r="W530" t="s">
        <v>16406</v>
      </c>
      <c r="Z530">
        <v>1</v>
      </c>
      <c r="AA530" t="s">
        <v>17023</v>
      </c>
      <c r="AB530" s="3" t="str">
        <f t="shared" si="8"/>
        <v>https://twitter.com/daniela_mahl</v>
      </c>
    </row>
    <row r="531" spans="1:28" x14ac:dyDescent="0.3">
      <c r="A531" s="1">
        <v>6913</v>
      </c>
      <c r="B531" t="s">
        <v>551</v>
      </c>
      <c r="C531" t="s">
        <v>2672</v>
      </c>
      <c r="D531" t="s">
        <v>4784</v>
      </c>
      <c r="E531" t="s">
        <v>6871</v>
      </c>
      <c r="F531" t="s">
        <v>8961</v>
      </c>
      <c r="G531" t="s">
        <v>10985</v>
      </c>
      <c r="H531" t="s">
        <v>10985</v>
      </c>
      <c r="I531">
        <v>678</v>
      </c>
      <c r="J531">
        <v>473</v>
      </c>
      <c r="K531">
        <v>375</v>
      </c>
      <c r="L531">
        <v>4</v>
      </c>
      <c r="M531" t="b">
        <v>0</v>
      </c>
      <c r="N531" t="s">
        <v>13695</v>
      </c>
      <c r="Q531">
        <v>1</v>
      </c>
      <c r="R531">
        <v>0</v>
      </c>
      <c r="S531" t="s">
        <v>15248</v>
      </c>
      <c r="T531" t="s">
        <v>15190</v>
      </c>
      <c r="U531" t="s">
        <v>15518</v>
      </c>
      <c r="V531" t="s">
        <v>15756</v>
      </c>
      <c r="W531" t="s">
        <v>16386</v>
      </c>
      <c r="Y531" s="3" t="s">
        <v>19387</v>
      </c>
      <c r="Z531">
        <v>2</v>
      </c>
      <c r="AA531" t="s">
        <v>17024</v>
      </c>
      <c r="AB531" s="3" t="str">
        <f t="shared" si="8"/>
        <v>https://twitter.com/julien__mayor</v>
      </c>
    </row>
    <row r="532" spans="1:28" x14ac:dyDescent="0.3">
      <c r="A532" s="1">
        <v>6914</v>
      </c>
      <c r="B532" t="s">
        <v>552</v>
      </c>
      <c r="C532" t="s">
        <v>2673</v>
      </c>
      <c r="D532" t="s">
        <v>4785</v>
      </c>
      <c r="E532" t="s">
        <v>6872</v>
      </c>
      <c r="F532" t="s">
        <v>8962</v>
      </c>
      <c r="G532" t="s">
        <v>10986</v>
      </c>
      <c r="H532" t="s">
        <v>10986</v>
      </c>
      <c r="I532">
        <v>2735</v>
      </c>
      <c r="J532">
        <v>2695</v>
      </c>
      <c r="K532">
        <v>11442</v>
      </c>
      <c r="L532">
        <v>36</v>
      </c>
      <c r="M532" t="b">
        <v>0</v>
      </c>
      <c r="N532" t="s">
        <v>13696</v>
      </c>
      <c r="Q532">
        <v>2</v>
      </c>
      <c r="R532">
        <v>0</v>
      </c>
      <c r="S532" t="s">
        <v>15190</v>
      </c>
      <c r="T532" t="s">
        <v>15226</v>
      </c>
      <c r="U532" t="s">
        <v>15512</v>
      </c>
      <c r="V532" t="s">
        <v>15757</v>
      </c>
      <c r="W532" t="s">
        <v>16386</v>
      </c>
      <c r="X532" t="s">
        <v>16431</v>
      </c>
      <c r="Y532" s="3" t="s">
        <v>18951</v>
      </c>
      <c r="Z532">
        <v>2</v>
      </c>
      <c r="AA532" t="s">
        <v>17025</v>
      </c>
      <c r="AB532" s="3" t="str">
        <f t="shared" si="8"/>
        <v>https://twitter.com/Thea_QT</v>
      </c>
    </row>
    <row r="533" spans="1:28" x14ac:dyDescent="0.3">
      <c r="A533" s="1">
        <v>6915</v>
      </c>
      <c r="B533" t="s">
        <v>553</v>
      </c>
      <c r="C533" t="s">
        <v>2674</v>
      </c>
      <c r="D533" t="s">
        <v>4786</v>
      </c>
      <c r="E533" t="s">
        <v>6873</v>
      </c>
      <c r="F533" t="s">
        <v>8963</v>
      </c>
      <c r="G533" t="s">
        <v>10987</v>
      </c>
      <c r="H533" t="s">
        <v>10987</v>
      </c>
      <c r="I533">
        <v>210</v>
      </c>
      <c r="J533">
        <v>222</v>
      </c>
      <c r="K533">
        <v>1504</v>
      </c>
      <c r="L533">
        <v>1</v>
      </c>
      <c r="M533" t="b">
        <v>0</v>
      </c>
      <c r="N533" t="s">
        <v>13697</v>
      </c>
      <c r="Q533">
        <v>1</v>
      </c>
      <c r="R533">
        <v>0</v>
      </c>
      <c r="S533" t="s">
        <v>15249</v>
      </c>
      <c r="T533" t="s">
        <v>15425</v>
      </c>
      <c r="U533" t="s">
        <v>15512</v>
      </c>
      <c r="V533" t="s">
        <v>15758</v>
      </c>
      <c r="W533" t="s">
        <v>16386</v>
      </c>
      <c r="X533" t="s">
        <v>16390</v>
      </c>
      <c r="Y533" s="3" t="s">
        <v>18949</v>
      </c>
      <c r="Z533">
        <v>2</v>
      </c>
      <c r="AA533" t="s">
        <v>17026</v>
      </c>
      <c r="AB533" s="3" t="str">
        <f t="shared" si="8"/>
        <v>https://twitter.com/sciencedave_wv</v>
      </c>
    </row>
    <row r="534" spans="1:28" x14ac:dyDescent="0.3">
      <c r="A534" s="1">
        <v>6916</v>
      </c>
      <c r="B534" t="s">
        <v>554</v>
      </c>
      <c r="C534" t="s">
        <v>2675</v>
      </c>
      <c r="D534" t="s">
        <v>4787</v>
      </c>
      <c r="E534" t="s">
        <v>6874</v>
      </c>
      <c r="F534" t="s">
        <v>8964</v>
      </c>
      <c r="G534" t="s">
        <v>10988</v>
      </c>
      <c r="H534" t="s">
        <v>10988</v>
      </c>
      <c r="I534">
        <v>1057</v>
      </c>
      <c r="J534">
        <v>1004</v>
      </c>
      <c r="K534">
        <v>1880</v>
      </c>
      <c r="L534">
        <v>10</v>
      </c>
      <c r="M534" t="b">
        <v>0</v>
      </c>
      <c r="N534" t="s">
        <v>13698</v>
      </c>
      <c r="Q534">
        <v>1</v>
      </c>
      <c r="R534">
        <v>0</v>
      </c>
      <c r="S534" t="s">
        <v>15190</v>
      </c>
      <c r="T534" t="s">
        <v>15190</v>
      </c>
      <c r="U534" t="s">
        <v>15190</v>
      </c>
      <c r="W534" t="s">
        <v>16393</v>
      </c>
      <c r="X534" t="s">
        <v>18713</v>
      </c>
      <c r="Y534" s="3" t="s">
        <v>18780</v>
      </c>
      <c r="Z534">
        <v>2</v>
      </c>
      <c r="AA534" t="s">
        <v>17027</v>
      </c>
      <c r="AB534" s="3" t="str">
        <f t="shared" si="8"/>
        <v>https://twitter.com/TKellerhoff</v>
      </c>
    </row>
    <row r="535" spans="1:28" x14ac:dyDescent="0.3">
      <c r="A535" s="1">
        <v>6917</v>
      </c>
      <c r="B535" t="s">
        <v>555</v>
      </c>
      <c r="C535" t="s">
        <v>2676</v>
      </c>
      <c r="D535" t="s">
        <v>4788</v>
      </c>
      <c r="E535" t="s">
        <v>6875</v>
      </c>
      <c r="F535" t="s">
        <v>8965</v>
      </c>
      <c r="G535" t="s">
        <v>10989</v>
      </c>
      <c r="H535" t="s">
        <v>10989</v>
      </c>
      <c r="I535">
        <v>4268</v>
      </c>
      <c r="J535">
        <v>217</v>
      </c>
      <c r="K535">
        <v>1292</v>
      </c>
      <c r="L535">
        <v>0</v>
      </c>
      <c r="M535" t="b">
        <v>0</v>
      </c>
      <c r="N535" t="s">
        <v>13699</v>
      </c>
      <c r="Q535">
        <v>4</v>
      </c>
      <c r="R535">
        <v>0</v>
      </c>
      <c r="S535" t="s">
        <v>15190</v>
      </c>
      <c r="T535" t="s">
        <v>15426</v>
      </c>
      <c r="U535" t="s">
        <v>15505</v>
      </c>
      <c r="V535" t="s">
        <v>15759</v>
      </c>
      <c r="W535" t="s">
        <v>16386</v>
      </c>
      <c r="X535" t="s">
        <v>16431</v>
      </c>
      <c r="Y535" s="3" t="s">
        <v>19388</v>
      </c>
      <c r="Z535">
        <v>2</v>
      </c>
      <c r="AA535" t="s">
        <v>17028</v>
      </c>
      <c r="AB535" s="3" t="str">
        <f t="shared" si="8"/>
        <v>https://twitter.com/hgupta84</v>
      </c>
    </row>
    <row r="536" spans="1:28" x14ac:dyDescent="0.3">
      <c r="A536" s="1">
        <v>6918</v>
      </c>
      <c r="B536" t="s">
        <v>556</v>
      </c>
      <c r="C536" t="s">
        <v>2677</v>
      </c>
      <c r="D536" t="s">
        <v>4789</v>
      </c>
      <c r="E536" t="s">
        <v>6876</v>
      </c>
      <c r="F536" t="s">
        <v>8966</v>
      </c>
      <c r="G536" t="s">
        <v>10990</v>
      </c>
      <c r="H536" t="s">
        <v>10990</v>
      </c>
      <c r="I536">
        <v>772</v>
      </c>
      <c r="J536">
        <v>530</v>
      </c>
      <c r="K536">
        <v>4628</v>
      </c>
      <c r="L536">
        <v>37</v>
      </c>
      <c r="M536" t="b">
        <v>0</v>
      </c>
      <c r="Q536">
        <v>1</v>
      </c>
      <c r="R536">
        <v>0</v>
      </c>
      <c r="S536" t="s">
        <v>15312</v>
      </c>
      <c r="T536" t="s">
        <v>15418</v>
      </c>
      <c r="U536" t="s">
        <v>15498</v>
      </c>
      <c r="V536" t="s">
        <v>15760</v>
      </c>
      <c r="W536" t="s">
        <v>16387</v>
      </c>
      <c r="X536" t="s">
        <v>16427</v>
      </c>
      <c r="Y536" s="3" t="s">
        <v>18952</v>
      </c>
      <c r="Z536">
        <v>2</v>
      </c>
      <c r="AA536" t="s">
        <v>17029</v>
      </c>
      <c r="AB536" s="3" t="str">
        <f t="shared" si="8"/>
        <v>https://twitter.com/Schplock</v>
      </c>
    </row>
    <row r="537" spans="1:28" x14ac:dyDescent="0.3">
      <c r="A537" s="1">
        <v>6919</v>
      </c>
      <c r="B537" t="s">
        <v>557</v>
      </c>
      <c r="C537" t="s">
        <v>2678</v>
      </c>
      <c r="D537" t="s">
        <v>4790</v>
      </c>
      <c r="E537" t="s">
        <v>6877</v>
      </c>
      <c r="F537" t="s">
        <v>8967</v>
      </c>
      <c r="G537" t="s">
        <v>10991</v>
      </c>
      <c r="H537" t="s">
        <v>10991</v>
      </c>
      <c r="I537">
        <v>9140</v>
      </c>
      <c r="J537">
        <v>2934</v>
      </c>
      <c r="K537">
        <v>26189</v>
      </c>
      <c r="L537">
        <v>187</v>
      </c>
      <c r="M537" t="b">
        <v>0</v>
      </c>
      <c r="N537" t="s">
        <v>13700</v>
      </c>
      <c r="P537" t="s">
        <v>14882</v>
      </c>
      <c r="Q537">
        <v>1</v>
      </c>
      <c r="R537">
        <v>0</v>
      </c>
      <c r="S537" t="s">
        <v>15250</v>
      </c>
      <c r="T537" t="s">
        <v>15394</v>
      </c>
      <c r="U537" t="s">
        <v>15499</v>
      </c>
      <c r="V537" t="s">
        <v>15761</v>
      </c>
      <c r="W537" t="s">
        <v>16386</v>
      </c>
      <c r="Y537" s="3" t="s">
        <v>19389</v>
      </c>
      <c r="Z537">
        <v>2</v>
      </c>
      <c r="AA537" t="s">
        <v>17030</v>
      </c>
      <c r="AB537" s="3" t="str">
        <f t="shared" si="8"/>
        <v>https://twitter.com/cath_fletcher</v>
      </c>
    </row>
    <row r="538" spans="1:28" x14ac:dyDescent="0.3">
      <c r="A538" s="1">
        <v>6920</v>
      </c>
      <c r="B538" t="s">
        <v>558</v>
      </c>
      <c r="C538" t="s">
        <v>2679</v>
      </c>
      <c r="D538" t="s">
        <v>4791</v>
      </c>
      <c r="E538" t="s">
        <v>6878</v>
      </c>
      <c r="F538" t="s">
        <v>8968</v>
      </c>
      <c r="G538" t="s">
        <v>10992</v>
      </c>
      <c r="H538" t="s">
        <v>10992</v>
      </c>
      <c r="I538">
        <v>11469</v>
      </c>
      <c r="J538">
        <v>1190</v>
      </c>
      <c r="K538">
        <v>49673</v>
      </c>
      <c r="L538">
        <v>154</v>
      </c>
      <c r="M538" t="b">
        <v>0</v>
      </c>
      <c r="N538" t="s">
        <v>13701</v>
      </c>
      <c r="Q538">
        <v>1</v>
      </c>
      <c r="R538">
        <v>0</v>
      </c>
      <c r="S538" t="s">
        <v>15190</v>
      </c>
      <c r="T538" t="s">
        <v>15226</v>
      </c>
      <c r="U538" t="s">
        <v>15512</v>
      </c>
      <c r="V538" t="s">
        <v>15762</v>
      </c>
      <c r="W538" t="s">
        <v>16387</v>
      </c>
      <c r="X538" t="s">
        <v>18953</v>
      </c>
      <c r="Y538" s="3" t="s">
        <v>18954</v>
      </c>
      <c r="Z538">
        <v>2</v>
      </c>
      <c r="AA538" t="s">
        <v>17031</v>
      </c>
      <c r="AB538" s="3" t="str">
        <f t="shared" si="8"/>
        <v>https://twitter.com/samhaselby</v>
      </c>
    </row>
    <row r="539" spans="1:28" x14ac:dyDescent="0.3">
      <c r="A539" s="1">
        <v>6921</v>
      </c>
      <c r="B539" t="s">
        <v>559</v>
      </c>
      <c r="C539" t="s">
        <v>2680</v>
      </c>
      <c r="D539" t="s">
        <v>4792</v>
      </c>
      <c r="E539" t="s">
        <v>6879</v>
      </c>
      <c r="F539" t="s">
        <v>8969</v>
      </c>
      <c r="G539" t="s">
        <v>10993</v>
      </c>
      <c r="H539" t="s">
        <v>10993</v>
      </c>
      <c r="I539">
        <v>9979</v>
      </c>
      <c r="J539">
        <v>2672</v>
      </c>
      <c r="K539">
        <v>25544</v>
      </c>
      <c r="L539">
        <v>185</v>
      </c>
      <c r="M539" t="b">
        <v>0</v>
      </c>
      <c r="N539" t="s">
        <v>13702</v>
      </c>
      <c r="P539" t="s">
        <v>14883</v>
      </c>
      <c r="Q539">
        <v>1</v>
      </c>
      <c r="R539">
        <v>0</v>
      </c>
      <c r="S539" t="s">
        <v>15190</v>
      </c>
      <c r="T539" t="s">
        <v>15394</v>
      </c>
      <c r="U539" t="s">
        <v>15499</v>
      </c>
      <c r="V539" t="s">
        <v>15763</v>
      </c>
      <c r="W539" t="s">
        <v>16386</v>
      </c>
      <c r="X539" t="s">
        <v>16390</v>
      </c>
      <c r="Y539" s="3" t="s">
        <v>18955</v>
      </c>
      <c r="Z539">
        <v>2</v>
      </c>
      <c r="AA539" t="s">
        <v>17032</v>
      </c>
      <c r="AB539" s="3" t="str">
        <f t="shared" si="8"/>
        <v>https://twitter.com/Joanne_Paul_</v>
      </c>
    </row>
    <row r="540" spans="1:28" x14ac:dyDescent="0.3">
      <c r="A540" s="1">
        <v>6922</v>
      </c>
      <c r="B540" t="s">
        <v>560</v>
      </c>
      <c r="D540" t="s">
        <v>4793</v>
      </c>
      <c r="E540" t="s">
        <v>6880</v>
      </c>
      <c r="F540" t="s">
        <v>8970</v>
      </c>
      <c r="G540" t="s">
        <v>10994</v>
      </c>
      <c r="H540" t="s">
        <v>12823</v>
      </c>
      <c r="I540">
        <v>1632</v>
      </c>
      <c r="J540">
        <v>986</v>
      </c>
      <c r="K540">
        <v>5495</v>
      </c>
      <c r="L540">
        <v>14</v>
      </c>
      <c r="M540" t="b">
        <v>0</v>
      </c>
      <c r="N540" t="s">
        <v>13703</v>
      </c>
      <c r="P540" t="s">
        <v>14884</v>
      </c>
      <c r="Q540">
        <v>1</v>
      </c>
      <c r="R540">
        <v>0</v>
      </c>
      <c r="S540" t="s">
        <v>15190</v>
      </c>
      <c r="T540" t="s">
        <v>15190</v>
      </c>
      <c r="U540" t="s">
        <v>15190</v>
      </c>
      <c r="V540" t="s">
        <v>15764</v>
      </c>
      <c r="W540" t="s">
        <v>16393</v>
      </c>
      <c r="X540" t="s">
        <v>16427</v>
      </c>
      <c r="Z540">
        <v>1</v>
      </c>
      <c r="AA540" t="s">
        <v>17033</v>
      </c>
      <c r="AB540" s="3" t="str">
        <f t="shared" si="8"/>
        <v>https://twitter.com/antje_schmidt_</v>
      </c>
    </row>
    <row r="541" spans="1:28" x14ac:dyDescent="0.3">
      <c r="A541" s="1">
        <v>6923</v>
      </c>
      <c r="B541" t="s">
        <v>561</v>
      </c>
      <c r="C541" t="s">
        <v>2681</v>
      </c>
      <c r="D541" t="s">
        <v>4794</v>
      </c>
      <c r="E541" t="s">
        <v>6881</v>
      </c>
      <c r="F541" t="s">
        <v>8971</v>
      </c>
      <c r="G541" t="s">
        <v>10995</v>
      </c>
      <c r="H541" t="s">
        <v>10995</v>
      </c>
      <c r="I541">
        <v>331</v>
      </c>
      <c r="J541">
        <v>299</v>
      </c>
      <c r="K541">
        <v>414</v>
      </c>
      <c r="L541">
        <v>4</v>
      </c>
      <c r="M541" t="b">
        <v>0</v>
      </c>
      <c r="Q541">
        <v>1</v>
      </c>
      <c r="R541">
        <v>0</v>
      </c>
      <c r="S541" t="s">
        <v>15251</v>
      </c>
      <c r="T541" t="s">
        <v>15427</v>
      </c>
      <c r="U541" t="s">
        <v>15512</v>
      </c>
      <c r="V541" t="s">
        <v>15765</v>
      </c>
      <c r="W541" t="s">
        <v>16406</v>
      </c>
      <c r="Z541">
        <v>1</v>
      </c>
      <c r="AA541" t="s">
        <v>17034</v>
      </c>
      <c r="AB541" s="3" t="str">
        <f t="shared" si="8"/>
        <v>https://twitter.com/adelealexandr</v>
      </c>
    </row>
    <row r="542" spans="1:28" x14ac:dyDescent="0.3">
      <c r="A542" s="1">
        <v>6924</v>
      </c>
      <c r="B542" t="s">
        <v>562</v>
      </c>
      <c r="C542" t="s">
        <v>2682</v>
      </c>
      <c r="D542" t="s">
        <v>4795</v>
      </c>
      <c r="E542" t="s">
        <v>6882</v>
      </c>
      <c r="F542" t="s">
        <v>8972</v>
      </c>
      <c r="G542" t="s">
        <v>10996</v>
      </c>
      <c r="H542" t="s">
        <v>10996</v>
      </c>
      <c r="I542">
        <v>11269</v>
      </c>
      <c r="J542">
        <v>7790</v>
      </c>
      <c r="K542">
        <v>2105</v>
      </c>
      <c r="L542">
        <v>20</v>
      </c>
      <c r="M542" t="b">
        <v>0</v>
      </c>
      <c r="Q542">
        <v>1</v>
      </c>
      <c r="R542">
        <v>0</v>
      </c>
      <c r="S542" t="s">
        <v>15190</v>
      </c>
      <c r="T542" t="s">
        <v>15190</v>
      </c>
      <c r="U542" t="s">
        <v>15190</v>
      </c>
      <c r="V542" t="s">
        <v>15766</v>
      </c>
      <c r="W542" t="s">
        <v>16406</v>
      </c>
      <c r="Z542">
        <v>1</v>
      </c>
      <c r="AA542" t="s">
        <v>17035</v>
      </c>
      <c r="AB542" s="3" t="str">
        <f t="shared" si="8"/>
        <v>https://twitter.com/CarolynAnhDang</v>
      </c>
    </row>
    <row r="543" spans="1:28" x14ac:dyDescent="0.3">
      <c r="A543" s="1">
        <v>6925</v>
      </c>
      <c r="B543" t="s">
        <v>563</v>
      </c>
      <c r="C543" t="s">
        <v>2683</v>
      </c>
      <c r="D543" t="s">
        <v>4796</v>
      </c>
      <c r="E543" t="s">
        <v>6883</v>
      </c>
      <c r="F543" t="s">
        <v>8973</v>
      </c>
      <c r="G543" t="s">
        <v>10997</v>
      </c>
      <c r="H543" t="s">
        <v>10997</v>
      </c>
      <c r="I543">
        <v>5989</v>
      </c>
      <c r="J543">
        <v>1670</v>
      </c>
      <c r="K543">
        <v>1726</v>
      </c>
      <c r="L543">
        <v>141</v>
      </c>
      <c r="M543" t="b">
        <v>1</v>
      </c>
      <c r="Q543">
        <v>2</v>
      </c>
      <c r="R543">
        <v>0</v>
      </c>
      <c r="S543" t="s">
        <v>15252</v>
      </c>
      <c r="T543" t="s">
        <v>15428</v>
      </c>
      <c r="U543" t="s">
        <v>15512</v>
      </c>
      <c r="V543" t="s">
        <v>15767</v>
      </c>
      <c r="W543" t="s">
        <v>16406</v>
      </c>
      <c r="Z543">
        <v>1</v>
      </c>
      <c r="AA543" t="s">
        <v>17036</v>
      </c>
      <c r="AB543" s="3" t="str">
        <f t="shared" si="8"/>
        <v>https://twitter.com/grouchybagels</v>
      </c>
    </row>
    <row r="544" spans="1:28" x14ac:dyDescent="0.3">
      <c r="A544" s="1">
        <v>6926</v>
      </c>
      <c r="B544" t="s">
        <v>564</v>
      </c>
      <c r="C544" t="s">
        <v>2684</v>
      </c>
      <c r="D544" t="s">
        <v>4797</v>
      </c>
      <c r="E544" t="s">
        <v>6884</v>
      </c>
      <c r="F544" t="s">
        <v>8974</v>
      </c>
      <c r="G544" t="s">
        <v>10998</v>
      </c>
      <c r="H544" t="s">
        <v>10998</v>
      </c>
      <c r="I544">
        <v>3602</v>
      </c>
      <c r="J544">
        <v>3198</v>
      </c>
      <c r="K544">
        <v>3406</v>
      </c>
      <c r="L544">
        <v>62</v>
      </c>
      <c r="M544" t="b">
        <v>0</v>
      </c>
      <c r="N544" t="s">
        <v>13704</v>
      </c>
      <c r="Q544">
        <v>1</v>
      </c>
      <c r="R544">
        <v>0</v>
      </c>
      <c r="S544" t="s">
        <v>15190</v>
      </c>
      <c r="T544" t="s">
        <v>15190</v>
      </c>
      <c r="U544" t="s">
        <v>15514</v>
      </c>
      <c r="W544" t="s">
        <v>16386</v>
      </c>
      <c r="X544" t="s">
        <v>16390</v>
      </c>
      <c r="Y544" s="3" t="s">
        <v>19390</v>
      </c>
      <c r="Z544">
        <v>2</v>
      </c>
      <c r="AA544" t="s">
        <v>17037</v>
      </c>
      <c r="AB544" s="3" t="str">
        <f t="shared" si="8"/>
        <v>https://twitter.com/simone_natale</v>
      </c>
    </row>
    <row r="545" spans="1:28" x14ac:dyDescent="0.3">
      <c r="A545" s="1">
        <v>6927</v>
      </c>
      <c r="B545" t="s">
        <v>565</v>
      </c>
      <c r="C545" t="s">
        <v>2685</v>
      </c>
      <c r="D545" t="s">
        <v>4798</v>
      </c>
      <c r="E545" t="s">
        <v>6885</v>
      </c>
      <c r="F545" t="s">
        <v>8975</v>
      </c>
      <c r="G545" t="s">
        <v>10999</v>
      </c>
      <c r="H545" t="s">
        <v>12824</v>
      </c>
      <c r="I545">
        <v>229</v>
      </c>
      <c r="J545">
        <v>947</v>
      </c>
      <c r="K545">
        <v>4469</v>
      </c>
      <c r="L545">
        <v>0</v>
      </c>
      <c r="M545" t="b">
        <v>0</v>
      </c>
      <c r="N545" t="s">
        <v>13705</v>
      </c>
      <c r="P545" t="s">
        <v>14885</v>
      </c>
      <c r="Q545">
        <v>1</v>
      </c>
      <c r="R545">
        <v>0</v>
      </c>
      <c r="S545" t="s">
        <v>15190</v>
      </c>
      <c r="T545" t="s">
        <v>15190</v>
      </c>
      <c r="U545" t="s">
        <v>15190</v>
      </c>
      <c r="V545" t="s">
        <v>15768</v>
      </c>
      <c r="W545" t="s">
        <v>15190</v>
      </c>
      <c r="Z545">
        <v>2</v>
      </c>
      <c r="AA545" t="s">
        <v>17038</v>
      </c>
      <c r="AB545" s="3" t="str">
        <f t="shared" si="8"/>
        <v>https://twitter.com/rese_im_digital</v>
      </c>
    </row>
    <row r="546" spans="1:28" x14ac:dyDescent="0.3">
      <c r="A546" s="1">
        <v>6928</v>
      </c>
      <c r="B546" t="s">
        <v>566</v>
      </c>
      <c r="C546" t="s">
        <v>2686</v>
      </c>
      <c r="D546" t="s">
        <v>4799</v>
      </c>
      <c r="E546" t="s">
        <v>6886</v>
      </c>
      <c r="F546" t="s">
        <v>8976</v>
      </c>
      <c r="G546" t="s">
        <v>11000</v>
      </c>
      <c r="H546" t="s">
        <v>11000</v>
      </c>
      <c r="I546">
        <v>8928</v>
      </c>
      <c r="J546">
        <v>1617</v>
      </c>
      <c r="K546">
        <v>7772</v>
      </c>
      <c r="L546">
        <v>35</v>
      </c>
      <c r="M546" t="b">
        <v>0</v>
      </c>
      <c r="N546" t="s">
        <v>13706</v>
      </c>
      <c r="P546" t="s">
        <v>14886</v>
      </c>
      <c r="Q546">
        <v>1</v>
      </c>
      <c r="R546">
        <v>0</v>
      </c>
      <c r="S546" t="s">
        <v>15190</v>
      </c>
      <c r="T546" t="s">
        <v>15190</v>
      </c>
      <c r="U546" t="s">
        <v>15190</v>
      </c>
      <c r="V546" t="s">
        <v>15769</v>
      </c>
      <c r="W546" t="s">
        <v>15190</v>
      </c>
      <c r="Z546">
        <v>2</v>
      </c>
      <c r="AA546" t="s">
        <v>17039</v>
      </c>
      <c r="AB546" s="3" t="str">
        <f t="shared" si="8"/>
        <v>https://twitter.com/CouragePhD</v>
      </c>
    </row>
    <row r="547" spans="1:28" x14ac:dyDescent="0.3">
      <c r="A547" s="1">
        <v>6929</v>
      </c>
      <c r="B547" t="s">
        <v>567</v>
      </c>
      <c r="C547" t="s">
        <v>2687</v>
      </c>
      <c r="D547" t="s">
        <v>4800</v>
      </c>
      <c r="E547" t="s">
        <v>6887</v>
      </c>
      <c r="F547" t="s">
        <v>8977</v>
      </c>
      <c r="G547" t="s">
        <v>11001</v>
      </c>
      <c r="H547" t="s">
        <v>11001</v>
      </c>
      <c r="I547">
        <v>403808</v>
      </c>
      <c r="J547">
        <v>159886</v>
      </c>
      <c r="K547">
        <v>121733</v>
      </c>
      <c r="L547">
        <v>1628</v>
      </c>
      <c r="M547" t="b">
        <v>1</v>
      </c>
      <c r="Q547">
        <v>1</v>
      </c>
      <c r="R547">
        <v>0</v>
      </c>
      <c r="S547" t="s">
        <v>15190</v>
      </c>
      <c r="T547" t="s">
        <v>15429</v>
      </c>
      <c r="U547" t="s">
        <v>15512</v>
      </c>
      <c r="V547" t="s">
        <v>15770</v>
      </c>
      <c r="W547" t="s">
        <v>16393</v>
      </c>
      <c r="X547" t="s">
        <v>16468</v>
      </c>
      <c r="Z547">
        <v>1</v>
      </c>
      <c r="AA547" t="s">
        <v>17040</v>
      </c>
      <c r="AB547" s="3" t="str">
        <f t="shared" si="8"/>
        <v>https://twitter.com/eliistender10</v>
      </c>
    </row>
    <row r="548" spans="1:28" x14ac:dyDescent="0.3">
      <c r="A548" s="1">
        <v>6930</v>
      </c>
      <c r="B548" t="s">
        <v>568</v>
      </c>
      <c r="C548" t="s">
        <v>2688</v>
      </c>
      <c r="D548" t="s">
        <v>4801</v>
      </c>
      <c r="E548" t="s">
        <v>6888</v>
      </c>
      <c r="F548" t="s">
        <v>8978</v>
      </c>
      <c r="G548" t="s">
        <v>11002</v>
      </c>
      <c r="H548" t="s">
        <v>12825</v>
      </c>
      <c r="I548">
        <v>1122</v>
      </c>
      <c r="J548">
        <v>3391</v>
      </c>
      <c r="K548">
        <v>53185</v>
      </c>
      <c r="L548">
        <v>5</v>
      </c>
      <c r="M548" t="b">
        <v>0</v>
      </c>
      <c r="Q548">
        <v>1</v>
      </c>
      <c r="R548">
        <v>0</v>
      </c>
      <c r="S548" t="s">
        <v>15253</v>
      </c>
      <c r="T548" t="s">
        <v>15395</v>
      </c>
      <c r="U548" t="s">
        <v>15498</v>
      </c>
      <c r="V548" t="s">
        <v>15771</v>
      </c>
      <c r="W548" t="s">
        <v>15190</v>
      </c>
      <c r="Z548">
        <v>2</v>
      </c>
      <c r="AA548" t="s">
        <v>17041</v>
      </c>
      <c r="AB548" s="3" t="str">
        <f t="shared" si="8"/>
        <v>https://twitter.com/HToenne</v>
      </c>
    </row>
    <row r="549" spans="1:28" x14ac:dyDescent="0.3">
      <c r="A549" s="1">
        <v>6931</v>
      </c>
      <c r="B549" t="s">
        <v>569</v>
      </c>
      <c r="C549" t="s">
        <v>2689</v>
      </c>
      <c r="D549" t="s">
        <v>4802</v>
      </c>
      <c r="E549" t="s">
        <v>6889</v>
      </c>
      <c r="F549" t="s">
        <v>8979</v>
      </c>
      <c r="G549" t="s">
        <v>11003</v>
      </c>
      <c r="H549" t="s">
        <v>11003</v>
      </c>
      <c r="I549">
        <v>470</v>
      </c>
      <c r="J549">
        <v>917</v>
      </c>
      <c r="K549">
        <v>76</v>
      </c>
      <c r="L549">
        <v>10</v>
      </c>
      <c r="M549" t="b">
        <v>0</v>
      </c>
      <c r="N549" t="s">
        <v>13707</v>
      </c>
      <c r="Q549">
        <v>1</v>
      </c>
      <c r="R549">
        <v>0</v>
      </c>
      <c r="S549" t="s">
        <v>15190</v>
      </c>
      <c r="T549" t="s">
        <v>15190</v>
      </c>
      <c r="U549" t="s">
        <v>15190</v>
      </c>
      <c r="W549" t="s">
        <v>16406</v>
      </c>
      <c r="Z549">
        <v>1</v>
      </c>
      <c r="AA549" t="s">
        <v>17042</v>
      </c>
      <c r="AB549" s="3" t="str">
        <f t="shared" si="8"/>
        <v>https://twitter.com/RuthFalkenberg</v>
      </c>
    </row>
    <row r="550" spans="1:28" x14ac:dyDescent="0.3">
      <c r="A550" s="1">
        <v>6932</v>
      </c>
      <c r="B550" t="s">
        <v>570</v>
      </c>
      <c r="C550" t="s">
        <v>2690</v>
      </c>
      <c r="D550" t="s">
        <v>4803</v>
      </c>
      <c r="E550" t="s">
        <v>6890</v>
      </c>
      <c r="F550" t="s">
        <v>8980</v>
      </c>
      <c r="G550" t="s">
        <v>11004</v>
      </c>
      <c r="H550" t="s">
        <v>12826</v>
      </c>
      <c r="I550">
        <v>143</v>
      </c>
      <c r="J550">
        <v>382</v>
      </c>
      <c r="K550">
        <v>4774</v>
      </c>
      <c r="L550">
        <v>1</v>
      </c>
      <c r="M550" t="b">
        <v>0</v>
      </c>
      <c r="N550" t="s">
        <v>13708</v>
      </c>
      <c r="Q550">
        <v>1</v>
      </c>
      <c r="R550">
        <v>0</v>
      </c>
      <c r="S550" t="s">
        <v>15190</v>
      </c>
      <c r="T550" t="s">
        <v>15398</v>
      </c>
      <c r="U550" t="s">
        <v>15498</v>
      </c>
      <c r="V550" t="s">
        <v>15772</v>
      </c>
      <c r="W550" t="s">
        <v>15190</v>
      </c>
      <c r="Z550">
        <v>2</v>
      </c>
      <c r="AA550" t="s">
        <v>17043</v>
      </c>
      <c r="AB550" s="3" t="str">
        <f t="shared" si="8"/>
        <v>https://twitter.com/Kasa_jas</v>
      </c>
    </row>
    <row r="551" spans="1:28" x14ac:dyDescent="0.3">
      <c r="A551" s="1">
        <v>6933</v>
      </c>
      <c r="B551" t="s">
        <v>571</v>
      </c>
      <c r="C551" t="s">
        <v>2691</v>
      </c>
      <c r="D551" t="s">
        <v>4804</v>
      </c>
      <c r="E551" t="s">
        <v>6891</v>
      </c>
      <c r="F551" t="s">
        <v>8981</v>
      </c>
      <c r="G551" t="s">
        <v>11005</v>
      </c>
      <c r="H551" t="s">
        <v>11005</v>
      </c>
      <c r="I551">
        <v>993</v>
      </c>
      <c r="J551">
        <v>3134</v>
      </c>
      <c r="K551">
        <v>168</v>
      </c>
      <c r="L551">
        <v>8</v>
      </c>
      <c r="M551" t="b">
        <v>0</v>
      </c>
      <c r="P551" t="s">
        <v>14887</v>
      </c>
      <c r="Q551">
        <v>1</v>
      </c>
      <c r="R551">
        <v>0</v>
      </c>
      <c r="S551" t="s">
        <v>15190</v>
      </c>
      <c r="T551" t="s">
        <v>15190</v>
      </c>
      <c r="U551" t="s">
        <v>15512</v>
      </c>
      <c r="W551" t="s">
        <v>16386</v>
      </c>
      <c r="X551" t="s">
        <v>16431</v>
      </c>
      <c r="Y551" s="3" t="s">
        <v>19391</v>
      </c>
      <c r="Z551">
        <v>2</v>
      </c>
      <c r="AA551" t="s">
        <v>17044</v>
      </c>
      <c r="AB551" s="3" t="str">
        <f t="shared" si="8"/>
        <v>https://twitter.com/fmnstcrmnlgst</v>
      </c>
    </row>
    <row r="552" spans="1:28" x14ac:dyDescent="0.3">
      <c r="A552" s="1">
        <v>6934</v>
      </c>
      <c r="B552" t="s">
        <v>572</v>
      </c>
      <c r="C552" t="s">
        <v>2692</v>
      </c>
      <c r="D552" t="s">
        <v>4805</v>
      </c>
      <c r="E552" t="s">
        <v>6892</v>
      </c>
      <c r="F552" t="s">
        <v>8982</v>
      </c>
      <c r="G552" t="s">
        <v>11006</v>
      </c>
      <c r="H552" t="s">
        <v>12827</v>
      </c>
      <c r="I552">
        <v>1572</v>
      </c>
      <c r="J552">
        <v>433</v>
      </c>
      <c r="K552">
        <v>2273</v>
      </c>
      <c r="L552">
        <v>53</v>
      </c>
      <c r="M552" t="b">
        <v>0</v>
      </c>
      <c r="N552" t="s">
        <v>13709</v>
      </c>
      <c r="Q552">
        <v>2</v>
      </c>
      <c r="R552">
        <v>0</v>
      </c>
      <c r="S552" t="s">
        <v>15190</v>
      </c>
      <c r="T552" t="s">
        <v>15402</v>
      </c>
      <c r="U552" t="s">
        <v>15498</v>
      </c>
      <c r="V552" t="s">
        <v>15773</v>
      </c>
      <c r="W552" t="s">
        <v>16393</v>
      </c>
      <c r="X552" t="s">
        <v>16435</v>
      </c>
      <c r="Z552">
        <v>2</v>
      </c>
      <c r="AA552" t="s">
        <v>17045</v>
      </c>
      <c r="AB552" s="3" t="str">
        <f t="shared" si="8"/>
        <v>https://twitter.com/IWMtue</v>
      </c>
    </row>
    <row r="553" spans="1:28" x14ac:dyDescent="0.3">
      <c r="A553" s="1">
        <v>6935</v>
      </c>
      <c r="B553" t="s">
        <v>573</v>
      </c>
      <c r="C553" t="s">
        <v>2693</v>
      </c>
      <c r="D553" t="s">
        <v>4806</v>
      </c>
      <c r="E553" t="s">
        <v>6893</v>
      </c>
      <c r="F553" t="s">
        <v>8983</v>
      </c>
      <c r="G553" t="s">
        <v>11007</v>
      </c>
      <c r="H553" t="s">
        <v>11007</v>
      </c>
      <c r="I553">
        <v>1685</v>
      </c>
      <c r="J553">
        <v>1453</v>
      </c>
      <c r="K553">
        <v>1153</v>
      </c>
      <c r="L553">
        <v>18</v>
      </c>
      <c r="M553" t="b">
        <v>0</v>
      </c>
      <c r="N553" t="s">
        <v>13710</v>
      </c>
      <c r="Q553">
        <v>1</v>
      </c>
      <c r="R553">
        <v>0</v>
      </c>
      <c r="S553" t="s">
        <v>15190</v>
      </c>
      <c r="T553" t="s">
        <v>15190</v>
      </c>
      <c r="U553" t="s">
        <v>15512</v>
      </c>
      <c r="W553" t="s">
        <v>16386</v>
      </c>
      <c r="X553" t="s">
        <v>16431</v>
      </c>
      <c r="Y553" s="3" t="s">
        <v>19393</v>
      </c>
      <c r="Z553">
        <v>2</v>
      </c>
      <c r="AA553" t="s">
        <v>17046</v>
      </c>
      <c r="AB553" s="3" t="str">
        <f t="shared" si="8"/>
        <v>https://twitter.com/carolinevsequin</v>
      </c>
    </row>
    <row r="554" spans="1:28" x14ac:dyDescent="0.3">
      <c r="A554" s="1">
        <v>6936</v>
      </c>
      <c r="B554" t="s">
        <v>574</v>
      </c>
      <c r="C554" t="s">
        <v>2694</v>
      </c>
      <c r="D554" t="s">
        <v>4807</v>
      </c>
      <c r="E554" t="s">
        <v>6894</v>
      </c>
      <c r="F554" t="s">
        <v>8984</v>
      </c>
      <c r="G554" t="s">
        <v>11008</v>
      </c>
      <c r="H554" t="s">
        <v>11008</v>
      </c>
      <c r="I554">
        <v>963</v>
      </c>
      <c r="J554">
        <v>219</v>
      </c>
      <c r="K554">
        <v>5769</v>
      </c>
      <c r="L554">
        <v>13</v>
      </c>
      <c r="M554" t="b">
        <v>0</v>
      </c>
      <c r="P554" t="s">
        <v>14888</v>
      </c>
      <c r="Q554">
        <v>1</v>
      </c>
      <c r="R554">
        <v>0</v>
      </c>
      <c r="S554" t="s">
        <v>15250</v>
      </c>
      <c r="T554" t="s">
        <v>15394</v>
      </c>
      <c r="U554" t="s">
        <v>15499</v>
      </c>
      <c r="V554" t="s">
        <v>15774</v>
      </c>
      <c r="W554" t="s">
        <v>16387</v>
      </c>
      <c r="Y554" s="3" t="s">
        <v>18781</v>
      </c>
      <c r="Z554">
        <v>2</v>
      </c>
      <c r="AA554" t="s">
        <v>17047</v>
      </c>
      <c r="AB554" s="3" t="str">
        <f t="shared" si="8"/>
        <v>https://twitter.com/DrChloeVitry</v>
      </c>
    </row>
    <row r="555" spans="1:28" x14ac:dyDescent="0.3">
      <c r="A555" s="1">
        <v>6937</v>
      </c>
      <c r="B555" t="s">
        <v>575</v>
      </c>
      <c r="C555" t="s">
        <v>2695</v>
      </c>
      <c r="D555" t="s">
        <v>4808</v>
      </c>
      <c r="E555" t="s">
        <v>6895</v>
      </c>
      <c r="F555" t="s">
        <v>8985</v>
      </c>
      <c r="G555" t="s">
        <v>11009</v>
      </c>
      <c r="H555" t="s">
        <v>12828</v>
      </c>
      <c r="I555">
        <v>636</v>
      </c>
      <c r="J555">
        <v>90</v>
      </c>
      <c r="K555">
        <v>23472</v>
      </c>
      <c r="L555">
        <v>8</v>
      </c>
      <c r="M555" t="b">
        <v>0</v>
      </c>
      <c r="N555" t="s">
        <v>13711</v>
      </c>
      <c r="Q555">
        <v>1</v>
      </c>
      <c r="R555">
        <v>0</v>
      </c>
      <c r="S555" t="s">
        <v>15190</v>
      </c>
      <c r="T555" t="s">
        <v>15190</v>
      </c>
      <c r="U555" t="s">
        <v>15190</v>
      </c>
      <c r="V555" t="s">
        <v>15775</v>
      </c>
      <c r="W555" t="s">
        <v>15190</v>
      </c>
      <c r="Z555">
        <v>2</v>
      </c>
      <c r="AA555" t="s">
        <v>17048</v>
      </c>
      <c r="AB555" s="3" t="str">
        <f t="shared" si="8"/>
        <v>https://twitter.com/_Bill_Tuer_</v>
      </c>
    </row>
    <row r="556" spans="1:28" x14ac:dyDescent="0.3">
      <c r="A556" s="1">
        <v>6938</v>
      </c>
      <c r="B556" t="s">
        <v>576</v>
      </c>
      <c r="C556" t="s">
        <v>2696</v>
      </c>
      <c r="D556" t="s">
        <v>4809</v>
      </c>
      <c r="E556" t="s">
        <v>6896</v>
      </c>
      <c r="F556" t="s">
        <v>8986</v>
      </c>
      <c r="G556" t="s">
        <v>11010</v>
      </c>
      <c r="H556" t="s">
        <v>11010</v>
      </c>
      <c r="I556">
        <v>30286</v>
      </c>
      <c r="J556">
        <v>9358</v>
      </c>
      <c r="K556">
        <v>58536</v>
      </c>
      <c r="L556">
        <v>449</v>
      </c>
      <c r="M556" t="b">
        <v>0</v>
      </c>
      <c r="N556" t="s">
        <v>13712</v>
      </c>
      <c r="P556" t="s">
        <v>14889</v>
      </c>
      <c r="Q556">
        <v>3</v>
      </c>
      <c r="R556">
        <v>0</v>
      </c>
      <c r="S556" t="s">
        <v>15254</v>
      </c>
      <c r="T556" t="s">
        <v>15430</v>
      </c>
      <c r="U556" t="s">
        <v>15512</v>
      </c>
      <c r="V556" t="s">
        <v>15776</v>
      </c>
      <c r="W556" t="s">
        <v>16386</v>
      </c>
      <c r="Y556" s="3" t="s">
        <v>19392</v>
      </c>
      <c r="Z556">
        <v>2</v>
      </c>
      <c r="AA556" t="s">
        <v>17049</v>
      </c>
      <c r="AB556" s="3" t="str">
        <f t="shared" si="8"/>
        <v>https://twitter.com/DrMonicaCox</v>
      </c>
    </row>
    <row r="557" spans="1:28" x14ac:dyDescent="0.3">
      <c r="A557" s="1">
        <v>6939</v>
      </c>
      <c r="B557" t="s">
        <v>577</v>
      </c>
      <c r="C557" t="s">
        <v>2697</v>
      </c>
      <c r="D557" t="s">
        <v>4810</v>
      </c>
      <c r="E557" t="s">
        <v>6897</v>
      </c>
      <c r="F557" t="s">
        <v>8987</v>
      </c>
      <c r="G557" t="s">
        <v>11011</v>
      </c>
      <c r="H557" t="s">
        <v>11011</v>
      </c>
      <c r="I557">
        <v>13212</v>
      </c>
      <c r="J557">
        <v>790</v>
      </c>
      <c r="K557">
        <v>28604</v>
      </c>
      <c r="L557">
        <v>133</v>
      </c>
      <c r="M557" t="b">
        <v>0</v>
      </c>
      <c r="N557" t="s">
        <v>13713</v>
      </c>
      <c r="P557" t="s">
        <v>14890</v>
      </c>
      <c r="Q557">
        <v>3</v>
      </c>
      <c r="R557">
        <v>0</v>
      </c>
      <c r="S557" t="s">
        <v>15255</v>
      </c>
      <c r="T557" t="s">
        <v>15431</v>
      </c>
      <c r="U557" t="s">
        <v>15512</v>
      </c>
      <c r="V557" t="s">
        <v>15777</v>
      </c>
      <c r="W557" t="s">
        <v>16387</v>
      </c>
      <c r="Y557" s="3" t="s">
        <v>18782</v>
      </c>
      <c r="Z557">
        <v>2</v>
      </c>
      <c r="AA557" t="s">
        <v>17050</v>
      </c>
      <c r="AB557" s="3" t="str">
        <f t="shared" si="8"/>
        <v>https://twitter.com/DrLMRobinson</v>
      </c>
    </row>
    <row r="558" spans="1:28" x14ac:dyDescent="0.3">
      <c r="A558" s="1">
        <v>6940</v>
      </c>
      <c r="B558" t="s">
        <v>578</v>
      </c>
      <c r="C558" t="s">
        <v>2698</v>
      </c>
      <c r="D558" t="s">
        <v>4811</v>
      </c>
      <c r="E558" t="s">
        <v>6898</v>
      </c>
      <c r="F558" t="s">
        <v>8988</v>
      </c>
      <c r="G558" t="s">
        <v>11012</v>
      </c>
      <c r="H558" t="s">
        <v>11012</v>
      </c>
      <c r="I558">
        <v>755764</v>
      </c>
      <c r="J558">
        <v>954</v>
      </c>
      <c r="K558">
        <v>4612</v>
      </c>
      <c r="L558">
        <v>7875</v>
      </c>
      <c r="M558" t="b">
        <v>1</v>
      </c>
      <c r="N558" t="s">
        <v>13714</v>
      </c>
      <c r="Q558">
        <v>1</v>
      </c>
      <c r="R558">
        <v>0</v>
      </c>
      <c r="S558" t="s">
        <v>15256</v>
      </c>
      <c r="T558" t="s">
        <v>15432</v>
      </c>
      <c r="U558" t="s">
        <v>15512</v>
      </c>
      <c r="V558" t="s">
        <v>15778</v>
      </c>
      <c r="W558" t="s">
        <v>16393</v>
      </c>
      <c r="X558" t="s">
        <v>16458</v>
      </c>
      <c r="Z558">
        <v>1</v>
      </c>
      <c r="AA558" t="s">
        <v>17051</v>
      </c>
      <c r="AB558" s="3" t="str">
        <f t="shared" si="8"/>
        <v>https://twitter.com/AdamMGrant</v>
      </c>
    </row>
    <row r="559" spans="1:28" x14ac:dyDescent="0.3">
      <c r="A559" s="1">
        <v>6941</v>
      </c>
      <c r="B559" t="s">
        <v>579</v>
      </c>
      <c r="C559" t="s">
        <v>2699</v>
      </c>
      <c r="D559" t="s">
        <v>4812</v>
      </c>
      <c r="E559" t="s">
        <v>6899</v>
      </c>
      <c r="F559" t="s">
        <v>8989</v>
      </c>
      <c r="G559" t="s">
        <v>11013</v>
      </c>
      <c r="H559" t="s">
        <v>11013</v>
      </c>
      <c r="I559">
        <v>12762</v>
      </c>
      <c r="J559">
        <v>6473</v>
      </c>
      <c r="K559">
        <v>39864</v>
      </c>
      <c r="L559">
        <v>75</v>
      </c>
      <c r="M559" t="b">
        <v>0</v>
      </c>
      <c r="N559" t="s">
        <v>13715</v>
      </c>
      <c r="Q559">
        <v>1</v>
      </c>
      <c r="R559">
        <v>0</v>
      </c>
      <c r="S559" t="s">
        <v>15257</v>
      </c>
      <c r="T559" t="s">
        <v>15433</v>
      </c>
      <c r="U559" t="s">
        <v>15512</v>
      </c>
      <c r="V559" t="s">
        <v>15779</v>
      </c>
      <c r="W559" t="s">
        <v>16386</v>
      </c>
      <c r="X559" t="s">
        <v>16431</v>
      </c>
      <c r="Y559" s="3" t="s">
        <v>19394</v>
      </c>
      <c r="Z559">
        <v>2</v>
      </c>
      <c r="AA559" t="s">
        <v>17052</v>
      </c>
      <c r="AB559" s="3" t="str">
        <f t="shared" si="8"/>
        <v>https://twitter.com/RobertCMahon</v>
      </c>
    </row>
    <row r="560" spans="1:28" x14ac:dyDescent="0.3">
      <c r="A560" s="1">
        <v>6942</v>
      </c>
      <c r="B560" t="s">
        <v>580</v>
      </c>
      <c r="C560" t="s">
        <v>2700</v>
      </c>
      <c r="D560" t="s">
        <v>4813</v>
      </c>
      <c r="E560" t="s">
        <v>6900</v>
      </c>
      <c r="F560" t="s">
        <v>8990</v>
      </c>
      <c r="G560" t="s">
        <v>11014</v>
      </c>
      <c r="H560" t="s">
        <v>12829</v>
      </c>
      <c r="I560">
        <v>159</v>
      </c>
      <c r="J560">
        <v>156</v>
      </c>
      <c r="K560">
        <v>109</v>
      </c>
      <c r="L560">
        <v>2</v>
      </c>
      <c r="M560" t="b">
        <v>0</v>
      </c>
      <c r="N560" t="s">
        <v>13716</v>
      </c>
      <c r="Q560">
        <v>1</v>
      </c>
      <c r="R560">
        <v>0</v>
      </c>
      <c r="S560" t="s">
        <v>15258</v>
      </c>
      <c r="T560" t="s">
        <v>15258</v>
      </c>
      <c r="U560" t="s">
        <v>15500</v>
      </c>
      <c r="V560" t="s">
        <v>15258</v>
      </c>
      <c r="W560" t="s">
        <v>16387</v>
      </c>
      <c r="X560" t="s">
        <v>19550</v>
      </c>
      <c r="Y560" s="3" t="s">
        <v>19616</v>
      </c>
      <c r="Z560">
        <v>2</v>
      </c>
      <c r="AA560" t="s">
        <v>17053</v>
      </c>
      <c r="AB560" s="3" t="str">
        <f t="shared" si="8"/>
        <v>https://twitter.com/sarindlisbacher</v>
      </c>
    </row>
    <row r="561" spans="1:28" x14ac:dyDescent="0.3">
      <c r="A561" s="1">
        <v>6943</v>
      </c>
      <c r="B561" t="s">
        <v>581</v>
      </c>
      <c r="C561" t="s">
        <v>2701</v>
      </c>
      <c r="D561" t="s">
        <v>4814</v>
      </c>
      <c r="E561" t="s">
        <v>6901</v>
      </c>
      <c r="F561" t="s">
        <v>8991</v>
      </c>
      <c r="G561" t="s">
        <v>11015</v>
      </c>
      <c r="H561" t="s">
        <v>11015</v>
      </c>
      <c r="I561">
        <v>5426</v>
      </c>
      <c r="J561">
        <v>4259</v>
      </c>
      <c r="K561">
        <v>16055</v>
      </c>
      <c r="L561">
        <v>203</v>
      </c>
      <c r="M561" t="b">
        <v>0</v>
      </c>
      <c r="N561" t="s">
        <v>13717</v>
      </c>
      <c r="Q561">
        <v>1</v>
      </c>
      <c r="R561">
        <v>0</v>
      </c>
      <c r="S561" t="s">
        <v>15194</v>
      </c>
      <c r="T561" t="s">
        <v>15394</v>
      </c>
      <c r="U561" t="s">
        <v>15499</v>
      </c>
      <c r="V561" t="s">
        <v>15225</v>
      </c>
      <c r="W561" t="s">
        <v>16386</v>
      </c>
      <c r="X561" t="s">
        <v>16390</v>
      </c>
      <c r="Y561" s="3" t="s">
        <v>18956</v>
      </c>
      <c r="Z561">
        <v>2</v>
      </c>
      <c r="AA561" t="s">
        <v>17054</v>
      </c>
      <c r="AB561" s="3" t="str">
        <f t="shared" si="8"/>
        <v>https://twitter.com/Adam_Crymble</v>
      </c>
    </row>
    <row r="562" spans="1:28" x14ac:dyDescent="0.3">
      <c r="A562" s="1">
        <v>6944</v>
      </c>
      <c r="B562" t="s">
        <v>582</v>
      </c>
      <c r="C562" t="s">
        <v>2702</v>
      </c>
      <c r="D562" t="s">
        <v>4815</v>
      </c>
      <c r="E562" t="s">
        <v>6902</v>
      </c>
      <c r="F562" t="s">
        <v>8992</v>
      </c>
      <c r="G562" t="s">
        <v>11016</v>
      </c>
      <c r="H562" t="s">
        <v>11016</v>
      </c>
      <c r="I562">
        <v>80</v>
      </c>
      <c r="J562">
        <v>214</v>
      </c>
      <c r="K562">
        <v>57</v>
      </c>
      <c r="L562">
        <v>0</v>
      </c>
      <c r="M562" t="b">
        <v>0</v>
      </c>
      <c r="Q562">
        <v>1</v>
      </c>
      <c r="R562">
        <v>0</v>
      </c>
      <c r="S562" t="s">
        <v>15221</v>
      </c>
      <c r="T562" t="s">
        <v>15395</v>
      </c>
      <c r="U562" t="s">
        <v>15498</v>
      </c>
      <c r="W562" t="s">
        <v>16393</v>
      </c>
      <c r="X562" t="s">
        <v>16410</v>
      </c>
      <c r="Y562" s="3" t="s">
        <v>18957</v>
      </c>
      <c r="Z562">
        <v>2</v>
      </c>
      <c r="AA562" t="s">
        <v>17055</v>
      </c>
      <c r="AB562" s="3" t="str">
        <f t="shared" si="8"/>
        <v>https://twitter.com/DJettka</v>
      </c>
    </row>
    <row r="563" spans="1:28" x14ac:dyDescent="0.3">
      <c r="A563" s="1">
        <v>6945</v>
      </c>
      <c r="B563" t="s">
        <v>583</v>
      </c>
      <c r="C563" t="s">
        <v>2703</v>
      </c>
      <c r="D563" t="s">
        <v>4816</v>
      </c>
      <c r="E563" t="s">
        <v>6903</v>
      </c>
      <c r="H563" t="s">
        <v>12531</v>
      </c>
      <c r="I563">
        <v>1</v>
      </c>
      <c r="J563">
        <v>144</v>
      </c>
      <c r="K563">
        <v>12</v>
      </c>
      <c r="L563">
        <v>0</v>
      </c>
      <c r="M563" t="b">
        <v>0</v>
      </c>
      <c r="Q563">
        <v>1</v>
      </c>
      <c r="R563">
        <v>0</v>
      </c>
      <c r="S563" t="s">
        <v>15190</v>
      </c>
      <c r="T563" t="s">
        <v>15190</v>
      </c>
      <c r="U563" t="s">
        <v>15190</v>
      </c>
      <c r="W563" t="s">
        <v>15190</v>
      </c>
      <c r="Z563">
        <v>2</v>
      </c>
      <c r="AA563" t="s">
        <v>17056</v>
      </c>
      <c r="AB563" s="3" t="str">
        <f t="shared" si="8"/>
        <v>https://twitter.com/Meghan96234669</v>
      </c>
    </row>
    <row r="564" spans="1:28" x14ac:dyDescent="0.3">
      <c r="A564" s="1">
        <v>6946</v>
      </c>
      <c r="B564" t="s">
        <v>584</v>
      </c>
      <c r="C564" t="s">
        <v>2704</v>
      </c>
      <c r="D564" t="s">
        <v>4817</v>
      </c>
      <c r="E564" t="s">
        <v>6904</v>
      </c>
      <c r="F564" t="s">
        <v>8993</v>
      </c>
      <c r="H564" t="s">
        <v>12531</v>
      </c>
      <c r="I564">
        <v>274</v>
      </c>
      <c r="J564">
        <v>668</v>
      </c>
      <c r="K564">
        <v>1242</v>
      </c>
      <c r="L564">
        <v>5</v>
      </c>
      <c r="M564" t="b">
        <v>0</v>
      </c>
      <c r="N564" t="s">
        <v>13718</v>
      </c>
      <c r="Q564">
        <v>1</v>
      </c>
      <c r="R564">
        <v>0</v>
      </c>
      <c r="S564" t="s">
        <v>15190</v>
      </c>
      <c r="T564" t="s">
        <v>15190</v>
      </c>
      <c r="U564" t="s">
        <v>15190</v>
      </c>
      <c r="W564" t="s">
        <v>15190</v>
      </c>
      <c r="Z564">
        <v>2</v>
      </c>
      <c r="AA564" t="s">
        <v>17057</v>
      </c>
      <c r="AB564" s="3" t="str">
        <f t="shared" si="8"/>
        <v>https://twitter.com/_lecieldeparis</v>
      </c>
    </row>
    <row r="565" spans="1:28" x14ac:dyDescent="0.3">
      <c r="A565" s="1">
        <v>6947</v>
      </c>
      <c r="B565" t="s">
        <v>585</v>
      </c>
      <c r="C565" t="s">
        <v>2705</v>
      </c>
      <c r="D565" t="s">
        <v>4818</v>
      </c>
      <c r="E565" t="s">
        <v>6905</v>
      </c>
      <c r="F565" t="s">
        <v>8994</v>
      </c>
      <c r="G565" t="s">
        <v>11017</v>
      </c>
      <c r="H565" t="s">
        <v>12830</v>
      </c>
      <c r="I565">
        <v>57864</v>
      </c>
      <c r="J565">
        <v>1218</v>
      </c>
      <c r="K565">
        <v>29151</v>
      </c>
      <c r="L565">
        <v>403</v>
      </c>
      <c r="M565" t="b">
        <v>0</v>
      </c>
      <c r="N565" t="s">
        <v>13719</v>
      </c>
      <c r="Q565">
        <v>4</v>
      </c>
      <c r="R565">
        <v>0</v>
      </c>
      <c r="S565" t="s">
        <v>15201</v>
      </c>
      <c r="T565" t="s">
        <v>15190</v>
      </c>
      <c r="U565" t="s">
        <v>15501</v>
      </c>
      <c r="V565" t="s">
        <v>15664</v>
      </c>
      <c r="W565" t="s">
        <v>16387</v>
      </c>
      <c r="X565" t="s">
        <v>18959</v>
      </c>
      <c r="Y565" s="3" t="s">
        <v>18958</v>
      </c>
      <c r="Z565">
        <v>2</v>
      </c>
      <c r="AA565" t="s">
        <v>17058</v>
      </c>
      <c r="AB565" s="3" t="str">
        <f t="shared" si="8"/>
        <v>https://twitter.com/florianaigner</v>
      </c>
    </row>
    <row r="566" spans="1:28" x14ac:dyDescent="0.3">
      <c r="A566" s="1">
        <v>6948</v>
      </c>
      <c r="B566" t="s">
        <v>586</v>
      </c>
      <c r="C566" t="s">
        <v>2706</v>
      </c>
      <c r="D566" t="s">
        <v>4819</v>
      </c>
      <c r="E566" t="s">
        <v>6906</v>
      </c>
      <c r="F566" t="s">
        <v>8995</v>
      </c>
      <c r="G566" t="s">
        <v>11018</v>
      </c>
      <c r="H566" t="s">
        <v>11018</v>
      </c>
      <c r="I566">
        <v>4651</v>
      </c>
      <c r="J566">
        <v>4240</v>
      </c>
      <c r="K566">
        <v>17863</v>
      </c>
      <c r="L566">
        <v>0</v>
      </c>
      <c r="M566" t="b">
        <v>0</v>
      </c>
      <c r="N566" t="s">
        <v>13720</v>
      </c>
      <c r="Q566">
        <v>1</v>
      </c>
      <c r="R566">
        <v>0</v>
      </c>
      <c r="S566" t="s">
        <v>15190</v>
      </c>
      <c r="T566" t="s">
        <v>15190</v>
      </c>
      <c r="U566" t="s">
        <v>15190</v>
      </c>
      <c r="W566" t="s">
        <v>16406</v>
      </c>
      <c r="Z566">
        <v>1</v>
      </c>
      <c r="AA566" t="s">
        <v>17059</v>
      </c>
      <c r="AB566" s="3" t="str">
        <f t="shared" si="8"/>
        <v>https://twitter.com/criskotsu</v>
      </c>
    </row>
    <row r="567" spans="1:28" x14ac:dyDescent="0.3">
      <c r="A567" s="1">
        <v>6949</v>
      </c>
      <c r="B567" t="s">
        <v>587</v>
      </c>
      <c r="C567" t="s">
        <v>2707</v>
      </c>
      <c r="D567" t="s">
        <v>4820</v>
      </c>
      <c r="E567" t="s">
        <v>6907</v>
      </c>
      <c r="F567" t="s">
        <v>8996</v>
      </c>
      <c r="G567" t="s">
        <v>11019</v>
      </c>
      <c r="H567" t="s">
        <v>12831</v>
      </c>
      <c r="I567">
        <v>379</v>
      </c>
      <c r="J567">
        <v>90</v>
      </c>
      <c r="K567">
        <v>310</v>
      </c>
      <c r="L567">
        <v>5</v>
      </c>
      <c r="M567" t="b">
        <v>0</v>
      </c>
      <c r="N567" t="s">
        <v>13721</v>
      </c>
      <c r="Q567">
        <v>1</v>
      </c>
      <c r="R567">
        <v>0</v>
      </c>
      <c r="S567" t="s">
        <v>15190</v>
      </c>
      <c r="T567" t="s">
        <v>15190</v>
      </c>
      <c r="U567" t="s">
        <v>15190</v>
      </c>
      <c r="W567" t="s">
        <v>16393</v>
      </c>
      <c r="X567" t="s">
        <v>16435</v>
      </c>
      <c r="Z567">
        <v>1</v>
      </c>
      <c r="AA567" t="s">
        <v>17060</v>
      </c>
      <c r="AB567" s="3" t="str">
        <f t="shared" si="8"/>
        <v>https://twitter.com/KWGev</v>
      </c>
    </row>
    <row r="568" spans="1:28" x14ac:dyDescent="0.3">
      <c r="A568" s="1">
        <v>6950</v>
      </c>
      <c r="B568" t="s">
        <v>588</v>
      </c>
      <c r="C568" t="s">
        <v>2708</v>
      </c>
      <c r="D568" t="s">
        <v>4821</v>
      </c>
      <c r="E568" t="s">
        <v>6908</v>
      </c>
      <c r="F568" t="s">
        <v>8997</v>
      </c>
      <c r="G568" t="s">
        <v>11020</v>
      </c>
      <c r="H568" t="s">
        <v>12832</v>
      </c>
      <c r="I568">
        <v>1411</v>
      </c>
      <c r="J568">
        <v>1899</v>
      </c>
      <c r="K568">
        <v>14297</v>
      </c>
      <c r="L568">
        <v>6</v>
      </c>
      <c r="M568" t="b">
        <v>0</v>
      </c>
      <c r="P568" t="s">
        <v>14891</v>
      </c>
      <c r="Q568">
        <v>2</v>
      </c>
      <c r="R568">
        <v>0</v>
      </c>
      <c r="S568" t="s">
        <v>15196</v>
      </c>
      <c r="T568" t="s">
        <v>15397</v>
      </c>
      <c r="U568" t="s">
        <v>15498</v>
      </c>
      <c r="V568" t="s">
        <v>15780</v>
      </c>
      <c r="W568" t="s">
        <v>16393</v>
      </c>
      <c r="Z568">
        <v>1</v>
      </c>
      <c r="AA568" t="s">
        <v>17061</v>
      </c>
      <c r="AB568" s="3" t="str">
        <f t="shared" si="8"/>
        <v>https://twitter.com/lina_tereshkova</v>
      </c>
    </row>
    <row r="569" spans="1:28" x14ac:dyDescent="0.3">
      <c r="A569" s="1">
        <v>6951</v>
      </c>
      <c r="B569" t="s">
        <v>589</v>
      </c>
      <c r="C569" t="s">
        <v>2709</v>
      </c>
      <c r="D569" t="s">
        <v>4822</v>
      </c>
      <c r="E569" t="s">
        <v>6909</v>
      </c>
      <c r="F569" t="s">
        <v>8998</v>
      </c>
      <c r="G569" t="s">
        <v>11021</v>
      </c>
      <c r="H569" t="s">
        <v>12833</v>
      </c>
      <c r="I569">
        <v>35886</v>
      </c>
      <c r="J569">
        <v>945</v>
      </c>
      <c r="K569">
        <v>14078</v>
      </c>
      <c r="L569">
        <v>204</v>
      </c>
      <c r="M569" t="b">
        <v>0</v>
      </c>
      <c r="N569" t="s">
        <v>13722</v>
      </c>
      <c r="Q569">
        <v>1</v>
      </c>
      <c r="R569">
        <v>0</v>
      </c>
      <c r="S569" t="s">
        <v>15190</v>
      </c>
      <c r="T569" t="s">
        <v>15190</v>
      </c>
      <c r="U569" t="s">
        <v>15190</v>
      </c>
      <c r="W569" t="s">
        <v>15190</v>
      </c>
      <c r="Z569">
        <v>2</v>
      </c>
      <c r="AA569" t="s">
        <v>17062</v>
      </c>
      <c r="AB569" s="3" t="str">
        <f t="shared" si="8"/>
        <v>https://twitter.com/KJPGehrden</v>
      </c>
    </row>
    <row r="570" spans="1:28" x14ac:dyDescent="0.3">
      <c r="A570" s="1">
        <v>6952</v>
      </c>
      <c r="B570" t="s">
        <v>590</v>
      </c>
      <c r="C570" t="s">
        <v>2710</v>
      </c>
      <c r="D570" t="s">
        <v>2710</v>
      </c>
      <c r="E570" t="s">
        <v>6910</v>
      </c>
      <c r="F570" t="s">
        <v>8999</v>
      </c>
      <c r="G570" t="s">
        <v>11022</v>
      </c>
      <c r="H570" t="s">
        <v>12834</v>
      </c>
      <c r="I570">
        <v>489002</v>
      </c>
      <c r="J570">
        <v>567</v>
      </c>
      <c r="K570">
        <v>25487</v>
      </c>
      <c r="L570">
        <v>1603</v>
      </c>
      <c r="M570" t="b">
        <v>1</v>
      </c>
      <c r="N570" t="s">
        <v>13723</v>
      </c>
      <c r="Q570">
        <v>1</v>
      </c>
      <c r="R570">
        <v>0</v>
      </c>
      <c r="S570" t="s">
        <v>15191</v>
      </c>
      <c r="T570" t="s">
        <v>15190</v>
      </c>
      <c r="U570" t="s">
        <v>15498</v>
      </c>
      <c r="V570" t="s">
        <v>15191</v>
      </c>
      <c r="W570" t="s">
        <v>16393</v>
      </c>
      <c r="X570" t="s">
        <v>16469</v>
      </c>
      <c r="Z570">
        <v>1</v>
      </c>
      <c r="AA570" t="s">
        <v>17063</v>
      </c>
      <c r="AB570" s="3" t="str">
        <f t="shared" si="8"/>
        <v>https://twitter.com/tagesthemen</v>
      </c>
    </row>
    <row r="571" spans="1:28" x14ac:dyDescent="0.3">
      <c r="A571" s="1">
        <v>6953</v>
      </c>
      <c r="B571" t="s">
        <v>591</v>
      </c>
      <c r="C571" t="s">
        <v>2711</v>
      </c>
      <c r="D571" t="s">
        <v>2711</v>
      </c>
      <c r="E571" t="s">
        <v>6911</v>
      </c>
      <c r="F571" t="s">
        <v>9000</v>
      </c>
      <c r="G571" t="s">
        <v>11023</v>
      </c>
      <c r="H571" t="s">
        <v>12835</v>
      </c>
      <c r="I571">
        <v>681</v>
      </c>
      <c r="J571">
        <v>429</v>
      </c>
      <c r="K571">
        <v>37055</v>
      </c>
      <c r="L571">
        <v>32</v>
      </c>
      <c r="M571" t="b">
        <v>0</v>
      </c>
      <c r="N571" t="s">
        <v>13724</v>
      </c>
      <c r="Q571">
        <v>1</v>
      </c>
      <c r="R571">
        <v>0</v>
      </c>
      <c r="S571" t="s">
        <v>15190</v>
      </c>
      <c r="T571" t="s">
        <v>15190</v>
      </c>
      <c r="U571" t="s">
        <v>15190</v>
      </c>
      <c r="V571" t="s">
        <v>15781</v>
      </c>
      <c r="W571" t="s">
        <v>15190</v>
      </c>
      <c r="Z571">
        <v>2</v>
      </c>
      <c r="AA571" t="s">
        <v>17064</v>
      </c>
      <c r="AB571" s="3" t="str">
        <f t="shared" si="8"/>
        <v>https://twitter.com/Wenwundertskind</v>
      </c>
    </row>
    <row r="572" spans="1:28" x14ac:dyDescent="0.3">
      <c r="A572" s="1">
        <v>6954</v>
      </c>
      <c r="B572" t="s">
        <v>592</v>
      </c>
      <c r="C572" t="s">
        <v>2712</v>
      </c>
      <c r="D572" t="s">
        <v>4823</v>
      </c>
      <c r="E572" t="s">
        <v>6912</v>
      </c>
      <c r="H572" t="s">
        <v>12531</v>
      </c>
      <c r="I572">
        <v>0</v>
      </c>
      <c r="J572">
        <v>1</v>
      </c>
      <c r="K572">
        <v>1</v>
      </c>
      <c r="L572">
        <v>0</v>
      </c>
      <c r="M572" t="b">
        <v>0</v>
      </c>
      <c r="Q572">
        <v>1</v>
      </c>
      <c r="R572">
        <v>0</v>
      </c>
      <c r="S572" t="s">
        <v>15190</v>
      </c>
      <c r="T572" t="s">
        <v>15190</v>
      </c>
      <c r="U572" t="s">
        <v>15190</v>
      </c>
      <c r="W572" t="s">
        <v>15190</v>
      </c>
      <c r="Z572">
        <v>2</v>
      </c>
      <c r="AA572" t="s">
        <v>17065</v>
      </c>
      <c r="AB572" s="3" t="str">
        <f t="shared" si="8"/>
        <v>https://twitter.com/ichbinmaxi1</v>
      </c>
    </row>
    <row r="573" spans="1:28" x14ac:dyDescent="0.3">
      <c r="A573" s="1">
        <v>6955</v>
      </c>
      <c r="B573" t="s">
        <v>593</v>
      </c>
      <c r="C573" t="s">
        <v>2713</v>
      </c>
      <c r="D573" t="s">
        <v>4824</v>
      </c>
      <c r="E573" t="s">
        <v>6913</v>
      </c>
      <c r="F573" t="s">
        <v>9001</v>
      </c>
      <c r="G573" t="s">
        <v>11024</v>
      </c>
      <c r="H573" t="s">
        <v>12836</v>
      </c>
      <c r="I573">
        <v>313</v>
      </c>
      <c r="J573">
        <v>143</v>
      </c>
      <c r="K573">
        <v>896</v>
      </c>
      <c r="L573">
        <v>7</v>
      </c>
      <c r="M573" t="b">
        <v>0</v>
      </c>
      <c r="N573" t="s">
        <v>13725</v>
      </c>
      <c r="P573" t="s">
        <v>14892</v>
      </c>
      <c r="Q573">
        <v>1</v>
      </c>
      <c r="R573">
        <v>0</v>
      </c>
      <c r="S573" t="s">
        <v>15196</v>
      </c>
      <c r="T573" t="s">
        <v>15397</v>
      </c>
      <c r="U573" t="s">
        <v>15498</v>
      </c>
      <c r="V573" t="s">
        <v>15545</v>
      </c>
      <c r="W573" t="s">
        <v>16393</v>
      </c>
      <c r="X573" t="s">
        <v>16435</v>
      </c>
      <c r="Z573">
        <v>2</v>
      </c>
      <c r="AA573" t="s">
        <v>17066</v>
      </c>
      <c r="AB573" s="3" t="str">
        <f t="shared" si="8"/>
        <v>https://twitter.com/rhi_institut</v>
      </c>
    </row>
    <row r="574" spans="1:28" x14ac:dyDescent="0.3">
      <c r="A574" s="1">
        <v>6956</v>
      </c>
      <c r="B574" t="s">
        <v>594</v>
      </c>
      <c r="C574" t="s">
        <v>2714</v>
      </c>
      <c r="D574" t="s">
        <v>4825</v>
      </c>
      <c r="E574" t="s">
        <v>6914</v>
      </c>
      <c r="F574" t="s">
        <v>9002</v>
      </c>
      <c r="G574" t="s">
        <v>11025</v>
      </c>
      <c r="H574" t="s">
        <v>12837</v>
      </c>
      <c r="I574">
        <v>2759</v>
      </c>
      <c r="J574">
        <v>880</v>
      </c>
      <c r="K574">
        <v>1422</v>
      </c>
      <c r="L574">
        <v>80</v>
      </c>
      <c r="M574" t="b">
        <v>0</v>
      </c>
      <c r="N574" t="s">
        <v>13726</v>
      </c>
      <c r="Q574">
        <v>1</v>
      </c>
      <c r="R574">
        <v>0</v>
      </c>
      <c r="S574" t="s">
        <v>15190</v>
      </c>
      <c r="T574" t="s">
        <v>15399</v>
      </c>
      <c r="U574" t="s">
        <v>15498</v>
      </c>
      <c r="V574" t="s">
        <v>15782</v>
      </c>
      <c r="W574" t="s">
        <v>16387</v>
      </c>
      <c r="X574" t="s">
        <v>16473</v>
      </c>
      <c r="Y574" s="3" t="s">
        <v>19548</v>
      </c>
      <c r="Z574">
        <v>2</v>
      </c>
      <c r="AA574" t="s">
        <v>17067</v>
      </c>
      <c r="AB574" s="3" t="str">
        <f t="shared" si="8"/>
        <v>https://twitter.com/GeroHocker</v>
      </c>
    </row>
    <row r="575" spans="1:28" x14ac:dyDescent="0.3">
      <c r="A575" s="1">
        <v>6957</v>
      </c>
      <c r="B575" t="s">
        <v>595</v>
      </c>
      <c r="C575" t="s">
        <v>2715</v>
      </c>
      <c r="D575" t="s">
        <v>4826</v>
      </c>
      <c r="E575" t="s">
        <v>6915</v>
      </c>
      <c r="F575" t="s">
        <v>9003</v>
      </c>
      <c r="G575" t="s">
        <v>11026</v>
      </c>
      <c r="H575" t="s">
        <v>12838</v>
      </c>
      <c r="I575">
        <v>210</v>
      </c>
      <c r="J575">
        <v>290</v>
      </c>
      <c r="K575">
        <v>6109</v>
      </c>
      <c r="L575">
        <v>9</v>
      </c>
      <c r="M575" t="b">
        <v>0</v>
      </c>
      <c r="N575" t="s">
        <v>13727</v>
      </c>
      <c r="Q575">
        <v>1</v>
      </c>
      <c r="R575">
        <v>0</v>
      </c>
      <c r="S575" t="s">
        <v>15190</v>
      </c>
      <c r="T575" t="s">
        <v>15190</v>
      </c>
      <c r="U575" t="s">
        <v>15190</v>
      </c>
      <c r="V575" t="s">
        <v>15783</v>
      </c>
      <c r="W575" t="s">
        <v>15190</v>
      </c>
      <c r="Z575">
        <v>2</v>
      </c>
      <c r="AA575" t="s">
        <v>17068</v>
      </c>
      <c r="AB575" s="3" t="str">
        <f t="shared" si="8"/>
        <v>https://twitter.com/steto123</v>
      </c>
    </row>
    <row r="576" spans="1:28" x14ac:dyDescent="0.3">
      <c r="A576" s="1">
        <v>6958</v>
      </c>
      <c r="B576" t="s">
        <v>596</v>
      </c>
      <c r="C576" t="s">
        <v>2716</v>
      </c>
      <c r="D576" t="s">
        <v>4827</v>
      </c>
      <c r="E576" t="s">
        <v>6916</v>
      </c>
      <c r="F576" t="s">
        <v>9004</v>
      </c>
      <c r="G576" t="s">
        <v>11027</v>
      </c>
      <c r="H576" t="s">
        <v>11027</v>
      </c>
      <c r="I576">
        <v>70</v>
      </c>
      <c r="J576">
        <v>201</v>
      </c>
      <c r="K576">
        <v>1928</v>
      </c>
      <c r="L576">
        <v>1</v>
      </c>
      <c r="M576" t="b">
        <v>0</v>
      </c>
      <c r="N576" t="s">
        <v>13728</v>
      </c>
      <c r="Q576">
        <v>1</v>
      </c>
      <c r="R576">
        <v>0</v>
      </c>
      <c r="S576" t="s">
        <v>15191</v>
      </c>
      <c r="T576" t="s">
        <v>15190</v>
      </c>
      <c r="U576" t="s">
        <v>15498</v>
      </c>
      <c r="W576" t="s">
        <v>16388</v>
      </c>
      <c r="X576" t="s">
        <v>16410</v>
      </c>
      <c r="Y576" s="3" t="s">
        <v>18858</v>
      </c>
      <c r="Z576">
        <v>2</v>
      </c>
      <c r="AA576" t="s">
        <v>17069</v>
      </c>
      <c r="AB576" s="3" t="str">
        <f t="shared" si="8"/>
        <v>https://twitter.com/ManVersusMedia</v>
      </c>
    </row>
    <row r="577" spans="1:28" x14ac:dyDescent="0.3">
      <c r="A577" s="1">
        <v>6959</v>
      </c>
      <c r="B577" t="s">
        <v>597</v>
      </c>
      <c r="C577" t="s">
        <v>2717</v>
      </c>
      <c r="D577" t="s">
        <v>4828</v>
      </c>
      <c r="E577" t="s">
        <v>6917</v>
      </c>
      <c r="F577" t="s">
        <v>9005</v>
      </c>
      <c r="G577" t="s">
        <v>11028</v>
      </c>
      <c r="H577" t="s">
        <v>11028</v>
      </c>
      <c r="I577">
        <v>56</v>
      </c>
      <c r="J577">
        <v>446</v>
      </c>
      <c r="K577">
        <v>1412</v>
      </c>
      <c r="L577">
        <v>1</v>
      </c>
      <c r="M577" t="b">
        <v>0</v>
      </c>
      <c r="Q577">
        <v>1</v>
      </c>
      <c r="R577">
        <v>0</v>
      </c>
      <c r="S577" t="s">
        <v>15192</v>
      </c>
      <c r="T577" t="s">
        <v>15393</v>
      </c>
      <c r="U577" t="s">
        <v>15498</v>
      </c>
      <c r="V577" t="s">
        <v>15498</v>
      </c>
      <c r="W577" t="s">
        <v>15190</v>
      </c>
      <c r="Z577">
        <v>2</v>
      </c>
      <c r="AA577" t="s">
        <v>17070</v>
      </c>
      <c r="AB577" s="3" t="str">
        <f t="shared" si="8"/>
        <v>https://twitter.com/dr_yns</v>
      </c>
    </row>
    <row r="578" spans="1:28" x14ac:dyDescent="0.3">
      <c r="A578" s="1">
        <v>6960</v>
      </c>
      <c r="B578" t="s">
        <v>598</v>
      </c>
      <c r="C578" t="s">
        <v>2718</v>
      </c>
      <c r="D578" t="s">
        <v>4829</v>
      </c>
      <c r="E578" t="s">
        <v>6918</v>
      </c>
      <c r="F578" t="s">
        <v>9006</v>
      </c>
      <c r="G578" t="s">
        <v>11029</v>
      </c>
      <c r="H578" t="s">
        <v>11029</v>
      </c>
      <c r="I578">
        <v>2464</v>
      </c>
      <c r="J578">
        <v>4968</v>
      </c>
      <c r="K578">
        <v>2645</v>
      </c>
      <c r="L578">
        <v>22</v>
      </c>
      <c r="M578" t="b">
        <v>1</v>
      </c>
      <c r="N578" t="s">
        <v>13729</v>
      </c>
      <c r="Q578">
        <v>1</v>
      </c>
      <c r="R578">
        <v>0</v>
      </c>
      <c r="S578" t="s">
        <v>15259</v>
      </c>
      <c r="T578" t="s">
        <v>15434</v>
      </c>
      <c r="U578" t="s">
        <v>15512</v>
      </c>
      <c r="V578" t="s">
        <v>15784</v>
      </c>
      <c r="W578" t="s">
        <v>16393</v>
      </c>
      <c r="X578" t="s">
        <v>16472</v>
      </c>
      <c r="Y578" s="3" t="s">
        <v>18960</v>
      </c>
      <c r="Z578">
        <v>2</v>
      </c>
      <c r="AA578" t="s">
        <v>17071</v>
      </c>
      <c r="AB578" s="3" t="str">
        <f t="shared" ref="AB578:AB641" si="9">HYPERLINK(""&amp;AA578)</f>
        <v>https://twitter.com/narwhallington</v>
      </c>
    </row>
    <row r="579" spans="1:28" x14ac:dyDescent="0.3">
      <c r="A579" s="1">
        <v>6961</v>
      </c>
      <c r="B579" t="s">
        <v>599</v>
      </c>
      <c r="C579" t="s">
        <v>2719</v>
      </c>
      <c r="D579" t="s">
        <v>4830</v>
      </c>
      <c r="E579" t="s">
        <v>6919</v>
      </c>
      <c r="F579" t="s">
        <v>9007</v>
      </c>
      <c r="G579" t="s">
        <v>11030</v>
      </c>
      <c r="H579" t="s">
        <v>11030</v>
      </c>
      <c r="I579">
        <v>13</v>
      </c>
      <c r="J579">
        <v>228</v>
      </c>
      <c r="K579">
        <v>1382</v>
      </c>
      <c r="L579">
        <v>0</v>
      </c>
      <c r="M579" t="b">
        <v>0</v>
      </c>
      <c r="Q579">
        <v>1</v>
      </c>
      <c r="R579">
        <v>0</v>
      </c>
      <c r="S579" t="s">
        <v>15190</v>
      </c>
      <c r="T579" t="s">
        <v>15190</v>
      </c>
      <c r="U579" t="s">
        <v>15190</v>
      </c>
      <c r="W579" t="s">
        <v>15190</v>
      </c>
      <c r="Z579">
        <v>2</v>
      </c>
      <c r="AA579" t="s">
        <v>17072</v>
      </c>
      <c r="AB579" s="3" t="str">
        <f t="shared" si="9"/>
        <v>https://twitter.com/haddensanemone</v>
      </c>
    </row>
    <row r="580" spans="1:28" x14ac:dyDescent="0.3">
      <c r="A580" s="1">
        <v>6962</v>
      </c>
      <c r="B580" t="s">
        <v>600</v>
      </c>
      <c r="C580" t="s">
        <v>2720</v>
      </c>
      <c r="D580" t="s">
        <v>4831</v>
      </c>
      <c r="E580" t="s">
        <v>6920</v>
      </c>
      <c r="F580" t="s">
        <v>9008</v>
      </c>
      <c r="G580" t="s">
        <v>11031</v>
      </c>
      <c r="H580" t="s">
        <v>11031</v>
      </c>
      <c r="I580">
        <v>950</v>
      </c>
      <c r="J580">
        <v>4512</v>
      </c>
      <c r="K580">
        <v>2259</v>
      </c>
      <c r="L580">
        <v>12</v>
      </c>
      <c r="M580" t="b">
        <v>0</v>
      </c>
      <c r="Q580">
        <v>6</v>
      </c>
      <c r="R580">
        <v>0</v>
      </c>
      <c r="S580" t="s">
        <v>15215</v>
      </c>
      <c r="T580" t="s">
        <v>15402</v>
      </c>
      <c r="U580" t="s">
        <v>15498</v>
      </c>
      <c r="V580" t="s">
        <v>15785</v>
      </c>
      <c r="W580" t="s">
        <v>16387</v>
      </c>
      <c r="X580" t="s">
        <v>19550</v>
      </c>
      <c r="Y580" s="3" t="s">
        <v>19617</v>
      </c>
      <c r="Z580">
        <v>2</v>
      </c>
      <c r="AA580" t="s">
        <v>17073</v>
      </c>
      <c r="AB580" s="3" t="str">
        <f t="shared" si="9"/>
        <v>https://twitter.com/HannahKeding</v>
      </c>
    </row>
    <row r="581" spans="1:28" x14ac:dyDescent="0.3">
      <c r="A581" s="1">
        <v>6963</v>
      </c>
      <c r="B581" t="s">
        <v>601</v>
      </c>
      <c r="C581" t="s">
        <v>2721</v>
      </c>
      <c r="D581" t="s">
        <v>4832</v>
      </c>
      <c r="E581" t="s">
        <v>6921</v>
      </c>
      <c r="F581" t="s">
        <v>9009</v>
      </c>
      <c r="G581" t="s">
        <v>11032</v>
      </c>
      <c r="H581" t="s">
        <v>12839</v>
      </c>
      <c r="I581">
        <v>863</v>
      </c>
      <c r="J581">
        <v>1186</v>
      </c>
      <c r="K581">
        <v>787</v>
      </c>
      <c r="L581">
        <v>12</v>
      </c>
      <c r="M581" t="b">
        <v>0</v>
      </c>
      <c r="N581" t="s">
        <v>13730</v>
      </c>
      <c r="Q581">
        <v>4</v>
      </c>
      <c r="R581">
        <v>0</v>
      </c>
      <c r="S581" t="s">
        <v>15190</v>
      </c>
      <c r="T581" t="s">
        <v>15190</v>
      </c>
      <c r="U581" t="s">
        <v>15190</v>
      </c>
      <c r="W581" t="s">
        <v>16387</v>
      </c>
      <c r="X581" t="s">
        <v>19550</v>
      </c>
      <c r="Y581" s="3" t="s">
        <v>19618</v>
      </c>
      <c r="Z581">
        <v>2</v>
      </c>
      <c r="AA581" t="s">
        <v>17074</v>
      </c>
      <c r="AB581" s="3" t="str">
        <f t="shared" si="9"/>
        <v>https://twitter.com/gerfroe</v>
      </c>
    </row>
    <row r="582" spans="1:28" x14ac:dyDescent="0.3">
      <c r="A582" s="1">
        <v>6964</v>
      </c>
      <c r="B582" t="s">
        <v>602</v>
      </c>
      <c r="C582" t="s">
        <v>2722</v>
      </c>
      <c r="D582" t="s">
        <v>4833</v>
      </c>
      <c r="E582" t="s">
        <v>6922</v>
      </c>
      <c r="F582" t="s">
        <v>9010</v>
      </c>
      <c r="G582" t="s">
        <v>11033</v>
      </c>
      <c r="H582" t="s">
        <v>11033</v>
      </c>
      <c r="I582">
        <v>1301</v>
      </c>
      <c r="J582">
        <v>183</v>
      </c>
      <c r="K582">
        <v>47049</v>
      </c>
      <c r="L582">
        <v>15</v>
      </c>
      <c r="M582" t="b">
        <v>0</v>
      </c>
      <c r="Q582">
        <v>1</v>
      </c>
      <c r="R582">
        <v>0</v>
      </c>
      <c r="S582" t="s">
        <v>15190</v>
      </c>
      <c r="T582" t="s">
        <v>15190</v>
      </c>
      <c r="U582" t="s">
        <v>15190</v>
      </c>
      <c r="W582" t="s">
        <v>15190</v>
      </c>
      <c r="Z582">
        <v>2</v>
      </c>
      <c r="AA582" t="s">
        <v>17075</v>
      </c>
      <c r="AB582" s="3" t="str">
        <f t="shared" si="9"/>
        <v>https://twitter.com/Gold_ist_Geld</v>
      </c>
    </row>
    <row r="583" spans="1:28" x14ac:dyDescent="0.3">
      <c r="A583" s="1">
        <v>6965</v>
      </c>
      <c r="B583" t="s">
        <v>603</v>
      </c>
      <c r="C583" t="s">
        <v>2723</v>
      </c>
      <c r="D583" t="s">
        <v>4834</v>
      </c>
      <c r="E583" t="s">
        <v>6923</v>
      </c>
      <c r="F583" t="s">
        <v>9011</v>
      </c>
      <c r="G583" t="s">
        <v>9011</v>
      </c>
      <c r="H583" t="s">
        <v>12840</v>
      </c>
      <c r="I583">
        <v>864</v>
      </c>
      <c r="J583">
        <v>2070</v>
      </c>
      <c r="K583">
        <v>19082</v>
      </c>
      <c r="L583">
        <v>9</v>
      </c>
      <c r="M583" t="b">
        <v>0</v>
      </c>
      <c r="Q583">
        <v>1</v>
      </c>
      <c r="R583">
        <v>0</v>
      </c>
      <c r="S583" t="s">
        <v>15190</v>
      </c>
      <c r="T583" t="s">
        <v>15190</v>
      </c>
      <c r="U583" t="s">
        <v>15190</v>
      </c>
      <c r="W583" t="s">
        <v>15190</v>
      </c>
      <c r="Z583">
        <v>2</v>
      </c>
      <c r="AA583" t="s">
        <v>17076</v>
      </c>
      <c r="AB583" s="3" t="str">
        <f t="shared" si="9"/>
        <v>https://twitter.com/jojofrancener</v>
      </c>
    </row>
    <row r="584" spans="1:28" x14ac:dyDescent="0.3">
      <c r="A584" s="1">
        <v>6966</v>
      </c>
      <c r="B584" t="s">
        <v>604</v>
      </c>
      <c r="C584" t="s">
        <v>2724</v>
      </c>
      <c r="D584" t="s">
        <v>4835</v>
      </c>
      <c r="E584" t="s">
        <v>6924</v>
      </c>
      <c r="F584" t="s">
        <v>9012</v>
      </c>
      <c r="G584" t="s">
        <v>11034</v>
      </c>
      <c r="H584" t="s">
        <v>11034</v>
      </c>
      <c r="I584">
        <v>2040</v>
      </c>
      <c r="J584">
        <v>928</v>
      </c>
      <c r="K584">
        <v>15034</v>
      </c>
      <c r="L584">
        <v>12</v>
      </c>
      <c r="M584" t="b">
        <v>0</v>
      </c>
      <c r="N584" t="s">
        <v>13731</v>
      </c>
      <c r="Q584">
        <v>1</v>
      </c>
      <c r="R584">
        <v>0</v>
      </c>
      <c r="S584" t="s">
        <v>15190</v>
      </c>
      <c r="T584" t="s">
        <v>15435</v>
      </c>
      <c r="U584" t="s">
        <v>15512</v>
      </c>
      <c r="V584" t="s">
        <v>15786</v>
      </c>
      <c r="W584" t="s">
        <v>16388</v>
      </c>
      <c r="Y584" s="3" t="s">
        <v>18961</v>
      </c>
      <c r="Z584">
        <v>2</v>
      </c>
      <c r="AA584" t="s">
        <v>17077</v>
      </c>
      <c r="AB584" s="3" t="str">
        <f t="shared" si="9"/>
        <v>https://twitter.com/Emily_Brier_</v>
      </c>
    </row>
    <row r="585" spans="1:28" x14ac:dyDescent="0.3">
      <c r="A585" s="1">
        <v>6967</v>
      </c>
      <c r="B585" t="s">
        <v>605</v>
      </c>
      <c r="C585" t="s">
        <v>2725</v>
      </c>
      <c r="D585" t="s">
        <v>4836</v>
      </c>
      <c r="E585" t="s">
        <v>6925</v>
      </c>
      <c r="F585" t="s">
        <v>9013</v>
      </c>
      <c r="G585" t="s">
        <v>11035</v>
      </c>
      <c r="H585" t="s">
        <v>11035</v>
      </c>
      <c r="I585">
        <v>47431</v>
      </c>
      <c r="J585">
        <v>2834</v>
      </c>
      <c r="K585">
        <v>9678</v>
      </c>
      <c r="L585">
        <v>136</v>
      </c>
      <c r="M585" t="b">
        <v>0</v>
      </c>
      <c r="N585" t="s">
        <v>13732</v>
      </c>
      <c r="Q585">
        <v>1</v>
      </c>
      <c r="R585">
        <v>0</v>
      </c>
      <c r="S585" t="s">
        <v>15260</v>
      </c>
      <c r="T585" t="s">
        <v>15436</v>
      </c>
      <c r="U585" t="s">
        <v>15512</v>
      </c>
      <c r="V585" t="s">
        <v>15787</v>
      </c>
      <c r="W585" t="s">
        <v>16387</v>
      </c>
      <c r="Y585" s="3" t="s">
        <v>18962</v>
      </c>
      <c r="Z585">
        <v>2</v>
      </c>
      <c r="AA585" t="s">
        <v>17078</v>
      </c>
      <c r="AB585" s="3" t="str">
        <f t="shared" si="9"/>
        <v>https://twitter.com/jacasiegel</v>
      </c>
    </row>
    <row r="586" spans="1:28" x14ac:dyDescent="0.3">
      <c r="A586" s="1">
        <v>6968</v>
      </c>
      <c r="B586" t="s">
        <v>606</v>
      </c>
      <c r="C586" t="s">
        <v>2726</v>
      </c>
      <c r="D586" t="s">
        <v>4837</v>
      </c>
      <c r="E586" t="s">
        <v>6926</v>
      </c>
      <c r="F586" t="s">
        <v>9014</v>
      </c>
      <c r="G586" t="s">
        <v>11036</v>
      </c>
      <c r="H586" t="s">
        <v>11036</v>
      </c>
      <c r="I586">
        <v>167</v>
      </c>
      <c r="J586">
        <v>627</v>
      </c>
      <c r="K586">
        <v>406</v>
      </c>
      <c r="L586">
        <v>0</v>
      </c>
      <c r="M586" t="b">
        <v>0</v>
      </c>
      <c r="N586" t="s">
        <v>13733</v>
      </c>
      <c r="P586" t="s">
        <v>14893</v>
      </c>
      <c r="Q586">
        <v>1</v>
      </c>
      <c r="R586">
        <v>0</v>
      </c>
      <c r="S586" t="s">
        <v>15261</v>
      </c>
      <c r="T586" t="s">
        <v>15437</v>
      </c>
      <c r="U586" t="s">
        <v>15519</v>
      </c>
      <c r="V586" t="s">
        <v>15788</v>
      </c>
      <c r="W586" t="s">
        <v>16387</v>
      </c>
      <c r="Y586" s="3" t="s">
        <v>18963</v>
      </c>
      <c r="Z586">
        <v>2</v>
      </c>
      <c r="AA586" t="s">
        <v>17079</v>
      </c>
      <c r="AB586" s="3" t="str">
        <f t="shared" si="9"/>
        <v>https://twitter.com/MaxineNSchaefer</v>
      </c>
    </row>
    <row r="587" spans="1:28" x14ac:dyDescent="0.3">
      <c r="A587" s="1">
        <v>6969</v>
      </c>
      <c r="B587" t="s">
        <v>607</v>
      </c>
      <c r="C587" t="s">
        <v>2727</v>
      </c>
      <c r="D587" t="s">
        <v>4838</v>
      </c>
      <c r="E587" t="s">
        <v>6927</v>
      </c>
      <c r="F587" t="s">
        <v>9015</v>
      </c>
      <c r="G587" t="s">
        <v>11037</v>
      </c>
      <c r="H587" t="s">
        <v>11037</v>
      </c>
      <c r="I587">
        <v>11291</v>
      </c>
      <c r="J587">
        <v>350</v>
      </c>
      <c r="K587">
        <v>3544</v>
      </c>
      <c r="L587">
        <v>65</v>
      </c>
      <c r="M587" t="b">
        <v>0</v>
      </c>
      <c r="Q587">
        <v>1</v>
      </c>
      <c r="R587">
        <v>0</v>
      </c>
      <c r="S587" t="s">
        <v>15190</v>
      </c>
      <c r="T587" t="s">
        <v>15190</v>
      </c>
      <c r="U587" t="s">
        <v>15190</v>
      </c>
      <c r="W587" t="s">
        <v>15190</v>
      </c>
      <c r="Z587">
        <v>2</v>
      </c>
      <c r="AA587" t="s">
        <v>17080</v>
      </c>
      <c r="AB587" s="3" t="str">
        <f t="shared" si="9"/>
        <v>https://twitter.com/doc_ecmo</v>
      </c>
    </row>
    <row r="588" spans="1:28" x14ac:dyDescent="0.3">
      <c r="A588" s="1">
        <v>6970</v>
      </c>
      <c r="B588" t="s">
        <v>608</v>
      </c>
      <c r="C588" t="s">
        <v>2728</v>
      </c>
      <c r="D588" t="s">
        <v>4839</v>
      </c>
      <c r="E588" t="s">
        <v>6928</v>
      </c>
      <c r="F588" t="s">
        <v>9016</v>
      </c>
      <c r="G588" t="s">
        <v>11038</v>
      </c>
      <c r="H588" t="s">
        <v>11038</v>
      </c>
      <c r="I588">
        <v>107</v>
      </c>
      <c r="J588">
        <v>426</v>
      </c>
      <c r="K588">
        <v>105</v>
      </c>
      <c r="L588">
        <v>0</v>
      </c>
      <c r="M588" t="b">
        <v>0</v>
      </c>
      <c r="N588" t="s">
        <v>13734</v>
      </c>
      <c r="P588" t="s">
        <v>14894</v>
      </c>
      <c r="Q588">
        <v>1</v>
      </c>
      <c r="R588">
        <v>0</v>
      </c>
      <c r="S588" t="s">
        <v>15193</v>
      </c>
      <c r="T588" t="s">
        <v>15190</v>
      </c>
      <c r="U588" t="s">
        <v>15498</v>
      </c>
      <c r="V588" t="s">
        <v>15554</v>
      </c>
      <c r="W588" t="s">
        <v>16406</v>
      </c>
      <c r="Z588">
        <v>1</v>
      </c>
      <c r="AA588" t="s">
        <v>17081</v>
      </c>
      <c r="AB588" s="3" t="str">
        <f t="shared" si="9"/>
        <v>https://twitter.com/askadelina</v>
      </c>
    </row>
    <row r="589" spans="1:28" x14ac:dyDescent="0.3">
      <c r="A589" s="1">
        <v>6971</v>
      </c>
      <c r="B589" t="s">
        <v>609</v>
      </c>
      <c r="C589" t="s">
        <v>2729</v>
      </c>
      <c r="D589" t="s">
        <v>4840</v>
      </c>
      <c r="E589" t="s">
        <v>6929</v>
      </c>
      <c r="F589" t="s">
        <v>9017</v>
      </c>
      <c r="G589" t="s">
        <v>11039</v>
      </c>
      <c r="H589" t="s">
        <v>11039</v>
      </c>
      <c r="I589">
        <v>2</v>
      </c>
      <c r="J589">
        <v>36</v>
      </c>
      <c r="K589">
        <v>8</v>
      </c>
      <c r="L589">
        <v>0</v>
      </c>
      <c r="M589" t="b">
        <v>0</v>
      </c>
      <c r="Q589">
        <v>2</v>
      </c>
      <c r="R589">
        <v>0</v>
      </c>
      <c r="S589" t="s">
        <v>15190</v>
      </c>
      <c r="T589" t="s">
        <v>15190</v>
      </c>
      <c r="U589" t="s">
        <v>15190</v>
      </c>
      <c r="W589" t="s">
        <v>15190</v>
      </c>
      <c r="Z589">
        <v>2</v>
      </c>
      <c r="AA589" t="s">
        <v>17082</v>
      </c>
      <c r="AB589" s="3" t="str">
        <f t="shared" si="9"/>
        <v>https://twitter.com/m25872424</v>
      </c>
    </row>
    <row r="590" spans="1:28" x14ac:dyDescent="0.3">
      <c r="A590" s="1">
        <v>6972</v>
      </c>
      <c r="B590" t="s">
        <v>610</v>
      </c>
      <c r="C590" t="s">
        <v>2730</v>
      </c>
      <c r="D590" t="s">
        <v>4841</v>
      </c>
      <c r="E590" t="s">
        <v>6930</v>
      </c>
      <c r="F590" t="s">
        <v>9018</v>
      </c>
      <c r="G590" t="s">
        <v>11040</v>
      </c>
      <c r="H590" t="s">
        <v>11040</v>
      </c>
      <c r="I590">
        <v>247</v>
      </c>
      <c r="J590">
        <v>392</v>
      </c>
      <c r="K590">
        <v>77</v>
      </c>
      <c r="L590">
        <v>0</v>
      </c>
      <c r="M590" t="b">
        <v>0</v>
      </c>
      <c r="Q590">
        <v>1</v>
      </c>
      <c r="R590">
        <v>0</v>
      </c>
      <c r="S590" t="s">
        <v>15196</v>
      </c>
      <c r="T590" t="s">
        <v>15397</v>
      </c>
      <c r="U590" t="s">
        <v>15498</v>
      </c>
      <c r="W590" t="s">
        <v>16406</v>
      </c>
      <c r="Y590" s="3" t="s">
        <v>18964</v>
      </c>
      <c r="Z590">
        <v>2</v>
      </c>
      <c r="AA590" t="s">
        <v>17083</v>
      </c>
      <c r="AB590" s="3" t="str">
        <f t="shared" si="9"/>
        <v>https://twitter.com/AntoniaMarkiew1</v>
      </c>
    </row>
    <row r="591" spans="1:28" x14ac:dyDescent="0.3">
      <c r="A591" s="1">
        <v>6973</v>
      </c>
      <c r="B591" t="s">
        <v>611</v>
      </c>
      <c r="C591" t="s">
        <v>2731</v>
      </c>
      <c r="D591" t="s">
        <v>4842</v>
      </c>
      <c r="E591" t="s">
        <v>6931</v>
      </c>
      <c r="F591" t="s">
        <v>9019</v>
      </c>
      <c r="G591" t="s">
        <v>11041</v>
      </c>
      <c r="H591" t="s">
        <v>11041</v>
      </c>
      <c r="I591">
        <v>57</v>
      </c>
      <c r="J591">
        <v>153</v>
      </c>
      <c r="K591">
        <v>158</v>
      </c>
      <c r="L591">
        <v>0</v>
      </c>
      <c r="M591" t="b">
        <v>0</v>
      </c>
      <c r="Q591">
        <v>4</v>
      </c>
      <c r="R591">
        <v>0</v>
      </c>
      <c r="S591" t="s">
        <v>19396</v>
      </c>
      <c r="T591" t="s">
        <v>15402</v>
      </c>
      <c r="U591" t="s">
        <v>15498</v>
      </c>
      <c r="W591" t="s">
        <v>16386</v>
      </c>
      <c r="Y591" s="3" t="s">
        <v>19395</v>
      </c>
      <c r="Z591">
        <v>2</v>
      </c>
      <c r="AA591" t="s">
        <v>17084</v>
      </c>
      <c r="AB591" s="3" t="str">
        <f t="shared" si="9"/>
        <v>https://twitter.com/sarakoeser</v>
      </c>
    </row>
    <row r="592" spans="1:28" x14ac:dyDescent="0.3">
      <c r="A592" s="1">
        <v>6974</v>
      </c>
      <c r="B592" t="s">
        <v>612</v>
      </c>
      <c r="C592" t="s">
        <v>2732</v>
      </c>
      <c r="D592" t="s">
        <v>4843</v>
      </c>
      <c r="E592" t="s">
        <v>6932</v>
      </c>
      <c r="F592" t="s">
        <v>9020</v>
      </c>
      <c r="G592" t="s">
        <v>11042</v>
      </c>
      <c r="H592" t="s">
        <v>12841</v>
      </c>
      <c r="I592">
        <v>126</v>
      </c>
      <c r="J592">
        <v>73</v>
      </c>
      <c r="K592">
        <v>143</v>
      </c>
      <c r="L592">
        <v>2</v>
      </c>
      <c r="M592" t="b">
        <v>0</v>
      </c>
      <c r="Q592">
        <v>2</v>
      </c>
      <c r="R592">
        <v>0</v>
      </c>
      <c r="S592" t="s">
        <v>15190</v>
      </c>
      <c r="T592" t="s">
        <v>15418</v>
      </c>
      <c r="U592" t="s">
        <v>15498</v>
      </c>
      <c r="V592" t="s">
        <v>15789</v>
      </c>
      <c r="W592" t="s">
        <v>15190</v>
      </c>
      <c r="Z592">
        <v>2</v>
      </c>
      <c r="AA592" t="s">
        <v>17085</v>
      </c>
      <c r="AB592" s="3" t="str">
        <f t="shared" si="9"/>
        <v>https://twitter.com/SPARK_Speyer</v>
      </c>
    </row>
    <row r="593" spans="1:28" x14ac:dyDescent="0.3">
      <c r="A593" s="1">
        <v>6975</v>
      </c>
      <c r="B593" t="s">
        <v>613</v>
      </c>
      <c r="C593" t="s">
        <v>2733</v>
      </c>
      <c r="D593" t="s">
        <v>4844</v>
      </c>
      <c r="E593" t="s">
        <v>6933</v>
      </c>
      <c r="F593" t="s">
        <v>9021</v>
      </c>
      <c r="G593" t="s">
        <v>11043</v>
      </c>
      <c r="H593" t="s">
        <v>12842</v>
      </c>
      <c r="I593">
        <v>12398</v>
      </c>
      <c r="J593">
        <v>6</v>
      </c>
      <c r="K593">
        <v>33217</v>
      </c>
      <c r="L593">
        <v>285</v>
      </c>
      <c r="M593" t="b">
        <v>0</v>
      </c>
      <c r="N593" t="s">
        <v>13735</v>
      </c>
      <c r="Q593">
        <v>1</v>
      </c>
      <c r="R593">
        <v>0</v>
      </c>
      <c r="S593" t="s">
        <v>15262</v>
      </c>
      <c r="T593" t="s">
        <v>15407</v>
      </c>
      <c r="U593" t="s">
        <v>15501</v>
      </c>
      <c r="V593" t="s">
        <v>15501</v>
      </c>
      <c r="W593" t="s">
        <v>16393</v>
      </c>
      <c r="X593" t="s">
        <v>16471</v>
      </c>
      <c r="Z593">
        <v>1</v>
      </c>
      <c r="AA593" t="s">
        <v>17086</v>
      </c>
      <c r="AB593" s="3" t="str">
        <f t="shared" si="9"/>
        <v>https://twitter.com/fm4stories</v>
      </c>
    </row>
    <row r="594" spans="1:28" x14ac:dyDescent="0.3">
      <c r="A594" s="1">
        <v>6976</v>
      </c>
      <c r="B594" t="s">
        <v>614</v>
      </c>
      <c r="C594" t="s">
        <v>2734</v>
      </c>
      <c r="D594" t="s">
        <v>4845</v>
      </c>
      <c r="E594" t="s">
        <v>6934</v>
      </c>
      <c r="F594" t="s">
        <v>9022</v>
      </c>
      <c r="G594" t="s">
        <v>11044</v>
      </c>
      <c r="H594" t="s">
        <v>12843</v>
      </c>
      <c r="I594">
        <v>1116</v>
      </c>
      <c r="J594">
        <v>3052</v>
      </c>
      <c r="K594">
        <v>1700</v>
      </c>
      <c r="L594">
        <v>1</v>
      </c>
      <c r="M594" t="b">
        <v>0</v>
      </c>
      <c r="N594" t="s">
        <v>13736</v>
      </c>
      <c r="P594" t="s">
        <v>14866</v>
      </c>
      <c r="Q594">
        <v>1</v>
      </c>
      <c r="R594">
        <v>0</v>
      </c>
      <c r="S594" t="s">
        <v>15263</v>
      </c>
      <c r="T594" t="s">
        <v>15395</v>
      </c>
      <c r="U594" t="s">
        <v>15498</v>
      </c>
      <c r="V594" t="s">
        <v>15263</v>
      </c>
      <c r="W594" t="s">
        <v>16406</v>
      </c>
      <c r="Y594" s="3" t="s">
        <v>18965</v>
      </c>
      <c r="Z594">
        <v>2</v>
      </c>
      <c r="AA594" t="s">
        <v>17087</v>
      </c>
      <c r="AB594" s="3" t="str">
        <f t="shared" si="9"/>
        <v>https://twitter.com/M_M_R_21</v>
      </c>
    </row>
    <row r="595" spans="1:28" x14ac:dyDescent="0.3">
      <c r="A595" s="1">
        <v>6977</v>
      </c>
      <c r="B595" t="s">
        <v>615</v>
      </c>
      <c r="C595" t="s">
        <v>2735</v>
      </c>
      <c r="D595" t="s">
        <v>4846</v>
      </c>
      <c r="E595" t="s">
        <v>6935</v>
      </c>
      <c r="F595" t="s">
        <v>9023</v>
      </c>
      <c r="G595" t="s">
        <v>11045</v>
      </c>
      <c r="H595" t="s">
        <v>11045</v>
      </c>
      <c r="I595">
        <v>19850</v>
      </c>
      <c r="J595">
        <v>3717</v>
      </c>
      <c r="K595">
        <v>37702</v>
      </c>
      <c r="L595">
        <v>167</v>
      </c>
      <c r="M595" t="b">
        <v>0</v>
      </c>
      <c r="N595" t="s">
        <v>13737</v>
      </c>
      <c r="Q595">
        <v>2</v>
      </c>
      <c r="R595">
        <v>0</v>
      </c>
      <c r="S595" t="s">
        <v>15264</v>
      </c>
      <c r="T595" t="s">
        <v>15438</v>
      </c>
      <c r="U595" t="s">
        <v>15520</v>
      </c>
      <c r="V595" t="s">
        <v>15790</v>
      </c>
      <c r="W595" t="s">
        <v>16386</v>
      </c>
      <c r="Y595" s="3" t="s">
        <v>19397</v>
      </c>
      <c r="Z595">
        <v>2</v>
      </c>
      <c r="AA595" t="s">
        <v>17088</v>
      </c>
      <c r="AB595" s="3" t="str">
        <f t="shared" si="9"/>
        <v>https://twitter.com/micahgallen</v>
      </c>
    </row>
    <row r="596" spans="1:28" x14ac:dyDescent="0.3">
      <c r="A596" s="1">
        <v>6978</v>
      </c>
      <c r="B596" t="s">
        <v>616</v>
      </c>
      <c r="C596" t="s">
        <v>2736</v>
      </c>
      <c r="D596" t="s">
        <v>4847</v>
      </c>
      <c r="E596" t="s">
        <v>6936</v>
      </c>
      <c r="F596" t="s">
        <v>9024</v>
      </c>
      <c r="G596" t="s">
        <v>11046</v>
      </c>
      <c r="H596" t="s">
        <v>12844</v>
      </c>
      <c r="I596">
        <v>46</v>
      </c>
      <c r="J596">
        <v>134</v>
      </c>
      <c r="K596">
        <v>236</v>
      </c>
      <c r="L596">
        <v>3</v>
      </c>
      <c r="M596" t="b">
        <v>0</v>
      </c>
      <c r="P596" t="s">
        <v>14895</v>
      </c>
      <c r="Q596">
        <v>1</v>
      </c>
      <c r="R596">
        <v>0</v>
      </c>
      <c r="S596" t="s">
        <v>15191</v>
      </c>
      <c r="T596" t="s">
        <v>15190</v>
      </c>
      <c r="U596" t="s">
        <v>15498</v>
      </c>
      <c r="V596" t="s">
        <v>15191</v>
      </c>
      <c r="W596" t="s">
        <v>16393</v>
      </c>
      <c r="X596" t="s">
        <v>18967</v>
      </c>
      <c r="Y596" s="3" t="s">
        <v>18966</v>
      </c>
      <c r="Z596">
        <v>2</v>
      </c>
      <c r="AA596" t="s">
        <v>17089</v>
      </c>
      <c r="AB596" s="3" t="str">
        <f t="shared" si="9"/>
        <v>https://twitter.com/fcmoustache</v>
      </c>
    </row>
    <row r="597" spans="1:28" x14ac:dyDescent="0.3">
      <c r="A597" s="1">
        <v>6979</v>
      </c>
      <c r="B597" t="s">
        <v>617</v>
      </c>
      <c r="C597" t="s">
        <v>2737</v>
      </c>
      <c r="D597" t="s">
        <v>4848</v>
      </c>
      <c r="E597" t="s">
        <v>6937</v>
      </c>
      <c r="F597" t="s">
        <v>9025</v>
      </c>
      <c r="G597" t="s">
        <v>11047</v>
      </c>
      <c r="H597" t="s">
        <v>11047</v>
      </c>
      <c r="I597">
        <v>864</v>
      </c>
      <c r="J597">
        <v>397</v>
      </c>
      <c r="K597">
        <v>2302</v>
      </c>
      <c r="L597">
        <v>4</v>
      </c>
      <c r="M597" t="b">
        <v>0</v>
      </c>
      <c r="N597" t="s">
        <v>13738</v>
      </c>
      <c r="Q597">
        <v>1</v>
      </c>
      <c r="R597">
        <v>0</v>
      </c>
      <c r="S597" t="s">
        <v>15190</v>
      </c>
      <c r="T597" t="s">
        <v>15190</v>
      </c>
      <c r="U597" t="s">
        <v>15503</v>
      </c>
      <c r="W597" t="s">
        <v>16386</v>
      </c>
      <c r="X597" t="s">
        <v>16390</v>
      </c>
      <c r="Y597" s="3" t="s">
        <v>19398</v>
      </c>
      <c r="Z597">
        <v>2</v>
      </c>
      <c r="AA597" t="s">
        <v>17090</v>
      </c>
      <c r="AB597" s="3" t="str">
        <f t="shared" si="9"/>
        <v>https://twitter.com/VK_Ulaganathan</v>
      </c>
    </row>
    <row r="598" spans="1:28" x14ac:dyDescent="0.3">
      <c r="A598" s="1">
        <v>6980</v>
      </c>
      <c r="B598" t="s">
        <v>618</v>
      </c>
      <c r="C598" t="s">
        <v>2738</v>
      </c>
      <c r="D598" t="s">
        <v>4849</v>
      </c>
      <c r="E598" t="s">
        <v>6938</v>
      </c>
      <c r="F598" t="s">
        <v>9026</v>
      </c>
      <c r="G598" t="s">
        <v>11048</v>
      </c>
      <c r="H598" t="s">
        <v>11048</v>
      </c>
      <c r="I598">
        <v>987</v>
      </c>
      <c r="J598">
        <v>735</v>
      </c>
      <c r="K598">
        <v>1216</v>
      </c>
      <c r="L598">
        <v>7</v>
      </c>
      <c r="M598" t="b">
        <v>0</v>
      </c>
      <c r="Q598">
        <v>1</v>
      </c>
      <c r="R598">
        <v>0</v>
      </c>
      <c r="S598" t="s">
        <v>15190</v>
      </c>
      <c r="T598" t="s">
        <v>15439</v>
      </c>
      <c r="U598" t="s">
        <v>15512</v>
      </c>
      <c r="V598" t="s">
        <v>15791</v>
      </c>
      <c r="W598" t="s">
        <v>16386</v>
      </c>
      <c r="X598" t="s">
        <v>16390</v>
      </c>
      <c r="Y598" s="3" t="s">
        <v>19399</v>
      </c>
      <c r="Z598">
        <v>2</v>
      </c>
      <c r="AA598" t="s">
        <v>17091</v>
      </c>
      <c r="AB598" s="3" t="str">
        <f t="shared" si="9"/>
        <v>https://twitter.com/LRowHeyveld</v>
      </c>
    </row>
    <row r="599" spans="1:28" x14ac:dyDescent="0.3">
      <c r="A599" s="1">
        <v>6981</v>
      </c>
      <c r="B599" t="s">
        <v>619</v>
      </c>
      <c r="C599" t="s">
        <v>2739</v>
      </c>
      <c r="D599" t="s">
        <v>4850</v>
      </c>
      <c r="E599" t="s">
        <v>6939</v>
      </c>
      <c r="F599" t="s">
        <v>9027</v>
      </c>
      <c r="G599" t="s">
        <v>11049</v>
      </c>
      <c r="H599" t="s">
        <v>11049</v>
      </c>
      <c r="I599">
        <v>618</v>
      </c>
      <c r="J599">
        <v>628</v>
      </c>
      <c r="K599">
        <v>1299</v>
      </c>
      <c r="L599">
        <v>2</v>
      </c>
      <c r="M599" t="b">
        <v>0</v>
      </c>
      <c r="Q599">
        <v>1</v>
      </c>
      <c r="R599">
        <v>0</v>
      </c>
      <c r="S599" t="s">
        <v>15190</v>
      </c>
      <c r="T599" t="s">
        <v>15406</v>
      </c>
      <c r="U599" t="s">
        <v>15499</v>
      </c>
      <c r="V599" t="s">
        <v>15792</v>
      </c>
      <c r="W599" t="s">
        <v>16387</v>
      </c>
      <c r="Y599" s="3" t="s">
        <v>18968</v>
      </c>
      <c r="Z599">
        <v>2</v>
      </c>
      <c r="AA599" t="s">
        <v>17092</v>
      </c>
      <c r="AB599" s="3" t="str">
        <f t="shared" si="9"/>
        <v>https://twitter.com/IsChiaThere</v>
      </c>
    </row>
    <row r="600" spans="1:28" x14ac:dyDescent="0.3">
      <c r="A600" s="1">
        <v>6982</v>
      </c>
      <c r="B600" t="s">
        <v>620</v>
      </c>
      <c r="C600" t="s">
        <v>2740</v>
      </c>
      <c r="D600" t="s">
        <v>4851</v>
      </c>
      <c r="E600" t="s">
        <v>6940</v>
      </c>
      <c r="F600" t="s">
        <v>9028</v>
      </c>
      <c r="G600" t="s">
        <v>11050</v>
      </c>
      <c r="H600" t="s">
        <v>11050</v>
      </c>
      <c r="I600">
        <v>115</v>
      </c>
      <c r="J600">
        <v>450</v>
      </c>
      <c r="K600">
        <v>2387</v>
      </c>
      <c r="L600">
        <v>1</v>
      </c>
      <c r="M600" t="b">
        <v>0</v>
      </c>
      <c r="Q600">
        <v>2</v>
      </c>
      <c r="R600">
        <v>0</v>
      </c>
      <c r="S600" t="s">
        <v>15190</v>
      </c>
      <c r="T600" t="s">
        <v>15190</v>
      </c>
      <c r="U600" t="s">
        <v>15190</v>
      </c>
      <c r="V600" t="s">
        <v>15793</v>
      </c>
      <c r="W600" t="s">
        <v>15190</v>
      </c>
      <c r="Z600">
        <v>2</v>
      </c>
      <c r="AA600" t="s">
        <v>17093</v>
      </c>
      <c r="AB600" s="3" t="str">
        <f t="shared" si="9"/>
        <v>https://twitter.com/TGolosz</v>
      </c>
    </row>
    <row r="601" spans="1:28" x14ac:dyDescent="0.3">
      <c r="A601" s="1">
        <v>6983</v>
      </c>
      <c r="B601" t="s">
        <v>621</v>
      </c>
      <c r="C601" t="s">
        <v>2741</v>
      </c>
      <c r="D601" t="s">
        <v>4852</v>
      </c>
      <c r="E601" t="s">
        <v>6941</v>
      </c>
      <c r="F601" t="s">
        <v>9029</v>
      </c>
      <c r="G601" t="s">
        <v>11051</v>
      </c>
      <c r="H601" t="s">
        <v>11051</v>
      </c>
      <c r="I601">
        <v>370</v>
      </c>
      <c r="J601">
        <v>656</v>
      </c>
      <c r="K601">
        <v>3595</v>
      </c>
      <c r="L601">
        <v>2</v>
      </c>
      <c r="M601" t="b">
        <v>0</v>
      </c>
      <c r="Q601">
        <v>1</v>
      </c>
      <c r="R601">
        <v>0</v>
      </c>
      <c r="S601" t="s">
        <v>15190</v>
      </c>
      <c r="T601" t="s">
        <v>15190</v>
      </c>
      <c r="U601" t="s">
        <v>15190</v>
      </c>
      <c r="W601" t="s">
        <v>15190</v>
      </c>
      <c r="Z601">
        <v>2</v>
      </c>
      <c r="AA601" t="s">
        <v>17094</v>
      </c>
      <c r="AB601" s="3" t="str">
        <f t="shared" si="9"/>
        <v>https://twitter.com/davesuarex</v>
      </c>
    </row>
    <row r="602" spans="1:28" x14ac:dyDescent="0.3">
      <c r="A602" s="1">
        <v>6984</v>
      </c>
      <c r="B602" t="s">
        <v>622</v>
      </c>
      <c r="C602" t="s">
        <v>2742</v>
      </c>
      <c r="D602" t="s">
        <v>4853</v>
      </c>
      <c r="E602" t="s">
        <v>6942</v>
      </c>
      <c r="H602" t="s">
        <v>12531</v>
      </c>
      <c r="I602">
        <v>61</v>
      </c>
      <c r="J602">
        <v>79</v>
      </c>
      <c r="K602">
        <v>533</v>
      </c>
      <c r="L602">
        <v>1</v>
      </c>
      <c r="M602" t="b">
        <v>0</v>
      </c>
      <c r="Q602">
        <v>1</v>
      </c>
      <c r="R602">
        <v>0</v>
      </c>
      <c r="S602" t="s">
        <v>15190</v>
      </c>
      <c r="T602" t="s">
        <v>15190</v>
      </c>
      <c r="U602" t="s">
        <v>15190</v>
      </c>
      <c r="W602" t="s">
        <v>15190</v>
      </c>
      <c r="Z602">
        <v>2</v>
      </c>
      <c r="AA602" t="s">
        <v>17095</v>
      </c>
      <c r="AB602" s="3" t="str">
        <f t="shared" si="9"/>
        <v>https://twitter.com/suessbaer</v>
      </c>
    </row>
    <row r="603" spans="1:28" x14ac:dyDescent="0.3">
      <c r="A603" s="1">
        <v>6985</v>
      </c>
      <c r="B603" t="s">
        <v>623</v>
      </c>
      <c r="C603" t="s">
        <v>2743</v>
      </c>
      <c r="D603" t="s">
        <v>4854</v>
      </c>
      <c r="E603" t="s">
        <v>6943</v>
      </c>
      <c r="F603" t="s">
        <v>9030</v>
      </c>
      <c r="G603" t="s">
        <v>11052</v>
      </c>
      <c r="H603" t="s">
        <v>11052</v>
      </c>
      <c r="I603">
        <v>658</v>
      </c>
      <c r="J603">
        <v>900</v>
      </c>
      <c r="K603">
        <v>673</v>
      </c>
      <c r="L603">
        <v>4</v>
      </c>
      <c r="M603" t="b">
        <v>0</v>
      </c>
      <c r="Q603">
        <v>1</v>
      </c>
      <c r="R603">
        <v>0</v>
      </c>
      <c r="S603" t="s">
        <v>15190</v>
      </c>
      <c r="T603" t="s">
        <v>15440</v>
      </c>
      <c r="U603" t="s">
        <v>15512</v>
      </c>
      <c r="V603" t="s">
        <v>15794</v>
      </c>
      <c r="W603" t="s">
        <v>16406</v>
      </c>
      <c r="Y603" s="3" t="s">
        <v>18783</v>
      </c>
      <c r="Z603">
        <v>2</v>
      </c>
      <c r="AA603" t="s">
        <v>17096</v>
      </c>
      <c r="AB603" s="3" t="str">
        <f t="shared" si="9"/>
        <v>https://twitter.com/roxxanne_newman</v>
      </c>
    </row>
    <row r="604" spans="1:28" x14ac:dyDescent="0.3">
      <c r="A604" s="1">
        <v>6986</v>
      </c>
      <c r="B604" t="s">
        <v>624</v>
      </c>
      <c r="C604" t="s">
        <v>2744</v>
      </c>
      <c r="D604" t="s">
        <v>4855</v>
      </c>
      <c r="E604" t="s">
        <v>6944</v>
      </c>
      <c r="F604" t="s">
        <v>9031</v>
      </c>
      <c r="G604" t="s">
        <v>11053</v>
      </c>
      <c r="H604" t="s">
        <v>12845</v>
      </c>
      <c r="I604">
        <v>1410</v>
      </c>
      <c r="J604">
        <v>3037</v>
      </c>
      <c r="K604">
        <v>9344</v>
      </c>
      <c r="L604">
        <v>13</v>
      </c>
      <c r="M604" t="b">
        <v>0</v>
      </c>
      <c r="N604" t="s">
        <v>13739</v>
      </c>
      <c r="Q604">
        <v>1</v>
      </c>
      <c r="R604">
        <v>0</v>
      </c>
      <c r="S604" t="s">
        <v>15190</v>
      </c>
      <c r="T604" t="s">
        <v>15190</v>
      </c>
      <c r="U604" t="s">
        <v>15190</v>
      </c>
      <c r="W604" t="s">
        <v>16393</v>
      </c>
      <c r="X604" t="s">
        <v>16472</v>
      </c>
      <c r="Z604">
        <v>1</v>
      </c>
      <c r="AA604" t="s">
        <v>17097</v>
      </c>
      <c r="AB604" s="3" t="str">
        <f t="shared" si="9"/>
        <v>https://twitter.com/NinaAyerle</v>
      </c>
    </row>
    <row r="605" spans="1:28" x14ac:dyDescent="0.3">
      <c r="A605" s="1">
        <v>6987</v>
      </c>
      <c r="B605" t="s">
        <v>625</v>
      </c>
      <c r="C605" t="s">
        <v>2745</v>
      </c>
      <c r="D605" t="s">
        <v>4856</v>
      </c>
      <c r="E605" t="s">
        <v>6945</v>
      </c>
      <c r="F605" t="s">
        <v>9032</v>
      </c>
      <c r="G605" t="s">
        <v>11054</v>
      </c>
      <c r="H605" t="s">
        <v>11054</v>
      </c>
      <c r="I605">
        <v>164</v>
      </c>
      <c r="J605">
        <v>387</v>
      </c>
      <c r="K605">
        <v>17210</v>
      </c>
      <c r="L605">
        <v>0</v>
      </c>
      <c r="M605" t="b">
        <v>0</v>
      </c>
      <c r="Q605">
        <v>1</v>
      </c>
      <c r="R605">
        <v>0</v>
      </c>
      <c r="S605" t="s">
        <v>15190</v>
      </c>
      <c r="T605" t="s">
        <v>15400</v>
      </c>
      <c r="U605" t="s">
        <v>15498</v>
      </c>
      <c r="V605" t="s">
        <v>15592</v>
      </c>
      <c r="W605" t="s">
        <v>15190</v>
      </c>
      <c r="Z605">
        <v>2</v>
      </c>
      <c r="AA605" t="s">
        <v>17098</v>
      </c>
      <c r="AB605" s="3" t="str">
        <f t="shared" si="9"/>
        <v>https://twitter.com/dunklesritual</v>
      </c>
    </row>
    <row r="606" spans="1:28" x14ac:dyDescent="0.3">
      <c r="A606" s="1">
        <v>6988</v>
      </c>
      <c r="B606" t="s">
        <v>626</v>
      </c>
      <c r="C606" t="s">
        <v>2746</v>
      </c>
      <c r="D606" t="s">
        <v>4857</v>
      </c>
      <c r="E606" t="s">
        <v>6946</v>
      </c>
      <c r="F606" t="s">
        <v>9033</v>
      </c>
      <c r="G606" t="s">
        <v>11055</v>
      </c>
      <c r="H606" t="s">
        <v>12846</v>
      </c>
      <c r="I606">
        <v>109</v>
      </c>
      <c r="J606">
        <v>69</v>
      </c>
      <c r="K606">
        <v>80</v>
      </c>
      <c r="L606">
        <v>0</v>
      </c>
      <c r="M606" t="b">
        <v>0</v>
      </c>
      <c r="N606" t="s">
        <v>13740</v>
      </c>
      <c r="P606" t="s">
        <v>14896</v>
      </c>
      <c r="Q606">
        <v>1</v>
      </c>
      <c r="R606">
        <v>0</v>
      </c>
      <c r="S606" t="s">
        <v>15230</v>
      </c>
      <c r="T606" t="s">
        <v>15399</v>
      </c>
      <c r="U606" t="s">
        <v>15498</v>
      </c>
      <c r="V606" t="s">
        <v>15230</v>
      </c>
      <c r="W606" t="s">
        <v>16393</v>
      </c>
      <c r="X606" t="s">
        <v>16451</v>
      </c>
      <c r="Z606">
        <v>1</v>
      </c>
      <c r="AA606" t="s">
        <v>17099</v>
      </c>
      <c r="AB606" s="3" t="str">
        <f t="shared" si="9"/>
        <v>https://twitter.com/goettingenpost1</v>
      </c>
    </row>
    <row r="607" spans="1:28" x14ac:dyDescent="0.3">
      <c r="A607" s="1">
        <v>6989</v>
      </c>
      <c r="B607" t="s">
        <v>627</v>
      </c>
      <c r="C607" t="s">
        <v>2747</v>
      </c>
      <c r="D607" t="s">
        <v>4858</v>
      </c>
      <c r="E607" t="s">
        <v>6947</v>
      </c>
      <c r="F607" t="s">
        <v>9034</v>
      </c>
      <c r="G607" t="s">
        <v>11056</v>
      </c>
      <c r="H607" t="s">
        <v>11056</v>
      </c>
      <c r="I607">
        <v>2729</v>
      </c>
      <c r="J607">
        <v>908</v>
      </c>
      <c r="K607">
        <v>2045</v>
      </c>
      <c r="L607">
        <v>35</v>
      </c>
      <c r="M607" t="b">
        <v>0</v>
      </c>
      <c r="N607" t="s">
        <v>13741</v>
      </c>
      <c r="Q607">
        <v>1</v>
      </c>
      <c r="R607">
        <v>0</v>
      </c>
      <c r="S607" t="s">
        <v>15190</v>
      </c>
      <c r="T607" t="s">
        <v>15402</v>
      </c>
      <c r="U607" t="s">
        <v>15498</v>
      </c>
      <c r="V607" t="s">
        <v>15795</v>
      </c>
      <c r="W607" t="s">
        <v>16386</v>
      </c>
      <c r="Y607" s="3" t="s">
        <v>19400</v>
      </c>
      <c r="Z607">
        <v>2</v>
      </c>
      <c r="AA607" t="s">
        <v>17100</v>
      </c>
      <c r="AB607" s="3" t="str">
        <f t="shared" si="9"/>
        <v>https://twitter.com/dgarcia_eu</v>
      </c>
    </row>
    <row r="608" spans="1:28" x14ac:dyDescent="0.3">
      <c r="A608" s="1">
        <v>6990</v>
      </c>
      <c r="B608" t="s">
        <v>628</v>
      </c>
      <c r="C608" t="s">
        <v>2748</v>
      </c>
      <c r="D608" t="s">
        <v>4859</v>
      </c>
      <c r="E608" t="s">
        <v>6948</v>
      </c>
      <c r="F608" t="s">
        <v>9035</v>
      </c>
      <c r="G608" t="s">
        <v>11057</v>
      </c>
      <c r="H608" t="s">
        <v>12847</v>
      </c>
      <c r="I608">
        <v>1308</v>
      </c>
      <c r="J608">
        <v>373</v>
      </c>
      <c r="K608">
        <v>1510</v>
      </c>
      <c r="L608">
        <v>20</v>
      </c>
      <c r="M608" t="b">
        <v>0</v>
      </c>
      <c r="N608" t="s">
        <v>13742</v>
      </c>
      <c r="Q608">
        <v>1</v>
      </c>
      <c r="R608">
        <v>0</v>
      </c>
      <c r="S608" t="s">
        <v>15230</v>
      </c>
      <c r="T608" t="s">
        <v>15399</v>
      </c>
      <c r="U608" t="s">
        <v>15498</v>
      </c>
      <c r="V608" t="s">
        <v>15673</v>
      </c>
      <c r="W608" t="s">
        <v>16393</v>
      </c>
      <c r="X608" t="s">
        <v>16465</v>
      </c>
      <c r="Z608">
        <v>2</v>
      </c>
      <c r="AA608" t="s">
        <v>17101</v>
      </c>
      <c r="AB608" s="3" t="str">
        <f t="shared" si="9"/>
        <v>https://twitter.com/ForumWissenGoe</v>
      </c>
    </row>
    <row r="609" spans="1:28" x14ac:dyDescent="0.3">
      <c r="A609" s="1">
        <v>6991</v>
      </c>
      <c r="B609" t="s">
        <v>629</v>
      </c>
      <c r="C609" t="s">
        <v>2749</v>
      </c>
      <c r="D609" t="s">
        <v>4860</v>
      </c>
      <c r="E609" t="s">
        <v>6949</v>
      </c>
      <c r="F609" t="s">
        <v>9036</v>
      </c>
      <c r="G609" t="s">
        <v>11058</v>
      </c>
      <c r="H609" t="s">
        <v>11058</v>
      </c>
      <c r="I609">
        <v>792</v>
      </c>
      <c r="J609">
        <v>932</v>
      </c>
      <c r="K609">
        <v>4254</v>
      </c>
      <c r="L609">
        <v>8</v>
      </c>
      <c r="M609" t="b">
        <v>0</v>
      </c>
      <c r="N609" t="s">
        <v>13743</v>
      </c>
      <c r="Q609">
        <v>1</v>
      </c>
      <c r="R609">
        <v>0</v>
      </c>
      <c r="S609" t="s">
        <v>15190</v>
      </c>
      <c r="T609" t="s">
        <v>15190</v>
      </c>
      <c r="U609" t="s">
        <v>15190</v>
      </c>
      <c r="V609" t="s">
        <v>15796</v>
      </c>
      <c r="W609" t="s">
        <v>16386</v>
      </c>
      <c r="X609" t="s">
        <v>16431</v>
      </c>
      <c r="Y609" s="3" t="s">
        <v>18969</v>
      </c>
      <c r="Z609">
        <v>2</v>
      </c>
      <c r="AA609" t="s">
        <v>17102</v>
      </c>
      <c r="AB609" s="3" t="str">
        <f t="shared" si="9"/>
        <v>https://twitter.com/khan_abe</v>
      </c>
    </row>
    <row r="610" spans="1:28" x14ac:dyDescent="0.3">
      <c r="A610" s="1">
        <v>6992</v>
      </c>
      <c r="B610" t="s">
        <v>630</v>
      </c>
      <c r="C610" t="s">
        <v>2750</v>
      </c>
      <c r="D610" t="s">
        <v>4861</v>
      </c>
      <c r="E610" t="s">
        <v>6950</v>
      </c>
      <c r="F610" t="s">
        <v>9037</v>
      </c>
      <c r="G610" t="s">
        <v>11059</v>
      </c>
      <c r="H610" t="s">
        <v>12848</v>
      </c>
      <c r="I610">
        <v>39</v>
      </c>
      <c r="J610">
        <v>693</v>
      </c>
      <c r="K610">
        <v>1624</v>
      </c>
      <c r="L610">
        <v>0</v>
      </c>
      <c r="M610" t="b">
        <v>0</v>
      </c>
      <c r="Q610">
        <v>1</v>
      </c>
      <c r="R610">
        <v>0</v>
      </c>
      <c r="S610" t="s">
        <v>15190</v>
      </c>
      <c r="T610" t="s">
        <v>15190</v>
      </c>
      <c r="U610" t="s">
        <v>15190</v>
      </c>
      <c r="W610" t="s">
        <v>15190</v>
      </c>
      <c r="Z610">
        <v>2</v>
      </c>
      <c r="AA610" t="s">
        <v>17103</v>
      </c>
      <c r="AB610" s="3" t="str">
        <f t="shared" si="9"/>
        <v>https://twitter.com/KlaraRoth2</v>
      </c>
    </row>
    <row r="611" spans="1:28" x14ac:dyDescent="0.3">
      <c r="A611" s="1">
        <v>6993</v>
      </c>
      <c r="B611" t="s">
        <v>631</v>
      </c>
      <c r="C611" t="s">
        <v>2751</v>
      </c>
      <c r="D611" t="s">
        <v>4862</v>
      </c>
      <c r="E611" t="s">
        <v>6951</v>
      </c>
      <c r="F611" t="s">
        <v>9038</v>
      </c>
      <c r="G611" t="s">
        <v>11060</v>
      </c>
      <c r="H611" t="s">
        <v>12849</v>
      </c>
      <c r="I611">
        <v>20627</v>
      </c>
      <c r="J611">
        <v>676</v>
      </c>
      <c r="K611">
        <v>25058</v>
      </c>
      <c r="L611">
        <v>61</v>
      </c>
      <c r="M611" t="b">
        <v>0</v>
      </c>
      <c r="N611" t="s">
        <v>13744</v>
      </c>
      <c r="Q611">
        <v>1</v>
      </c>
      <c r="R611">
        <v>0</v>
      </c>
      <c r="S611" t="s">
        <v>15190</v>
      </c>
      <c r="T611" t="s">
        <v>15190</v>
      </c>
      <c r="U611" t="s">
        <v>15190</v>
      </c>
      <c r="V611" t="s">
        <v>15797</v>
      </c>
      <c r="W611" t="s">
        <v>15190</v>
      </c>
      <c r="Z611">
        <v>2</v>
      </c>
      <c r="AA611" t="s">
        <v>17104</v>
      </c>
      <c r="AB611" s="3" t="str">
        <f t="shared" si="9"/>
        <v>https://twitter.com/_Bestattung</v>
      </c>
    </row>
    <row r="612" spans="1:28" x14ac:dyDescent="0.3">
      <c r="A612" s="1">
        <v>6994</v>
      </c>
      <c r="B612" t="s">
        <v>632</v>
      </c>
      <c r="C612" t="s">
        <v>2752</v>
      </c>
      <c r="D612" t="s">
        <v>4863</v>
      </c>
      <c r="E612" t="s">
        <v>6952</v>
      </c>
      <c r="F612" t="s">
        <v>9039</v>
      </c>
      <c r="G612" t="s">
        <v>11061</v>
      </c>
      <c r="H612" t="s">
        <v>12850</v>
      </c>
      <c r="I612">
        <v>2312</v>
      </c>
      <c r="J612">
        <v>791</v>
      </c>
      <c r="K612">
        <v>726</v>
      </c>
      <c r="L612">
        <v>31</v>
      </c>
      <c r="M612" t="b">
        <v>0</v>
      </c>
      <c r="N612" t="s">
        <v>13745</v>
      </c>
      <c r="Q612">
        <v>1</v>
      </c>
      <c r="R612">
        <v>0</v>
      </c>
      <c r="S612" t="s">
        <v>15190</v>
      </c>
      <c r="T612" t="s">
        <v>15190</v>
      </c>
      <c r="U612" t="s">
        <v>15190</v>
      </c>
      <c r="W612" t="s">
        <v>16393</v>
      </c>
      <c r="X612" t="s">
        <v>16401</v>
      </c>
      <c r="Z612">
        <v>1</v>
      </c>
      <c r="AA612" t="s">
        <v>17105</v>
      </c>
      <c r="AB612" s="3" t="str">
        <f t="shared" si="9"/>
        <v>https://twitter.com/ondreka</v>
      </c>
    </row>
    <row r="613" spans="1:28" x14ac:dyDescent="0.3">
      <c r="A613" s="1">
        <v>6995</v>
      </c>
      <c r="B613" t="s">
        <v>633</v>
      </c>
      <c r="C613" t="s">
        <v>2753</v>
      </c>
      <c r="D613" t="s">
        <v>4864</v>
      </c>
      <c r="E613" t="s">
        <v>6953</v>
      </c>
      <c r="F613" t="s">
        <v>9040</v>
      </c>
      <c r="G613" t="s">
        <v>11062</v>
      </c>
      <c r="H613" t="s">
        <v>12851</v>
      </c>
      <c r="I613">
        <v>116</v>
      </c>
      <c r="J613">
        <v>72</v>
      </c>
      <c r="K613">
        <v>153</v>
      </c>
      <c r="L613">
        <v>0</v>
      </c>
      <c r="M613" t="b">
        <v>0</v>
      </c>
      <c r="N613" t="s">
        <v>13746</v>
      </c>
      <c r="Q613">
        <v>1</v>
      </c>
      <c r="R613">
        <v>0</v>
      </c>
      <c r="S613" t="s">
        <v>15212</v>
      </c>
      <c r="T613" t="s">
        <v>15398</v>
      </c>
      <c r="U613" t="s">
        <v>15498</v>
      </c>
      <c r="V613" t="s">
        <v>15595</v>
      </c>
      <c r="W613" t="s">
        <v>16393</v>
      </c>
      <c r="X613" t="s">
        <v>16465</v>
      </c>
      <c r="Z613">
        <v>1</v>
      </c>
      <c r="AA613" t="s">
        <v>17106</v>
      </c>
      <c r="AB613" s="3" t="str">
        <f t="shared" si="9"/>
        <v>https://twitter.com/philologische</v>
      </c>
    </row>
    <row r="614" spans="1:28" x14ac:dyDescent="0.3">
      <c r="A614" s="1">
        <v>6996</v>
      </c>
      <c r="B614" t="s">
        <v>634</v>
      </c>
      <c r="C614" t="s">
        <v>2754</v>
      </c>
      <c r="D614" t="s">
        <v>4865</v>
      </c>
      <c r="E614" t="s">
        <v>6954</v>
      </c>
      <c r="F614" t="s">
        <v>9041</v>
      </c>
      <c r="G614" t="s">
        <v>11063</v>
      </c>
      <c r="H614" t="s">
        <v>12852</v>
      </c>
      <c r="I614">
        <v>11433</v>
      </c>
      <c r="J614">
        <v>41</v>
      </c>
      <c r="K614">
        <v>16627</v>
      </c>
      <c r="L614">
        <v>112</v>
      </c>
      <c r="M614" t="b">
        <v>0</v>
      </c>
      <c r="N614" t="s">
        <v>13747</v>
      </c>
      <c r="Q614">
        <v>1</v>
      </c>
      <c r="R614">
        <v>0</v>
      </c>
      <c r="S614" t="s">
        <v>15190</v>
      </c>
      <c r="T614" t="s">
        <v>15190</v>
      </c>
      <c r="U614" t="s">
        <v>15190</v>
      </c>
      <c r="W614" t="s">
        <v>15190</v>
      </c>
      <c r="Z614">
        <v>2</v>
      </c>
      <c r="AA614" t="s">
        <v>17107</v>
      </c>
      <c r="AB614" s="3" t="str">
        <f t="shared" si="9"/>
        <v>https://twitter.com/AnastasiaUmrik</v>
      </c>
    </row>
    <row r="615" spans="1:28" x14ac:dyDescent="0.3">
      <c r="A615" s="1">
        <v>6997</v>
      </c>
      <c r="B615" t="s">
        <v>635</v>
      </c>
      <c r="C615" t="s">
        <v>2755</v>
      </c>
      <c r="D615" t="s">
        <v>4866</v>
      </c>
      <c r="E615" t="s">
        <v>6955</v>
      </c>
      <c r="F615" t="s">
        <v>9042</v>
      </c>
      <c r="G615" t="s">
        <v>11064</v>
      </c>
      <c r="H615" t="s">
        <v>11064</v>
      </c>
      <c r="I615">
        <v>1064</v>
      </c>
      <c r="J615">
        <v>1495</v>
      </c>
      <c r="K615">
        <v>6079</v>
      </c>
      <c r="L615">
        <v>16</v>
      </c>
      <c r="M615" t="b">
        <v>0</v>
      </c>
      <c r="N615" t="s">
        <v>13748</v>
      </c>
      <c r="Q615">
        <v>2</v>
      </c>
      <c r="R615">
        <v>0</v>
      </c>
      <c r="S615" t="s">
        <v>15233</v>
      </c>
      <c r="T615" t="s">
        <v>15394</v>
      </c>
      <c r="U615" t="s">
        <v>15499</v>
      </c>
      <c r="V615" t="s">
        <v>15233</v>
      </c>
      <c r="W615" t="s">
        <v>16386</v>
      </c>
      <c r="X615" t="s">
        <v>16390</v>
      </c>
      <c r="Y615" s="3" t="s">
        <v>18859</v>
      </c>
      <c r="Z615">
        <v>2</v>
      </c>
      <c r="AA615" t="s">
        <v>17108</v>
      </c>
      <c r="AB615" s="3" t="str">
        <f t="shared" si="9"/>
        <v>https://twitter.com/Harm365</v>
      </c>
    </row>
    <row r="616" spans="1:28" x14ac:dyDescent="0.3">
      <c r="A616" s="1">
        <v>6998</v>
      </c>
      <c r="B616" t="s">
        <v>636</v>
      </c>
      <c r="C616" t="s">
        <v>2756</v>
      </c>
      <c r="D616" t="s">
        <v>4867</v>
      </c>
      <c r="E616" t="s">
        <v>6956</v>
      </c>
      <c r="F616" t="s">
        <v>9043</v>
      </c>
      <c r="G616" t="s">
        <v>11065</v>
      </c>
      <c r="H616" t="s">
        <v>12853</v>
      </c>
      <c r="I616">
        <v>70580</v>
      </c>
      <c r="J616">
        <v>20</v>
      </c>
      <c r="K616">
        <v>18455</v>
      </c>
      <c r="L616">
        <v>411</v>
      </c>
      <c r="M616" t="b">
        <v>0</v>
      </c>
      <c r="Q616">
        <v>1</v>
      </c>
      <c r="R616">
        <v>0</v>
      </c>
      <c r="S616" t="s">
        <v>15190</v>
      </c>
      <c r="T616" t="s">
        <v>15190</v>
      </c>
      <c r="U616" t="s">
        <v>15190</v>
      </c>
      <c r="V616" t="s">
        <v>15798</v>
      </c>
      <c r="W616" t="s">
        <v>15190</v>
      </c>
      <c r="Z616">
        <v>2</v>
      </c>
      <c r="AA616" t="s">
        <v>17109</v>
      </c>
      <c r="AB616" s="3" t="str">
        <f t="shared" si="9"/>
        <v>https://twitter.com/arteaIdia</v>
      </c>
    </row>
    <row r="617" spans="1:28" x14ac:dyDescent="0.3">
      <c r="A617" s="1">
        <v>6999</v>
      </c>
      <c r="B617" t="s">
        <v>637</v>
      </c>
      <c r="C617" t="s">
        <v>2757</v>
      </c>
      <c r="D617" t="s">
        <v>4868</v>
      </c>
      <c r="E617" t="s">
        <v>6957</v>
      </c>
      <c r="F617" t="s">
        <v>9044</v>
      </c>
      <c r="G617" t="s">
        <v>11066</v>
      </c>
      <c r="H617" t="s">
        <v>11066</v>
      </c>
      <c r="I617">
        <v>75409</v>
      </c>
      <c r="J617">
        <v>2212</v>
      </c>
      <c r="K617">
        <v>33281</v>
      </c>
      <c r="L617">
        <v>642</v>
      </c>
      <c r="M617" t="b">
        <v>1</v>
      </c>
      <c r="N617" t="s">
        <v>13749</v>
      </c>
      <c r="Q617">
        <v>23</v>
      </c>
      <c r="R617">
        <v>0</v>
      </c>
      <c r="S617" t="s">
        <v>15265</v>
      </c>
      <c r="T617" t="s">
        <v>15394</v>
      </c>
      <c r="U617" t="s">
        <v>15499</v>
      </c>
      <c r="V617" t="s">
        <v>15799</v>
      </c>
      <c r="W617" t="s">
        <v>16393</v>
      </c>
      <c r="X617" t="s">
        <v>16435</v>
      </c>
      <c r="Z617">
        <v>2</v>
      </c>
      <c r="AA617" t="s">
        <v>17110</v>
      </c>
      <c r="AB617" s="3" t="str">
        <f t="shared" si="9"/>
        <v>https://twitter.com/ucu</v>
      </c>
    </row>
    <row r="618" spans="1:28" x14ac:dyDescent="0.3">
      <c r="A618" s="1">
        <v>7000</v>
      </c>
      <c r="B618" t="s">
        <v>638</v>
      </c>
      <c r="C618" t="s">
        <v>2758</v>
      </c>
      <c r="D618" t="s">
        <v>4869</v>
      </c>
      <c r="E618" t="s">
        <v>6958</v>
      </c>
      <c r="F618" t="s">
        <v>9045</v>
      </c>
      <c r="G618" t="s">
        <v>11067</v>
      </c>
      <c r="H618" t="s">
        <v>11067</v>
      </c>
      <c r="I618">
        <v>7038</v>
      </c>
      <c r="J618">
        <v>3652</v>
      </c>
      <c r="K618">
        <v>21669</v>
      </c>
      <c r="L618">
        <v>52</v>
      </c>
      <c r="M618" t="b">
        <v>0</v>
      </c>
      <c r="N618" t="s">
        <v>13750</v>
      </c>
      <c r="P618" t="s">
        <v>14897</v>
      </c>
      <c r="Q618">
        <v>1</v>
      </c>
      <c r="R618">
        <v>0</v>
      </c>
      <c r="S618" t="s">
        <v>15266</v>
      </c>
      <c r="T618" t="s">
        <v>15441</v>
      </c>
      <c r="U618" t="s">
        <v>15517</v>
      </c>
      <c r="V618" t="s">
        <v>15800</v>
      </c>
      <c r="W618" t="s">
        <v>16386</v>
      </c>
      <c r="Y618" s="3" t="s">
        <v>19401</v>
      </c>
      <c r="Z618">
        <v>2</v>
      </c>
      <c r="AA618" t="s">
        <v>17111</v>
      </c>
      <c r="AB618" s="3" t="str">
        <f t="shared" si="9"/>
        <v>https://twitter.com/DrNancyOlivieri</v>
      </c>
    </row>
    <row r="619" spans="1:28" x14ac:dyDescent="0.3">
      <c r="A619" s="1">
        <v>7001</v>
      </c>
      <c r="B619" t="s">
        <v>639</v>
      </c>
      <c r="C619" t="s">
        <v>2759</v>
      </c>
      <c r="D619" t="s">
        <v>4870</v>
      </c>
      <c r="E619" t="s">
        <v>6959</v>
      </c>
      <c r="F619" t="s">
        <v>9046</v>
      </c>
      <c r="G619" t="s">
        <v>11068</v>
      </c>
      <c r="H619" t="s">
        <v>11068</v>
      </c>
      <c r="I619">
        <v>140611</v>
      </c>
      <c r="J619">
        <v>445</v>
      </c>
      <c r="K619">
        <v>51535</v>
      </c>
      <c r="L619">
        <v>866</v>
      </c>
      <c r="M619" t="b">
        <v>0</v>
      </c>
      <c r="N619" t="s">
        <v>13751</v>
      </c>
      <c r="Q619">
        <v>32</v>
      </c>
      <c r="R619">
        <v>0</v>
      </c>
      <c r="S619" t="s">
        <v>15192</v>
      </c>
      <c r="T619" t="s">
        <v>15393</v>
      </c>
      <c r="U619" t="s">
        <v>15498</v>
      </c>
      <c r="V619" t="s">
        <v>15498</v>
      </c>
      <c r="W619" t="s">
        <v>16393</v>
      </c>
      <c r="X619" t="s">
        <v>16435</v>
      </c>
      <c r="Z619">
        <v>2</v>
      </c>
      <c r="AA619" t="s">
        <v>17112</v>
      </c>
      <c r="AB619" s="3" t="str">
        <f t="shared" si="9"/>
        <v>https://twitter.com/ResearchGermany</v>
      </c>
    </row>
    <row r="620" spans="1:28" x14ac:dyDescent="0.3">
      <c r="A620" s="1">
        <v>7002</v>
      </c>
      <c r="B620" t="s">
        <v>640</v>
      </c>
      <c r="C620" t="s">
        <v>2760</v>
      </c>
      <c r="D620" t="s">
        <v>4871</v>
      </c>
      <c r="E620" t="s">
        <v>6960</v>
      </c>
      <c r="F620" t="s">
        <v>9047</v>
      </c>
      <c r="G620" t="s">
        <v>11069</v>
      </c>
      <c r="H620" t="s">
        <v>11069</v>
      </c>
      <c r="I620">
        <v>344</v>
      </c>
      <c r="J620">
        <v>1087</v>
      </c>
      <c r="K620">
        <v>10696</v>
      </c>
      <c r="L620">
        <v>1</v>
      </c>
      <c r="M620" t="b">
        <v>0</v>
      </c>
      <c r="Q620">
        <v>1</v>
      </c>
      <c r="R620">
        <v>0</v>
      </c>
      <c r="S620" t="s">
        <v>15190</v>
      </c>
      <c r="T620" t="s">
        <v>15190</v>
      </c>
      <c r="U620" t="s">
        <v>15190</v>
      </c>
      <c r="W620" t="s">
        <v>15190</v>
      </c>
      <c r="Z620">
        <v>2</v>
      </c>
      <c r="AA620" t="s">
        <v>17113</v>
      </c>
      <c r="AB620" s="3" t="str">
        <f t="shared" si="9"/>
        <v>https://twitter.com/fabian_henschel</v>
      </c>
    </row>
    <row r="621" spans="1:28" x14ac:dyDescent="0.3">
      <c r="A621" s="1">
        <v>7003</v>
      </c>
      <c r="B621" t="s">
        <v>641</v>
      </c>
      <c r="C621" t="s">
        <v>2761</v>
      </c>
      <c r="D621" t="s">
        <v>4872</v>
      </c>
      <c r="E621" t="s">
        <v>6961</v>
      </c>
      <c r="F621" t="s">
        <v>9048</v>
      </c>
      <c r="G621" t="s">
        <v>11070</v>
      </c>
      <c r="H621" t="s">
        <v>11070</v>
      </c>
      <c r="I621">
        <v>898</v>
      </c>
      <c r="J621">
        <v>876</v>
      </c>
      <c r="K621">
        <v>18229</v>
      </c>
      <c r="L621">
        <v>35</v>
      </c>
      <c r="M621" t="b">
        <v>0</v>
      </c>
      <c r="Q621">
        <v>1</v>
      </c>
      <c r="R621">
        <v>0</v>
      </c>
      <c r="S621" t="s">
        <v>15266</v>
      </c>
      <c r="T621" t="s">
        <v>15441</v>
      </c>
      <c r="U621" t="s">
        <v>15517</v>
      </c>
      <c r="V621" t="s">
        <v>15800</v>
      </c>
      <c r="W621" t="s">
        <v>16386</v>
      </c>
      <c r="Y621" s="3" t="s">
        <v>18970</v>
      </c>
      <c r="Z621">
        <v>2</v>
      </c>
      <c r="AA621" t="s">
        <v>17114</v>
      </c>
      <c r="AB621" s="3" t="str">
        <f t="shared" si="9"/>
        <v>https://twitter.com/histochristo</v>
      </c>
    </row>
    <row r="622" spans="1:28" x14ac:dyDescent="0.3">
      <c r="A622" s="1">
        <v>7004</v>
      </c>
      <c r="B622" t="s">
        <v>642</v>
      </c>
      <c r="C622" t="s">
        <v>2762</v>
      </c>
      <c r="D622" t="s">
        <v>4873</v>
      </c>
      <c r="E622" t="s">
        <v>6962</v>
      </c>
      <c r="F622" t="s">
        <v>9049</v>
      </c>
      <c r="G622" t="s">
        <v>11071</v>
      </c>
      <c r="H622" t="s">
        <v>11071</v>
      </c>
      <c r="I622">
        <v>911</v>
      </c>
      <c r="J622">
        <v>410</v>
      </c>
      <c r="K622">
        <v>3984</v>
      </c>
      <c r="L622">
        <v>4</v>
      </c>
      <c r="M622" t="b">
        <v>0</v>
      </c>
      <c r="Q622">
        <v>1</v>
      </c>
      <c r="R622">
        <v>0</v>
      </c>
      <c r="S622" t="s">
        <v>15193</v>
      </c>
      <c r="T622" t="s">
        <v>15190</v>
      </c>
      <c r="U622" t="s">
        <v>15498</v>
      </c>
      <c r="V622" t="s">
        <v>15554</v>
      </c>
      <c r="W622" t="s">
        <v>15190</v>
      </c>
      <c r="Z622">
        <v>2</v>
      </c>
      <c r="AA622" t="s">
        <v>17115</v>
      </c>
      <c r="AB622" s="3" t="str">
        <f t="shared" si="9"/>
        <v>https://twitter.com/draufhalten</v>
      </c>
    </row>
    <row r="623" spans="1:28" x14ac:dyDescent="0.3">
      <c r="A623" s="1">
        <v>7005</v>
      </c>
      <c r="B623" t="s">
        <v>643</v>
      </c>
      <c r="C623" t="s">
        <v>2763</v>
      </c>
      <c r="D623" t="s">
        <v>4874</v>
      </c>
      <c r="E623" t="s">
        <v>6963</v>
      </c>
      <c r="F623" t="s">
        <v>9050</v>
      </c>
      <c r="G623" t="s">
        <v>11072</v>
      </c>
      <c r="H623" t="s">
        <v>12854</v>
      </c>
      <c r="I623">
        <v>96</v>
      </c>
      <c r="J623">
        <v>119</v>
      </c>
      <c r="K623">
        <v>32</v>
      </c>
      <c r="L623">
        <v>1</v>
      </c>
      <c r="M623" t="b">
        <v>0</v>
      </c>
      <c r="N623" t="s">
        <v>13752</v>
      </c>
      <c r="Q623">
        <v>2</v>
      </c>
      <c r="R623">
        <v>0</v>
      </c>
      <c r="S623" t="s">
        <v>15224</v>
      </c>
      <c r="T623" t="s">
        <v>15401</v>
      </c>
      <c r="U623" t="s">
        <v>15498</v>
      </c>
      <c r="V623" t="s">
        <v>15801</v>
      </c>
      <c r="W623" t="s">
        <v>16393</v>
      </c>
      <c r="X623" t="s">
        <v>16418</v>
      </c>
      <c r="Z623">
        <v>2</v>
      </c>
      <c r="AA623" t="s">
        <v>17116</v>
      </c>
      <c r="AB623" s="3" t="str">
        <f t="shared" si="9"/>
        <v>https://twitter.com/MMuellerMZ</v>
      </c>
    </row>
    <row r="624" spans="1:28" x14ac:dyDescent="0.3">
      <c r="A624" s="1">
        <v>7006</v>
      </c>
      <c r="B624" t="s">
        <v>644</v>
      </c>
      <c r="C624" t="s">
        <v>2764</v>
      </c>
      <c r="D624" t="s">
        <v>4875</v>
      </c>
      <c r="E624" t="s">
        <v>6964</v>
      </c>
      <c r="F624" t="s">
        <v>9051</v>
      </c>
      <c r="G624" t="s">
        <v>11073</v>
      </c>
      <c r="H624" t="s">
        <v>11073</v>
      </c>
      <c r="I624">
        <v>2295</v>
      </c>
      <c r="J624">
        <v>709</v>
      </c>
      <c r="K624">
        <v>3298</v>
      </c>
      <c r="L624">
        <v>14</v>
      </c>
      <c r="M624" t="b">
        <v>0</v>
      </c>
      <c r="N624" t="s">
        <v>13753</v>
      </c>
      <c r="Q624">
        <v>2</v>
      </c>
      <c r="R624">
        <v>0</v>
      </c>
      <c r="S624" t="s">
        <v>15194</v>
      </c>
      <c r="T624" t="s">
        <v>15394</v>
      </c>
      <c r="U624" t="s">
        <v>15499</v>
      </c>
      <c r="V624" t="s">
        <v>15802</v>
      </c>
      <c r="W624" t="s">
        <v>16393</v>
      </c>
      <c r="X624" t="s">
        <v>16435</v>
      </c>
      <c r="Z624">
        <v>2</v>
      </c>
      <c r="AA624" t="s">
        <v>17117</v>
      </c>
      <c r="AB624" s="3" t="str">
        <f t="shared" si="9"/>
        <v>https://twitter.com/UCUSOAS</v>
      </c>
    </row>
    <row r="625" spans="1:28" x14ac:dyDescent="0.3">
      <c r="A625" s="1">
        <v>7007</v>
      </c>
      <c r="B625" t="s">
        <v>645</v>
      </c>
      <c r="C625" t="s">
        <v>2765</v>
      </c>
      <c r="D625" t="s">
        <v>4876</v>
      </c>
      <c r="E625" t="s">
        <v>6965</v>
      </c>
      <c r="F625" t="s">
        <v>9052</v>
      </c>
      <c r="G625" t="s">
        <v>11074</v>
      </c>
      <c r="H625" t="s">
        <v>12855</v>
      </c>
      <c r="I625">
        <v>2909</v>
      </c>
      <c r="J625">
        <v>338</v>
      </c>
      <c r="K625">
        <v>2983</v>
      </c>
      <c r="L625">
        <v>20</v>
      </c>
      <c r="M625" t="b">
        <v>0</v>
      </c>
      <c r="N625" t="s">
        <v>13754</v>
      </c>
      <c r="Q625">
        <v>1</v>
      </c>
      <c r="R625">
        <v>0</v>
      </c>
      <c r="S625" t="s">
        <v>15192</v>
      </c>
      <c r="T625" t="s">
        <v>15393</v>
      </c>
      <c r="U625" t="s">
        <v>15498</v>
      </c>
      <c r="V625" t="s">
        <v>15537</v>
      </c>
      <c r="W625" t="s">
        <v>16393</v>
      </c>
      <c r="X625" t="s">
        <v>16435</v>
      </c>
      <c r="Z625">
        <v>2</v>
      </c>
      <c r="AA625" t="s">
        <v>17118</v>
      </c>
      <c r="AB625" s="3" t="str">
        <f t="shared" si="9"/>
        <v>https://twitter.com/germandream_de</v>
      </c>
    </row>
    <row r="626" spans="1:28" x14ac:dyDescent="0.3">
      <c r="A626" s="1">
        <v>7008</v>
      </c>
      <c r="B626" t="s">
        <v>646</v>
      </c>
      <c r="C626" t="s">
        <v>2766</v>
      </c>
      <c r="D626" t="s">
        <v>4877</v>
      </c>
      <c r="E626" t="s">
        <v>6966</v>
      </c>
      <c r="F626" t="s">
        <v>9053</v>
      </c>
      <c r="G626" t="s">
        <v>11075</v>
      </c>
      <c r="H626" t="s">
        <v>12856</v>
      </c>
      <c r="I626">
        <v>19602</v>
      </c>
      <c r="J626">
        <v>383</v>
      </c>
      <c r="K626">
        <v>5856</v>
      </c>
      <c r="L626">
        <v>284</v>
      </c>
      <c r="M626" t="b">
        <v>0</v>
      </c>
      <c r="N626" t="s">
        <v>13755</v>
      </c>
      <c r="Q626">
        <v>2</v>
      </c>
      <c r="R626">
        <v>0</v>
      </c>
      <c r="S626" t="s">
        <v>15230</v>
      </c>
      <c r="T626" t="s">
        <v>15399</v>
      </c>
      <c r="U626" t="s">
        <v>15498</v>
      </c>
      <c r="V626" t="s">
        <v>15803</v>
      </c>
      <c r="W626" t="s">
        <v>16393</v>
      </c>
      <c r="X626" t="s">
        <v>16465</v>
      </c>
      <c r="Z626">
        <v>1</v>
      </c>
      <c r="AA626" t="s">
        <v>17119</v>
      </c>
      <c r="AB626" s="3" t="str">
        <f t="shared" si="9"/>
        <v>https://twitter.com/uniGoettingen</v>
      </c>
    </row>
    <row r="627" spans="1:28" x14ac:dyDescent="0.3">
      <c r="A627" s="1">
        <v>7009</v>
      </c>
      <c r="B627" t="s">
        <v>647</v>
      </c>
      <c r="C627" t="s">
        <v>2767</v>
      </c>
      <c r="D627" t="s">
        <v>4878</v>
      </c>
      <c r="E627" t="s">
        <v>6967</v>
      </c>
      <c r="F627" t="s">
        <v>9054</v>
      </c>
      <c r="G627" t="s">
        <v>11076</v>
      </c>
      <c r="H627" t="s">
        <v>11076</v>
      </c>
      <c r="I627">
        <v>1289</v>
      </c>
      <c r="J627">
        <v>329</v>
      </c>
      <c r="K627">
        <v>6416</v>
      </c>
      <c r="L627">
        <v>24</v>
      </c>
      <c r="M627" t="b">
        <v>0</v>
      </c>
      <c r="N627" t="s">
        <v>13756</v>
      </c>
      <c r="Q627">
        <v>1</v>
      </c>
      <c r="R627">
        <v>0</v>
      </c>
      <c r="S627" t="s">
        <v>15190</v>
      </c>
      <c r="T627" t="s">
        <v>15190</v>
      </c>
      <c r="U627" t="s">
        <v>15190</v>
      </c>
      <c r="V627" t="s">
        <v>15804</v>
      </c>
      <c r="W627" t="s">
        <v>15190</v>
      </c>
      <c r="Z627">
        <v>2</v>
      </c>
      <c r="AA627" t="s">
        <v>17120</v>
      </c>
      <c r="AB627" s="3" t="str">
        <f t="shared" si="9"/>
        <v>https://twitter.com/McCouman</v>
      </c>
    </row>
    <row r="628" spans="1:28" x14ac:dyDescent="0.3">
      <c r="A628" s="1">
        <v>7010</v>
      </c>
      <c r="B628" t="s">
        <v>648</v>
      </c>
      <c r="C628" t="s">
        <v>2768</v>
      </c>
      <c r="D628" t="s">
        <v>4879</v>
      </c>
      <c r="E628" t="s">
        <v>6968</v>
      </c>
      <c r="F628" t="s">
        <v>9055</v>
      </c>
      <c r="G628" t="s">
        <v>11077</v>
      </c>
      <c r="H628" t="s">
        <v>11077</v>
      </c>
      <c r="I628">
        <v>2805</v>
      </c>
      <c r="J628">
        <v>2462</v>
      </c>
      <c r="K628">
        <v>1425</v>
      </c>
      <c r="L628">
        <v>0</v>
      </c>
      <c r="M628" t="b">
        <v>0</v>
      </c>
      <c r="Q628">
        <v>1</v>
      </c>
      <c r="R628">
        <v>0</v>
      </c>
      <c r="S628" t="s">
        <v>15226</v>
      </c>
      <c r="T628" t="s">
        <v>15226</v>
      </c>
      <c r="U628" t="s">
        <v>15512</v>
      </c>
      <c r="V628" t="s">
        <v>15805</v>
      </c>
      <c r="W628" t="s">
        <v>15190</v>
      </c>
      <c r="Z628">
        <v>2</v>
      </c>
      <c r="AA628" t="s">
        <v>17121</v>
      </c>
      <c r="AB628" s="3" t="str">
        <f t="shared" si="9"/>
        <v>https://twitter.com/astrobassball</v>
      </c>
    </row>
    <row r="629" spans="1:28" x14ac:dyDescent="0.3">
      <c r="A629" s="1">
        <v>7011</v>
      </c>
      <c r="B629" t="s">
        <v>649</v>
      </c>
      <c r="C629" t="s">
        <v>2769</v>
      </c>
      <c r="D629" t="s">
        <v>4880</v>
      </c>
      <c r="E629" t="s">
        <v>6969</v>
      </c>
      <c r="F629" t="s">
        <v>9056</v>
      </c>
      <c r="G629" t="s">
        <v>11078</v>
      </c>
      <c r="H629" t="s">
        <v>12857</v>
      </c>
      <c r="I629">
        <v>117397</v>
      </c>
      <c r="J629">
        <v>657</v>
      </c>
      <c r="K629">
        <v>9129</v>
      </c>
      <c r="L629">
        <v>1256</v>
      </c>
      <c r="M629" t="b">
        <v>1</v>
      </c>
      <c r="N629" t="s">
        <v>13757</v>
      </c>
      <c r="Q629">
        <v>1</v>
      </c>
      <c r="R629">
        <v>0</v>
      </c>
      <c r="S629" t="s">
        <v>15190</v>
      </c>
      <c r="T629" t="s">
        <v>15399</v>
      </c>
      <c r="U629" t="s">
        <v>15498</v>
      </c>
      <c r="V629" t="s">
        <v>15806</v>
      </c>
      <c r="W629" t="s">
        <v>16393</v>
      </c>
      <c r="X629" t="s">
        <v>16473</v>
      </c>
      <c r="Z629">
        <v>1</v>
      </c>
      <c r="AA629" t="s">
        <v>17122</v>
      </c>
      <c r="AB629" s="3" t="str">
        <f t="shared" si="9"/>
        <v>https://twitter.com/JTrittin</v>
      </c>
    </row>
    <row r="630" spans="1:28" x14ac:dyDescent="0.3">
      <c r="A630" s="1">
        <v>7012</v>
      </c>
      <c r="B630" t="s">
        <v>650</v>
      </c>
      <c r="C630" t="s">
        <v>2770</v>
      </c>
      <c r="D630" t="s">
        <v>4881</v>
      </c>
      <c r="E630" t="s">
        <v>6970</v>
      </c>
      <c r="H630" t="s">
        <v>12531</v>
      </c>
      <c r="I630">
        <v>13</v>
      </c>
      <c r="J630">
        <v>64</v>
      </c>
      <c r="K630">
        <v>127</v>
      </c>
      <c r="L630">
        <v>0</v>
      </c>
      <c r="M630" t="b">
        <v>0</v>
      </c>
      <c r="Q630">
        <v>1</v>
      </c>
      <c r="R630">
        <v>0</v>
      </c>
      <c r="S630" t="s">
        <v>15190</v>
      </c>
      <c r="T630" t="s">
        <v>15190</v>
      </c>
      <c r="U630" t="s">
        <v>15190</v>
      </c>
      <c r="W630" t="s">
        <v>15190</v>
      </c>
      <c r="Z630">
        <v>2</v>
      </c>
      <c r="AA630" t="s">
        <v>17123</v>
      </c>
      <c r="AB630" s="3" t="str">
        <f t="shared" si="9"/>
        <v>https://twitter.com/JohnsonMagica</v>
      </c>
    </row>
    <row r="631" spans="1:28" x14ac:dyDescent="0.3">
      <c r="A631" s="1">
        <v>7013</v>
      </c>
      <c r="B631" t="s">
        <v>651</v>
      </c>
      <c r="C631" t="s">
        <v>2771</v>
      </c>
      <c r="D631" t="s">
        <v>4882</v>
      </c>
      <c r="E631" t="s">
        <v>6971</v>
      </c>
      <c r="F631" t="s">
        <v>9057</v>
      </c>
      <c r="G631" t="s">
        <v>11079</v>
      </c>
      <c r="H631" t="s">
        <v>12858</v>
      </c>
      <c r="I631">
        <v>4086</v>
      </c>
      <c r="J631">
        <v>955</v>
      </c>
      <c r="K631">
        <v>1940</v>
      </c>
      <c r="L631">
        <v>76</v>
      </c>
      <c r="M631" t="b">
        <v>0</v>
      </c>
      <c r="N631" t="s">
        <v>13758</v>
      </c>
      <c r="P631" t="s">
        <v>14898</v>
      </c>
      <c r="Q631">
        <v>1</v>
      </c>
      <c r="R631">
        <v>0</v>
      </c>
      <c r="S631" t="s">
        <v>15193</v>
      </c>
      <c r="T631" t="s">
        <v>15190</v>
      </c>
      <c r="U631" t="s">
        <v>15498</v>
      </c>
      <c r="V631" t="s">
        <v>15193</v>
      </c>
      <c r="W631" t="s">
        <v>16393</v>
      </c>
      <c r="X631" t="s">
        <v>16435</v>
      </c>
      <c r="Z631">
        <v>1</v>
      </c>
      <c r="AA631" t="s">
        <v>17124</v>
      </c>
      <c r="AB631" s="3" t="str">
        <f t="shared" si="9"/>
        <v>https://twitter.com/DGB_Frauen</v>
      </c>
    </row>
    <row r="632" spans="1:28" x14ac:dyDescent="0.3">
      <c r="A632" s="1">
        <v>7014</v>
      </c>
      <c r="B632" t="s">
        <v>652</v>
      </c>
      <c r="C632" t="s">
        <v>2772</v>
      </c>
      <c r="D632" t="s">
        <v>4883</v>
      </c>
      <c r="E632" t="s">
        <v>6972</v>
      </c>
      <c r="F632" t="s">
        <v>9058</v>
      </c>
      <c r="G632" t="s">
        <v>11080</v>
      </c>
      <c r="H632" t="s">
        <v>11080</v>
      </c>
      <c r="I632">
        <v>377</v>
      </c>
      <c r="J632">
        <v>534</v>
      </c>
      <c r="K632">
        <v>269</v>
      </c>
      <c r="L632">
        <v>13</v>
      </c>
      <c r="M632" t="b">
        <v>0</v>
      </c>
      <c r="N632" t="s">
        <v>13759</v>
      </c>
      <c r="Q632">
        <v>1</v>
      </c>
      <c r="R632">
        <v>0</v>
      </c>
      <c r="S632" t="s">
        <v>15196</v>
      </c>
      <c r="T632" t="s">
        <v>15397</v>
      </c>
      <c r="U632" t="s">
        <v>15498</v>
      </c>
      <c r="V632" t="s">
        <v>15196</v>
      </c>
      <c r="W632" t="s">
        <v>16406</v>
      </c>
      <c r="Z632">
        <v>1</v>
      </c>
      <c r="AA632" t="s">
        <v>17125</v>
      </c>
      <c r="AB632" s="3" t="str">
        <f t="shared" si="9"/>
        <v>https://twitter.com/SebastianBolz</v>
      </c>
    </row>
    <row r="633" spans="1:28" x14ac:dyDescent="0.3">
      <c r="A633" s="1">
        <v>7015</v>
      </c>
      <c r="B633" t="s">
        <v>653</v>
      </c>
      <c r="C633" t="s">
        <v>2773</v>
      </c>
      <c r="D633" t="s">
        <v>4884</v>
      </c>
      <c r="E633" t="s">
        <v>6973</v>
      </c>
      <c r="F633" t="s">
        <v>9059</v>
      </c>
      <c r="G633" t="s">
        <v>11081</v>
      </c>
      <c r="H633" t="s">
        <v>12859</v>
      </c>
      <c r="I633">
        <v>12323</v>
      </c>
      <c r="J633">
        <v>1035</v>
      </c>
      <c r="K633">
        <v>113051</v>
      </c>
      <c r="L633">
        <v>307</v>
      </c>
      <c r="M633" t="b">
        <v>1</v>
      </c>
      <c r="N633" t="s">
        <v>13760</v>
      </c>
      <c r="Q633">
        <v>1</v>
      </c>
      <c r="R633">
        <v>0</v>
      </c>
      <c r="S633" t="s">
        <v>15267</v>
      </c>
      <c r="T633" t="s">
        <v>15400</v>
      </c>
      <c r="U633" t="s">
        <v>15498</v>
      </c>
      <c r="V633" t="s">
        <v>15807</v>
      </c>
      <c r="W633" t="s">
        <v>16393</v>
      </c>
      <c r="X633" t="s">
        <v>16435</v>
      </c>
      <c r="Z633">
        <v>1</v>
      </c>
      <c r="AA633" t="s">
        <v>17126</v>
      </c>
      <c r="AB633" s="3" t="str">
        <f t="shared" si="9"/>
        <v>https://twitter.com/HNA_online</v>
      </c>
    </row>
    <row r="634" spans="1:28" x14ac:dyDescent="0.3">
      <c r="A634" s="1">
        <v>7016</v>
      </c>
      <c r="B634" t="s">
        <v>654</v>
      </c>
      <c r="C634" t="s">
        <v>2774</v>
      </c>
      <c r="D634" t="s">
        <v>4885</v>
      </c>
      <c r="E634" t="s">
        <v>6974</v>
      </c>
      <c r="F634" t="s">
        <v>9060</v>
      </c>
      <c r="G634" t="s">
        <v>11082</v>
      </c>
      <c r="H634" t="s">
        <v>11082</v>
      </c>
      <c r="I634">
        <v>8773</v>
      </c>
      <c r="J634">
        <v>1685</v>
      </c>
      <c r="K634">
        <v>26661</v>
      </c>
      <c r="L634">
        <v>55</v>
      </c>
      <c r="M634" t="b">
        <v>0</v>
      </c>
      <c r="N634" t="s">
        <v>13761</v>
      </c>
      <c r="Q634">
        <v>1</v>
      </c>
      <c r="R634">
        <v>0</v>
      </c>
      <c r="S634" t="s">
        <v>15190</v>
      </c>
      <c r="T634" t="s">
        <v>15190</v>
      </c>
      <c r="U634" t="s">
        <v>15512</v>
      </c>
      <c r="W634" t="s">
        <v>16386</v>
      </c>
      <c r="X634" t="s">
        <v>16431</v>
      </c>
      <c r="Y634" s="3" t="s">
        <v>18971</v>
      </c>
      <c r="Z634">
        <v>2</v>
      </c>
      <c r="AA634" t="s">
        <v>17127</v>
      </c>
      <c r="AB634" s="3" t="str">
        <f t="shared" si="9"/>
        <v>https://twitter.com/zra_research</v>
      </c>
    </row>
    <row r="635" spans="1:28" x14ac:dyDescent="0.3">
      <c r="A635" s="1">
        <v>7017</v>
      </c>
      <c r="B635" t="s">
        <v>655</v>
      </c>
      <c r="C635" t="s">
        <v>2775</v>
      </c>
      <c r="D635" t="s">
        <v>4886</v>
      </c>
      <c r="E635" t="s">
        <v>6975</v>
      </c>
      <c r="F635" t="s">
        <v>9061</v>
      </c>
      <c r="G635" t="s">
        <v>11083</v>
      </c>
      <c r="H635" t="s">
        <v>11083</v>
      </c>
      <c r="I635">
        <v>611</v>
      </c>
      <c r="J635">
        <v>494</v>
      </c>
      <c r="K635">
        <v>630</v>
      </c>
      <c r="L635">
        <v>7</v>
      </c>
      <c r="M635" t="b">
        <v>0</v>
      </c>
      <c r="Q635">
        <v>1</v>
      </c>
      <c r="R635">
        <v>0</v>
      </c>
      <c r="S635" t="s">
        <v>15268</v>
      </c>
      <c r="T635" t="s">
        <v>15416</v>
      </c>
      <c r="U635" t="s">
        <v>15498</v>
      </c>
      <c r="V635" t="s">
        <v>15808</v>
      </c>
      <c r="W635" t="s">
        <v>16406</v>
      </c>
      <c r="Z635">
        <v>1</v>
      </c>
      <c r="AA635" t="s">
        <v>17128</v>
      </c>
      <c r="AB635" s="3" t="str">
        <f t="shared" si="9"/>
        <v>https://twitter.com/AngelaCarollo89</v>
      </c>
    </row>
    <row r="636" spans="1:28" x14ac:dyDescent="0.3">
      <c r="A636" s="1">
        <v>7018</v>
      </c>
      <c r="B636" t="s">
        <v>656</v>
      </c>
      <c r="C636" t="s">
        <v>2776</v>
      </c>
      <c r="D636" t="s">
        <v>4887</v>
      </c>
      <c r="E636" t="s">
        <v>6976</v>
      </c>
      <c r="F636" t="s">
        <v>9062</v>
      </c>
      <c r="G636" t="s">
        <v>11084</v>
      </c>
      <c r="H636" t="s">
        <v>12860</v>
      </c>
      <c r="I636">
        <v>3746</v>
      </c>
      <c r="J636">
        <v>4982</v>
      </c>
      <c r="K636">
        <v>6261</v>
      </c>
      <c r="L636">
        <v>61</v>
      </c>
      <c r="M636" t="b">
        <v>0</v>
      </c>
      <c r="N636" t="s">
        <v>13762</v>
      </c>
      <c r="P636" t="s">
        <v>14899</v>
      </c>
      <c r="Q636">
        <v>1</v>
      </c>
      <c r="R636">
        <v>0</v>
      </c>
      <c r="S636" t="s">
        <v>15196</v>
      </c>
      <c r="T636" t="s">
        <v>15397</v>
      </c>
      <c r="U636" t="s">
        <v>15498</v>
      </c>
      <c r="V636" t="s">
        <v>15809</v>
      </c>
      <c r="W636" t="s">
        <v>16386</v>
      </c>
      <c r="Y636" s="3" t="s">
        <v>18972</v>
      </c>
      <c r="Z636">
        <v>2</v>
      </c>
      <c r="AA636" t="s">
        <v>17129</v>
      </c>
      <c r="AB636" s="3" t="str">
        <f t="shared" si="9"/>
        <v>https://twitter.com/IsabellWelpe</v>
      </c>
    </row>
    <row r="637" spans="1:28" x14ac:dyDescent="0.3">
      <c r="A637" s="1">
        <v>7019</v>
      </c>
      <c r="B637" t="s">
        <v>657</v>
      </c>
      <c r="C637" t="s">
        <v>2777</v>
      </c>
      <c r="D637" t="s">
        <v>4888</v>
      </c>
      <c r="E637" t="s">
        <v>6977</v>
      </c>
      <c r="F637" t="s">
        <v>9063</v>
      </c>
      <c r="G637" t="s">
        <v>11085</v>
      </c>
      <c r="H637" t="s">
        <v>11085</v>
      </c>
      <c r="I637">
        <v>237</v>
      </c>
      <c r="J637">
        <v>422</v>
      </c>
      <c r="K637">
        <v>701</v>
      </c>
      <c r="L637">
        <v>2</v>
      </c>
      <c r="M637" t="b">
        <v>0</v>
      </c>
      <c r="Q637">
        <v>1</v>
      </c>
      <c r="R637">
        <v>0</v>
      </c>
      <c r="S637" t="s">
        <v>15190</v>
      </c>
      <c r="T637" t="s">
        <v>15190</v>
      </c>
      <c r="U637" t="s">
        <v>15190</v>
      </c>
      <c r="W637" t="s">
        <v>16393</v>
      </c>
      <c r="X637" t="s">
        <v>16419</v>
      </c>
      <c r="Z637">
        <v>1</v>
      </c>
      <c r="AA637" t="s">
        <v>17130</v>
      </c>
      <c r="AB637" s="3" t="str">
        <f t="shared" si="9"/>
        <v>https://twitter.com/steffen_just</v>
      </c>
    </row>
    <row r="638" spans="1:28" x14ac:dyDescent="0.3">
      <c r="A638" s="1">
        <v>7020</v>
      </c>
      <c r="B638" t="s">
        <v>658</v>
      </c>
      <c r="C638" t="s">
        <v>2778</v>
      </c>
      <c r="D638" t="s">
        <v>4889</v>
      </c>
      <c r="E638" t="s">
        <v>6978</v>
      </c>
      <c r="F638" t="s">
        <v>9064</v>
      </c>
      <c r="G638" t="s">
        <v>11086</v>
      </c>
      <c r="H638" t="s">
        <v>12861</v>
      </c>
      <c r="I638">
        <v>1841166</v>
      </c>
      <c r="J638">
        <v>273</v>
      </c>
      <c r="K638">
        <v>563090</v>
      </c>
      <c r="L638">
        <v>7882</v>
      </c>
      <c r="M638" t="b">
        <v>1</v>
      </c>
      <c r="N638" t="s">
        <v>13763</v>
      </c>
      <c r="Q638">
        <v>2</v>
      </c>
      <c r="R638">
        <v>0</v>
      </c>
      <c r="S638" t="s">
        <v>15193</v>
      </c>
      <c r="T638" t="s">
        <v>15190</v>
      </c>
      <c r="U638" t="s">
        <v>15498</v>
      </c>
      <c r="V638" t="s">
        <v>15193</v>
      </c>
      <c r="W638" t="s">
        <v>16393</v>
      </c>
      <c r="X638" t="s">
        <v>16469</v>
      </c>
      <c r="Z638">
        <v>2</v>
      </c>
      <c r="AA638" t="s">
        <v>17131</v>
      </c>
      <c r="AB638" s="3" t="str">
        <f t="shared" si="9"/>
        <v>https://twitter.com/welt</v>
      </c>
    </row>
    <row r="639" spans="1:28" x14ac:dyDescent="0.3">
      <c r="A639" s="1">
        <v>7021</v>
      </c>
      <c r="B639" t="s">
        <v>659</v>
      </c>
      <c r="C639" t="s">
        <v>2779</v>
      </c>
      <c r="D639" t="s">
        <v>4890</v>
      </c>
      <c r="E639" t="s">
        <v>6979</v>
      </c>
      <c r="F639" t="s">
        <v>9065</v>
      </c>
      <c r="G639" t="s">
        <v>11087</v>
      </c>
      <c r="H639" t="s">
        <v>11087</v>
      </c>
      <c r="I639">
        <v>1206380</v>
      </c>
      <c r="J639">
        <v>0</v>
      </c>
      <c r="K639">
        <v>1933</v>
      </c>
      <c r="L639">
        <v>5790</v>
      </c>
      <c r="M639" t="b">
        <v>0</v>
      </c>
      <c r="Q639">
        <v>1</v>
      </c>
      <c r="R639">
        <v>0</v>
      </c>
      <c r="S639" t="s">
        <v>15190</v>
      </c>
      <c r="T639" t="s">
        <v>15190</v>
      </c>
      <c r="U639" t="s">
        <v>15190</v>
      </c>
      <c r="W639" t="s">
        <v>15190</v>
      </c>
      <c r="Z639">
        <v>2</v>
      </c>
      <c r="AA639" t="s">
        <v>17132</v>
      </c>
      <c r="AB639" s="3" t="str">
        <f t="shared" si="9"/>
        <v>https://twitter.com/ProfFeynman</v>
      </c>
    </row>
    <row r="640" spans="1:28" x14ac:dyDescent="0.3">
      <c r="A640" s="1">
        <v>7022</v>
      </c>
      <c r="B640" t="s">
        <v>660</v>
      </c>
      <c r="C640" t="s">
        <v>2780</v>
      </c>
      <c r="D640" t="s">
        <v>4891</v>
      </c>
      <c r="E640" t="s">
        <v>6980</v>
      </c>
      <c r="F640" t="s">
        <v>9066</v>
      </c>
      <c r="G640" t="s">
        <v>11088</v>
      </c>
      <c r="H640" t="s">
        <v>12862</v>
      </c>
      <c r="I640">
        <v>1314</v>
      </c>
      <c r="J640">
        <v>640</v>
      </c>
      <c r="K640">
        <v>1086</v>
      </c>
      <c r="L640">
        <v>0</v>
      </c>
      <c r="M640" t="b">
        <v>0</v>
      </c>
      <c r="N640" t="s">
        <v>13764</v>
      </c>
      <c r="Q640">
        <v>1</v>
      </c>
      <c r="R640">
        <v>0</v>
      </c>
      <c r="S640" t="s">
        <v>15212</v>
      </c>
      <c r="T640" t="s">
        <v>15398</v>
      </c>
      <c r="U640" t="s">
        <v>15498</v>
      </c>
      <c r="V640" t="s">
        <v>15595</v>
      </c>
      <c r="W640" t="s">
        <v>16393</v>
      </c>
      <c r="X640" t="s">
        <v>16469</v>
      </c>
      <c r="Z640">
        <v>2</v>
      </c>
      <c r="AA640" t="s">
        <v>17133</v>
      </c>
      <c r="AB640" s="3" t="str">
        <f t="shared" si="9"/>
        <v>https://twitter.com/SAW_Leipzig</v>
      </c>
    </row>
    <row r="641" spans="1:28" x14ac:dyDescent="0.3">
      <c r="A641" s="1">
        <v>7023</v>
      </c>
      <c r="B641" t="s">
        <v>661</v>
      </c>
      <c r="C641" t="s">
        <v>2781</v>
      </c>
      <c r="D641" t="s">
        <v>4892</v>
      </c>
      <c r="E641" t="s">
        <v>6981</v>
      </c>
      <c r="F641" t="s">
        <v>9067</v>
      </c>
      <c r="G641" t="s">
        <v>11089</v>
      </c>
      <c r="H641" t="s">
        <v>12863</v>
      </c>
      <c r="I641">
        <v>1574993</v>
      </c>
      <c r="J641">
        <v>13</v>
      </c>
      <c r="K641">
        <v>18575</v>
      </c>
      <c r="L641">
        <v>1813</v>
      </c>
      <c r="M641" t="b">
        <v>1</v>
      </c>
      <c r="N641" t="s">
        <v>13765</v>
      </c>
      <c r="P641" t="s">
        <v>14900</v>
      </c>
      <c r="Q641">
        <v>2</v>
      </c>
      <c r="R641">
        <v>0</v>
      </c>
      <c r="S641" t="s">
        <v>15205</v>
      </c>
      <c r="T641" t="s">
        <v>15395</v>
      </c>
      <c r="U641" t="s">
        <v>15498</v>
      </c>
      <c r="V641" t="s">
        <v>15810</v>
      </c>
      <c r="W641" t="s">
        <v>16393</v>
      </c>
      <c r="X641" t="s">
        <v>16469</v>
      </c>
      <c r="Z641">
        <v>1</v>
      </c>
      <c r="AA641" t="s">
        <v>17134</v>
      </c>
      <c r="AB641" s="3" t="str">
        <f t="shared" si="9"/>
        <v>https://twitter.com/heuteshow</v>
      </c>
    </row>
    <row r="642" spans="1:28" x14ac:dyDescent="0.3">
      <c r="A642" s="1">
        <v>7024</v>
      </c>
      <c r="B642" t="s">
        <v>662</v>
      </c>
      <c r="C642" t="s">
        <v>2782</v>
      </c>
      <c r="D642" t="s">
        <v>4893</v>
      </c>
      <c r="E642" t="s">
        <v>6982</v>
      </c>
      <c r="F642" t="s">
        <v>9068</v>
      </c>
      <c r="G642" t="s">
        <v>11090</v>
      </c>
      <c r="H642" t="s">
        <v>12864</v>
      </c>
      <c r="I642">
        <v>38028</v>
      </c>
      <c r="J642">
        <v>1430</v>
      </c>
      <c r="K642">
        <v>6254</v>
      </c>
      <c r="L642">
        <v>303</v>
      </c>
      <c r="M642" t="b">
        <v>1</v>
      </c>
      <c r="N642" t="s">
        <v>13766</v>
      </c>
      <c r="Q642">
        <v>14</v>
      </c>
      <c r="R642">
        <v>0</v>
      </c>
      <c r="S642" t="s">
        <v>15190</v>
      </c>
      <c r="T642" t="s">
        <v>15190</v>
      </c>
      <c r="U642" t="s">
        <v>15190</v>
      </c>
      <c r="W642" t="s">
        <v>16393</v>
      </c>
      <c r="X642" t="s">
        <v>16469</v>
      </c>
      <c r="Z642">
        <v>2</v>
      </c>
      <c r="AA642" t="s">
        <v>17135</v>
      </c>
      <c r="AB642" s="3" t="str">
        <f t="shared" ref="AB642:AB705" si="10">HYPERLINK(""&amp;AA642)</f>
        <v>https://twitter.com/dfg_public</v>
      </c>
    </row>
    <row r="643" spans="1:28" x14ac:dyDescent="0.3">
      <c r="A643" s="1">
        <v>7025</v>
      </c>
      <c r="B643" t="s">
        <v>663</v>
      </c>
      <c r="C643" t="s">
        <v>2783</v>
      </c>
      <c r="D643" t="s">
        <v>4894</v>
      </c>
      <c r="E643" t="s">
        <v>6983</v>
      </c>
      <c r="F643" t="s">
        <v>9069</v>
      </c>
      <c r="G643" t="s">
        <v>11091</v>
      </c>
      <c r="H643" t="s">
        <v>12865</v>
      </c>
      <c r="I643">
        <v>17720</v>
      </c>
      <c r="J643">
        <v>0</v>
      </c>
      <c r="K643">
        <v>188</v>
      </c>
      <c r="L643">
        <v>47</v>
      </c>
      <c r="M643" t="b">
        <v>0</v>
      </c>
      <c r="Q643">
        <v>2</v>
      </c>
      <c r="R643">
        <v>0</v>
      </c>
      <c r="S643" t="s">
        <v>15234</v>
      </c>
      <c r="T643" t="s">
        <v>15400</v>
      </c>
      <c r="U643" t="s">
        <v>15498</v>
      </c>
      <c r="V643" t="s">
        <v>15811</v>
      </c>
      <c r="W643" t="s">
        <v>16393</v>
      </c>
      <c r="X643" t="s">
        <v>16451</v>
      </c>
      <c r="Z643">
        <v>2</v>
      </c>
      <c r="AA643" t="s">
        <v>17136</v>
      </c>
      <c r="AB643" s="3" t="str">
        <f t="shared" si="10"/>
        <v>https://twitter.com/OutofcontextMRR</v>
      </c>
    </row>
    <row r="644" spans="1:28" x14ac:dyDescent="0.3">
      <c r="A644" s="1">
        <v>7026</v>
      </c>
      <c r="B644" t="s">
        <v>664</v>
      </c>
      <c r="C644" t="s">
        <v>2784</v>
      </c>
      <c r="D644" t="s">
        <v>4895</v>
      </c>
      <c r="E644" t="s">
        <v>6984</v>
      </c>
      <c r="F644" t="s">
        <v>9070</v>
      </c>
      <c r="G644" t="s">
        <v>11092</v>
      </c>
      <c r="H644" t="s">
        <v>12866</v>
      </c>
      <c r="I644">
        <v>682</v>
      </c>
      <c r="J644">
        <v>38</v>
      </c>
      <c r="K644">
        <v>163</v>
      </c>
      <c r="L644">
        <v>8</v>
      </c>
      <c r="M644" t="b">
        <v>0</v>
      </c>
      <c r="N644" t="s">
        <v>13767</v>
      </c>
      <c r="P644" t="s">
        <v>14901</v>
      </c>
      <c r="Q644">
        <v>1</v>
      </c>
      <c r="R644">
        <v>0</v>
      </c>
      <c r="S644" t="s">
        <v>15190</v>
      </c>
      <c r="T644" t="s">
        <v>15190</v>
      </c>
      <c r="U644" t="s">
        <v>15190</v>
      </c>
      <c r="V644" t="s">
        <v>15812</v>
      </c>
      <c r="W644" t="s">
        <v>16393</v>
      </c>
      <c r="X644" t="s">
        <v>16435</v>
      </c>
      <c r="Z644">
        <v>2</v>
      </c>
      <c r="AA644" t="s">
        <v>17137</v>
      </c>
      <c r="AB644" s="3" t="str">
        <f t="shared" si="10"/>
        <v>https://twitter.com/AMAD_org</v>
      </c>
    </row>
    <row r="645" spans="1:28" x14ac:dyDescent="0.3">
      <c r="A645" s="1">
        <v>7027</v>
      </c>
      <c r="B645" t="s">
        <v>665</v>
      </c>
      <c r="C645" t="s">
        <v>2785</v>
      </c>
      <c r="D645" t="s">
        <v>4896</v>
      </c>
      <c r="E645" t="s">
        <v>6985</v>
      </c>
      <c r="F645" t="s">
        <v>9071</v>
      </c>
      <c r="G645" t="s">
        <v>11093</v>
      </c>
      <c r="H645" t="s">
        <v>11093</v>
      </c>
      <c r="I645">
        <v>186037</v>
      </c>
      <c r="J645">
        <v>5</v>
      </c>
      <c r="K645">
        <v>2970</v>
      </c>
      <c r="L645">
        <v>1671</v>
      </c>
      <c r="M645" t="b">
        <v>0</v>
      </c>
      <c r="N645" t="s">
        <v>13768</v>
      </c>
      <c r="Q645">
        <v>2</v>
      </c>
      <c r="R645">
        <v>0</v>
      </c>
      <c r="S645" t="s">
        <v>15190</v>
      </c>
      <c r="T645" t="s">
        <v>15190</v>
      </c>
      <c r="U645" t="s">
        <v>15190</v>
      </c>
      <c r="V645" t="s">
        <v>15813</v>
      </c>
      <c r="W645" t="s">
        <v>16393</v>
      </c>
      <c r="X645" t="s">
        <v>16451</v>
      </c>
      <c r="Z645">
        <v>1</v>
      </c>
      <c r="AA645" t="s">
        <v>17138</v>
      </c>
      <c r="AB645" s="3" t="str">
        <f t="shared" si="10"/>
        <v>https://twitter.com/PicardTips</v>
      </c>
    </row>
    <row r="646" spans="1:28" x14ac:dyDescent="0.3">
      <c r="A646" s="1">
        <v>7028</v>
      </c>
      <c r="B646" t="s">
        <v>666</v>
      </c>
      <c r="C646" t="s">
        <v>2786</v>
      </c>
      <c r="D646" t="s">
        <v>4897</v>
      </c>
      <c r="E646" t="s">
        <v>6986</v>
      </c>
      <c r="F646" t="s">
        <v>9072</v>
      </c>
      <c r="G646" t="s">
        <v>11094</v>
      </c>
      <c r="H646" t="s">
        <v>12867</v>
      </c>
      <c r="I646">
        <v>1149</v>
      </c>
      <c r="J646">
        <v>306</v>
      </c>
      <c r="K646">
        <v>1248</v>
      </c>
      <c r="L646">
        <v>14</v>
      </c>
      <c r="M646" t="b">
        <v>0</v>
      </c>
      <c r="N646" t="s">
        <v>13769</v>
      </c>
      <c r="Q646">
        <v>2</v>
      </c>
      <c r="R646">
        <v>0</v>
      </c>
      <c r="S646" t="s">
        <v>15190</v>
      </c>
      <c r="T646" t="s">
        <v>15190</v>
      </c>
      <c r="U646" t="s">
        <v>15190</v>
      </c>
      <c r="W646" t="s">
        <v>16393</v>
      </c>
      <c r="X646" t="s">
        <v>16435</v>
      </c>
      <c r="Z646">
        <v>1</v>
      </c>
      <c r="AA646" t="s">
        <v>17139</v>
      </c>
      <c r="AB646" s="3" t="str">
        <f t="shared" si="10"/>
        <v>https://twitter.com/junge_dgo</v>
      </c>
    </row>
    <row r="647" spans="1:28" x14ac:dyDescent="0.3">
      <c r="A647" s="1">
        <v>7029</v>
      </c>
      <c r="B647" t="s">
        <v>667</v>
      </c>
      <c r="C647" t="s">
        <v>2787</v>
      </c>
      <c r="D647" t="s">
        <v>4898</v>
      </c>
      <c r="E647" t="s">
        <v>6987</v>
      </c>
      <c r="F647" t="s">
        <v>9073</v>
      </c>
      <c r="G647" t="s">
        <v>11095</v>
      </c>
      <c r="H647" t="s">
        <v>12868</v>
      </c>
      <c r="I647">
        <v>22722</v>
      </c>
      <c r="J647">
        <v>686</v>
      </c>
      <c r="K647">
        <v>13564</v>
      </c>
      <c r="L647">
        <v>0</v>
      </c>
      <c r="M647" t="b">
        <v>1</v>
      </c>
      <c r="N647" t="s">
        <v>13770</v>
      </c>
      <c r="P647" t="s">
        <v>14902</v>
      </c>
      <c r="Q647">
        <v>4</v>
      </c>
      <c r="R647">
        <v>0</v>
      </c>
      <c r="S647" t="s">
        <v>15239</v>
      </c>
      <c r="T647" t="s">
        <v>15395</v>
      </c>
      <c r="U647" t="s">
        <v>15498</v>
      </c>
      <c r="V647" t="s">
        <v>15239</v>
      </c>
      <c r="W647" t="s">
        <v>16393</v>
      </c>
      <c r="X647" t="s">
        <v>16465</v>
      </c>
      <c r="Z647">
        <v>1</v>
      </c>
      <c r="AA647" t="s">
        <v>17140</v>
      </c>
      <c r="AB647" s="3" t="str">
        <f t="shared" si="10"/>
        <v>https://twitter.com/ruhrunibochum</v>
      </c>
    </row>
    <row r="648" spans="1:28" x14ac:dyDescent="0.3">
      <c r="A648" s="1">
        <v>7030</v>
      </c>
      <c r="B648" t="s">
        <v>668</v>
      </c>
      <c r="C648" t="s">
        <v>2788</v>
      </c>
      <c r="D648" t="s">
        <v>2788</v>
      </c>
      <c r="E648" t="s">
        <v>6988</v>
      </c>
      <c r="F648" t="s">
        <v>9074</v>
      </c>
      <c r="G648" t="s">
        <v>11096</v>
      </c>
      <c r="H648" t="s">
        <v>12869</v>
      </c>
      <c r="I648">
        <v>1176</v>
      </c>
      <c r="J648">
        <v>456</v>
      </c>
      <c r="K648">
        <v>2118</v>
      </c>
      <c r="L648">
        <v>25</v>
      </c>
      <c r="M648" t="b">
        <v>0</v>
      </c>
      <c r="N648" t="s">
        <v>13771</v>
      </c>
      <c r="Q648">
        <v>1</v>
      </c>
      <c r="R648">
        <v>0</v>
      </c>
      <c r="S648" t="s">
        <v>15212</v>
      </c>
      <c r="T648" t="s">
        <v>15398</v>
      </c>
      <c r="U648" t="s">
        <v>15498</v>
      </c>
      <c r="V648" t="s">
        <v>15595</v>
      </c>
      <c r="W648" t="s">
        <v>16393</v>
      </c>
      <c r="X648" t="s">
        <v>16435</v>
      </c>
      <c r="Z648">
        <v>2</v>
      </c>
      <c r="AA648" t="s">
        <v>17141</v>
      </c>
      <c r="AB648" s="3" t="str">
        <f t="shared" si="10"/>
        <v>https://twitter.com/LeibnizGWZO</v>
      </c>
    </row>
    <row r="649" spans="1:28" x14ac:dyDescent="0.3">
      <c r="A649" s="1">
        <v>7031</v>
      </c>
      <c r="B649" t="s">
        <v>669</v>
      </c>
      <c r="C649" t="s">
        <v>2789</v>
      </c>
      <c r="D649" t="s">
        <v>4899</v>
      </c>
      <c r="E649" t="s">
        <v>6989</v>
      </c>
      <c r="F649" t="s">
        <v>9075</v>
      </c>
      <c r="G649" t="s">
        <v>11097</v>
      </c>
      <c r="H649" t="s">
        <v>11097</v>
      </c>
      <c r="I649">
        <v>1316</v>
      </c>
      <c r="J649">
        <v>539</v>
      </c>
      <c r="K649">
        <v>4858</v>
      </c>
      <c r="L649">
        <v>5</v>
      </c>
      <c r="M649" t="b">
        <v>0</v>
      </c>
      <c r="N649" t="s">
        <v>13772</v>
      </c>
      <c r="P649" t="s">
        <v>14903</v>
      </c>
      <c r="Q649">
        <v>1</v>
      </c>
      <c r="R649">
        <v>0</v>
      </c>
      <c r="S649" t="s">
        <v>15190</v>
      </c>
      <c r="T649" t="s">
        <v>15190</v>
      </c>
      <c r="U649" t="s">
        <v>15190</v>
      </c>
      <c r="W649" t="s">
        <v>16393</v>
      </c>
      <c r="X649" t="s">
        <v>16469</v>
      </c>
      <c r="Z649">
        <v>1</v>
      </c>
      <c r="AA649" t="s">
        <v>17142</v>
      </c>
      <c r="AB649" s="3" t="str">
        <f t="shared" si="10"/>
        <v>https://twitter.com/pr_independent</v>
      </c>
    </row>
    <row r="650" spans="1:28" x14ac:dyDescent="0.3">
      <c r="A650" s="1">
        <v>7032</v>
      </c>
      <c r="B650" t="s">
        <v>670</v>
      </c>
      <c r="C650" t="s">
        <v>2790</v>
      </c>
      <c r="D650" t="s">
        <v>4900</v>
      </c>
      <c r="E650" t="s">
        <v>6990</v>
      </c>
      <c r="F650" t="s">
        <v>9076</v>
      </c>
      <c r="G650" t="s">
        <v>11098</v>
      </c>
      <c r="H650" t="s">
        <v>12870</v>
      </c>
      <c r="I650">
        <v>648201</v>
      </c>
      <c r="J650">
        <v>5873</v>
      </c>
      <c r="K650">
        <v>21962</v>
      </c>
      <c r="L650">
        <v>3098</v>
      </c>
      <c r="M650" t="b">
        <v>1</v>
      </c>
      <c r="N650" t="s">
        <v>13773</v>
      </c>
      <c r="Q650">
        <v>6</v>
      </c>
      <c r="R650">
        <v>0</v>
      </c>
      <c r="S650" t="s">
        <v>15190</v>
      </c>
      <c r="T650" t="s">
        <v>15190</v>
      </c>
      <c r="U650" t="s">
        <v>15498</v>
      </c>
      <c r="V650" t="s">
        <v>15537</v>
      </c>
      <c r="W650" t="s">
        <v>16393</v>
      </c>
      <c r="X650" t="s">
        <v>16435</v>
      </c>
      <c r="Z650">
        <v>1</v>
      </c>
      <c r="AA650" t="s">
        <v>17143</v>
      </c>
      <c r="AB650" s="3" t="str">
        <f t="shared" si="10"/>
        <v>https://twitter.com/Die_Gruenen</v>
      </c>
    </row>
    <row r="651" spans="1:28" x14ac:dyDescent="0.3">
      <c r="A651" s="1">
        <v>7033</v>
      </c>
      <c r="B651" t="s">
        <v>671</v>
      </c>
      <c r="C651" t="s">
        <v>2791</v>
      </c>
      <c r="D651" t="s">
        <v>4901</v>
      </c>
      <c r="E651" t="s">
        <v>6991</v>
      </c>
      <c r="F651" t="s">
        <v>9077</v>
      </c>
      <c r="G651" t="s">
        <v>11099</v>
      </c>
      <c r="H651" t="s">
        <v>11099</v>
      </c>
      <c r="I651">
        <v>449</v>
      </c>
      <c r="J651">
        <v>879</v>
      </c>
      <c r="K651">
        <v>1061</v>
      </c>
      <c r="L651">
        <v>0</v>
      </c>
      <c r="M651" t="b">
        <v>0</v>
      </c>
      <c r="P651" t="s">
        <v>14904</v>
      </c>
      <c r="Q651">
        <v>1</v>
      </c>
      <c r="R651">
        <v>0</v>
      </c>
      <c r="S651" t="s">
        <v>15190</v>
      </c>
      <c r="T651" t="s">
        <v>15190</v>
      </c>
      <c r="U651" t="s">
        <v>15190</v>
      </c>
      <c r="W651" t="s">
        <v>15190</v>
      </c>
      <c r="Z651">
        <v>2</v>
      </c>
      <c r="AA651" t="s">
        <v>17144</v>
      </c>
      <c r="AB651" s="3" t="str">
        <f t="shared" si="10"/>
        <v>https://twitter.com/NoRedundancies</v>
      </c>
    </row>
    <row r="652" spans="1:28" x14ac:dyDescent="0.3">
      <c r="A652" s="1">
        <v>7034</v>
      </c>
      <c r="B652" t="s">
        <v>672</v>
      </c>
      <c r="C652" t="s">
        <v>2792</v>
      </c>
      <c r="D652" t="s">
        <v>4902</v>
      </c>
      <c r="E652" t="s">
        <v>6992</v>
      </c>
      <c r="F652" t="s">
        <v>9078</v>
      </c>
      <c r="G652" t="s">
        <v>11100</v>
      </c>
      <c r="H652" t="s">
        <v>11100</v>
      </c>
      <c r="I652">
        <v>810062</v>
      </c>
      <c r="J652">
        <v>1447</v>
      </c>
      <c r="K652">
        <v>231473</v>
      </c>
      <c r="L652">
        <v>8088</v>
      </c>
      <c r="M652" t="b">
        <v>1</v>
      </c>
      <c r="N652" t="s">
        <v>13774</v>
      </c>
      <c r="Q652">
        <v>1</v>
      </c>
      <c r="R652">
        <v>0</v>
      </c>
      <c r="S652" t="s">
        <v>15190</v>
      </c>
      <c r="T652" t="s">
        <v>15190</v>
      </c>
      <c r="U652" t="s">
        <v>15190</v>
      </c>
      <c r="V652" t="s">
        <v>15814</v>
      </c>
      <c r="W652" t="s">
        <v>16393</v>
      </c>
      <c r="X652" t="s">
        <v>16469</v>
      </c>
      <c r="Z652">
        <v>1</v>
      </c>
      <c r="AA652" t="s">
        <v>17145</v>
      </c>
      <c r="AB652" s="3" t="str">
        <f t="shared" si="10"/>
        <v>https://twitter.com/nytopinion</v>
      </c>
    </row>
    <row r="653" spans="1:28" x14ac:dyDescent="0.3">
      <c r="A653" s="1">
        <v>7035</v>
      </c>
      <c r="B653" t="s">
        <v>673</v>
      </c>
      <c r="C653" t="s">
        <v>2793</v>
      </c>
      <c r="D653" t="s">
        <v>4903</v>
      </c>
      <c r="E653" t="s">
        <v>6993</v>
      </c>
      <c r="F653" t="s">
        <v>9079</v>
      </c>
      <c r="G653" t="s">
        <v>11101</v>
      </c>
      <c r="H653" t="s">
        <v>11101</v>
      </c>
      <c r="I653">
        <v>4237</v>
      </c>
      <c r="J653">
        <v>3721</v>
      </c>
      <c r="K653">
        <v>6101</v>
      </c>
      <c r="L653">
        <v>32</v>
      </c>
      <c r="M653" t="b">
        <v>0</v>
      </c>
      <c r="N653" t="s">
        <v>13775</v>
      </c>
      <c r="Q653">
        <v>1</v>
      </c>
      <c r="R653">
        <v>0</v>
      </c>
      <c r="S653" t="s">
        <v>15252</v>
      </c>
      <c r="T653" t="s">
        <v>15428</v>
      </c>
      <c r="U653" t="s">
        <v>15512</v>
      </c>
      <c r="V653" t="s">
        <v>15767</v>
      </c>
      <c r="W653" t="s">
        <v>16386</v>
      </c>
      <c r="X653" t="s">
        <v>16431</v>
      </c>
      <c r="Y653" s="3" t="s">
        <v>19402</v>
      </c>
      <c r="Z653">
        <v>2</v>
      </c>
      <c r="AA653" t="s">
        <v>17146</v>
      </c>
      <c r="AB653" s="3" t="str">
        <f t="shared" si="10"/>
        <v>https://twitter.com/alisongemmill</v>
      </c>
    </row>
    <row r="654" spans="1:28" x14ac:dyDescent="0.3">
      <c r="A654" s="1">
        <v>7036</v>
      </c>
      <c r="B654" t="s">
        <v>674</v>
      </c>
      <c r="C654" t="s">
        <v>2794</v>
      </c>
      <c r="D654" t="s">
        <v>4904</v>
      </c>
      <c r="E654" t="s">
        <v>6994</v>
      </c>
      <c r="F654" t="s">
        <v>9080</v>
      </c>
      <c r="G654" t="s">
        <v>11102</v>
      </c>
      <c r="H654" t="s">
        <v>11102</v>
      </c>
      <c r="I654">
        <v>83</v>
      </c>
      <c r="J654">
        <v>77</v>
      </c>
      <c r="K654">
        <v>188</v>
      </c>
      <c r="L654">
        <v>0</v>
      </c>
      <c r="M654" t="b">
        <v>0</v>
      </c>
      <c r="Q654">
        <v>1</v>
      </c>
      <c r="R654">
        <v>0</v>
      </c>
      <c r="S654" t="s">
        <v>15190</v>
      </c>
      <c r="T654" t="s">
        <v>15190</v>
      </c>
      <c r="U654" t="s">
        <v>15190</v>
      </c>
      <c r="W654" t="s">
        <v>16393</v>
      </c>
      <c r="X654" t="s">
        <v>18713</v>
      </c>
      <c r="Y654" s="3" t="s">
        <v>18973</v>
      </c>
      <c r="Z654">
        <v>2</v>
      </c>
      <c r="AA654" t="s">
        <v>17147</v>
      </c>
      <c r="AB654" s="3" t="str">
        <f t="shared" si="10"/>
        <v>https://twitter.com/volt_mats</v>
      </c>
    </row>
    <row r="655" spans="1:28" x14ac:dyDescent="0.3">
      <c r="A655" s="1">
        <v>7037</v>
      </c>
      <c r="B655" t="s">
        <v>675</v>
      </c>
      <c r="C655" t="s">
        <v>2795</v>
      </c>
      <c r="D655" t="s">
        <v>4905</v>
      </c>
      <c r="E655" t="s">
        <v>6995</v>
      </c>
      <c r="F655" t="s">
        <v>9081</v>
      </c>
      <c r="G655" t="s">
        <v>11103</v>
      </c>
      <c r="H655" t="s">
        <v>11103</v>
      </c>
      <c r="I655">
        <v>19939142</v>
      </c>
      <c r="J655">
        <v>1705</v>
      </c>
      <c r="K655">
        <v>446691</v>
      </c>
      <c r="L655">
        <v>107651</v>
      </c>
      <c r="M655" t="b">
        <v>1</v>
      </c>
      <c r="N655" t="s">
        <v>13776</v>
      </c>
      <c r="Q655">
        <v>2</v>
      </c>
      <c r="R655">
        <v>0</v>
      </c>
      <c r="S655" t="s">
        <v>15252</v>
      </c>
      <c r="T655" t="s">
        <v>15428</v>
      </c>
      <c r="U655" t="s">
        <v>15512</v>
      </c>
      <c r="V655" t="s">
        <v>15767</v>
      </c>
      <c r="W655" t="s">
        <v>16393</v>
      </c>
      <c r="X655" t="s">
        <v>16469</v>
      </c>
      <c r="Z655">
        <v>1</v>
      </c>
      <c r="AA655" t="s">
        <v>17148</v>
      </c>
      <c r="AB655" s="3" t="str">
        <f t="shared" si="10"/>
        <v>https://twitter.com/washingtonpost</v>
      </c>
    </row>
    <row r="656" spans="1:28" x14ac:dyDescent="0.3">
      <c r="A656" s="1">
        <v>7038</v>
      </c>
      <c r="B656" t="s">
        <v>676</v>
      </c>
      <c r="C656" t="s">
        <v>2796</v>
      </c>
      <c r="D656" t="s">
        <v>4906</v>
      </c>
      <c r="E656" t="s">
        <v>6996</v>
      </c>
      <c r="F656" t="s">
        <v>9082</v>
      </c>
      <c r="G656" t="s">
        <v>11104</v>
      </c>
      <c r="H656" t="s">
        <v>12871</v>
      </c>
      <c r="I656">
        <v>266</v>
      </c>
      <c r="J656">
        <v>379</v>
      </c>
      <c r="K656">
        <v>1171</v>
      </c>
      <c r="L656">
        <v>2</v>
      </c>
      <c r="M656" t="b">
        <v>0</v>
      </c>
      <c r="N656" t="s">
        <v>13777</v>
      </c>
      <c r="P656" t="s">
        <v>14905</v>
      </c>
      <c r="Q656">
        <v>1</v>
      </c>
      <c r="R656">
        <v>0</v>
      </c>
      <c r="S656" t="s">
        <v>15193</v>
      </c>
      <c r="T656" t="s">
        <v>15190</v>
      </c>
      <c r="U656" t="s">
        <v>15498</v>
      </c>
      <c r="V656" t="s">
        <v>15193</v>
      </c>
      <c r="W656" t="s">
        <v>16406</v>
      </c>
      <c r="Y656" s="3" t="s">
        <v>18974</v>
      </c>
      <c r="Z656">
        <v>2</v>
      </c>
      <c r="AA656" t="s">
        <v>17149</v>
      </c>
      <c r="AB656" s="3" t="str">
        <f t="shared" si="10"/>
        <v>https://twitter.com/ElmarStracke</v>
      </c>
    </row>
    <row r="657" spans="1:28" x14ac:dyDescent="0.3">
      <c r="A657" s="1">
        <v>7039</v>
      </c>
      <c r="B657" t="s">
        <v>677</v>
      </c>
      <c r="C657" t="s">
        <v>2797</v>
      </c>
      <c r="D657" t="s">
        <v>4907</v>
      </c>
      <c r="E657" t="s">
        <v>6997</v>
      </c>
      <c r="F657" t="s">
        <v>9083</v>
      </c>
      <c r="G657" t="s">
        <v>11105</v>
      </c>
      <c r="H657" t="s">
        <v>11105</v>
      </c>
      <c r="I657">
        <v>1282</v>
      </c>
      <c r="J657">
        <v>1026</v>
      </c>
      <c r="K657">
        <v>623</v>
      </c>
      <c r="L657">
        <v>17</v>
      </c>
      <c r="M657" t="b">
        <v>0</v>
      </c>
      <c r="N657" t="s">
        <v>13778</v>
      </c>
      <c r="Q657">
        <v>1</v>
      </c>
      <c r="R657">
        <v>0</v>
      </c>
      <c r="S657" t="s">
        <v>15235</v>
      </c>
      <c r="T657" t="s">
        <v>15393</v>
      </c>
      <c r="U657" t="s">
        <v>15498</v>
      </c>
      <c r="V657" t="s">
        <v>15815</v>
      </c>
      <c r="W657" t="s">
        <v>16387</v>
      </c>
      <c r="X657" t="s">
        <v>19550</v>
      </c>
      <c r="Y657" s="3" t="s">
        <v>19619</v>
      </c>
      <c r="Z657">
        <v>2</v>
      </c>
      <c r="AA657" t="s">
        <v>17150</v>
      </c>
      <c r="AB657" s="3" t="str">
        <f t="shared" si="10"/>
        <v>https://twitter.com/PalaeoJenn</v>
      </c>
    </row>
    <row r="658" spans="1:28" x14ac:dyDescent="0.3">
      <c r="A658" s="1">
        <v>7040</v>
      </c>
      <c r="B658" t="s">
        <v>678</v>
      </c>
      <c r="C658" t="s">
        <v>2798</v>
      </c>
      <c r="D658" t="s">
        <v>4908</v>
      </c>
      <c r="E658" t="s">
        <v>6998</v>
      </c>
      <c r="F658" t="s">
        <v>9084</v>
      </c>
      <c r="G658" t="s">
        <v>11106</v>
      </c>
      <c r="H658" t="s">
        <v>11106</v>
      </c>
      <c r="I658">
        <v>11166</v>
      </c>
      <c r="J658">
        <v>0</v>
      </c>
      <c r="K658">
        <v>31086</v>
      </c>
      <c r="L658">
        <v>149</v>
      </c>
      <c r="M658" t="b">
        <v>0</v>
      </c>
      <c r="Q658">
        <v>1</v>
      </c>
      <c r="R658">
        <v>0</v>
      </c>
      <c r="S658" t="s">
        <v>15190</v>
      </c>
      <c r="T658" t="s">
        <v>15190</v>
      </c>
      <c r="U658" t="s">
        <v>15190</v>
      </c>
      <c r="V658" t="s">
        <v>15816</v>
      </c>
      <c r="W658" t="s">
        <v>15190</v>
      </c>
      <c r="Z658">
        <v>2</v>
      </c>
      <c r="AA658" t="s">
        <v>17151</v>
      </c>
      <c r="AB658" s="3" t="str">
        <f t="shared" si="10"/>
        <v>https://twitter.com/d2lyricbot</v>
      </c>
    </row>
    <row r="659" spans="1:28" x14ac:dyDescent="0.3">
      <c r="A659" s="1">
        <v>7041</v>
      </c>
      <c r="B659" t="s">
        <v>679</v>
      </c>
      <c r="C659" t="s">
        <v>2799</v>
      </c>
      <c r="D659" t="s">
        <v>4909</v>
      </c>
      <c r="E659" t="s">
        <v>6999</v>
      </c>
      <c r="F659" t="s">
        <v>9085</v>
      </c>
      <c r="G659" t="s">
        <v>11107</v>
      </c>
      <c r="H659" t="s">
        <v>12872</v>
      </c>
      <c r="I659">
        <v>15689</v>
      </c>
      <c r="J659">
        <v>654</v>
      </c>
      <c r="K659">
        <v>43971</v>
      </c>
      <c r="L659">
        <v>59</v>
      </c>
      <c r="M659" t="b">
        <v>0</v>
      </c>
      <c r="P659" t="s">
        <v>14906</v>
      </c>
      <c r="Q659">
        <v>3</v>
      </c>
      <c r="R659">
        <v>0</v>
      </c>
      <c r="S659" t="s">
        <v>15203</v>
      </c>
      <c r="T659" t="s">
        <v>15203</v>
      </c>
      <c r="U659" t="s">
        <v>15500</v>
      </c>
      <c r="V659" t="s">
        <v>15817</v>
      </c>
      <c r="W659" t="s">
        <v>16393</v>
      </c>
      <c r="X659" t="s">
        <v>16451</v>
      </c>
      <c r="Z659">
        <v>1</v>
      </c>
      <c r="AA659" t="s">
        <v>17152</v>
      </c>
      <c r="AB659" s="3" t="str">
        <f t="shared" si="10"/>
        <v>https://twitter.com/grndmstrfesxh</v>
      </c>
    </row>
    <row r="660" spans="1:28" x14ac:dyDescent="0.3">
      <c r="A660" s="1">
        <v>7042</v>
      </c>
      <c r="B660" t="s">
        <v>680</v>
      </c>
      <c r="C660" t="s">
        <v>2800</v>
      </c>
      <c r="D660" t="s">
        <v>4910</v>
      </c>
      <c r="E660" t="s">
        <v>7000</v>
      </c>
      <c r="F660" t="s">
        <v>9086</v>
      </c>
      <c r="G660" t="s">
        <v>11108</v>
      </c>
      <c r="H660" t="s">
        <v>12873</v>
      </c>
      <c r="I660">
        <v>4381</v>
      </c>
      <c r="J660">
        <v>2313</v>
      </c>
      <c r="K660">
        <v>3247</v>
      </c>
      <c r="L660">
        <v>13</v>
      </c>
      <c r="M660" t="b">
        <v>0</v>
      </c>
      <c r="P660" t="s">
        <v>14907</v>
      </c>
      <c r="Q660">
        <v>1</v>
      </c>
      <c r="R660">
        <v>0</v>
      </c>
      <c r="S660" t="s">
        <v>15268</v>
      </c>
      <c r="T660" t="s">
        <v>15416</v>
      </c>
      <c r="U660" t="s">
        <v>15498</v>
      </c>
      <c r="V660" t="s">
        <v>15818</v>
      </c>
      <c r="W660" t="s">
        <v>15190</v>
      </c>
      <c r="Z660">
        <v>2</v>
      </c>
      <c r="AA660" t="s">
        <v>17153</v>
      </c>
      <c r="AB660" s="3" t="str">
        <f t="shared" si="10"/>
        <v>https://twitter.com/DrJessicaRitter</v>
      </c>
    </row>
    <row r="661" spans="1:28" x14ac:dyDescent="0.3">
      <c r="A661" s="1">
        <v>7043</v>
      </c>
      <c r="B661" t="s">
        <v>681</v>
      </c>
      <c r="C661" t="s">
        <v>2801</v>
      </c>
      <c r="D661" t="s">
        <v>4911</v>
      </c>
      <c r="E661" t="s">
        <v>7001</v>
      </c>
      <c r="F661" t="s">
        <v>9087</v>
      </c>
      <c r="G661" t="s">
        <v>11109</v>
      </c>
      <c r="H661" t="s">
        <v>12874</v>
      </c>
      <c r="I661">
        <v>478</v>
      </c>
      <c r="J661">
        <v>95</v>
      </c>
      <c r="K661">
        <v>276</v>
      </c>
      <c r="L661">
        <v>0</v>
      </c>
      <c r="M661" t="b">
        <v>0</v>
      </c>
      <c r="N661" t="s">
        <v>13779</v>
      </c>
      <c r="Q661">
        <v>1</v>
      </c>
      <c r="R661">
        <v>0</v>
      </c>
      <c r="S661" t="s">
        <v>15190</v>
      </c>
      <c r="T661" t="s">
        <v>15190</v>
      </c>
      <c r="U661" t="s">
        <v>15190</v>
      </c>
      <c r="V661" t="s">
        <v>15819</v>
      </c>
      <c r="W661" t="s">
        <v>16393</v>
      </c>
      <c r="X661" t="s">
        <v>16401</v>
      </c>
      <c r="Z661">
        <v>1</v>
      </c>
      <c r="AA661" t="s">
        <v>17154</v>
      </c>
      <c r="AB661" s="3" t="str">
        <f t="shared" si="10"/>
        <v>https://twitter.com/pickpod1</v>
      </c>
    </row>
    <row r="662" spans="1:28" x14ac:dyDescent="0.3">
      <c r="A662" s="1">
        <v>7044</v>
      </c>
      <c r="B662" t="s">
        <v>682</v>
      </c>
      <c r="C662" t="s">
        <v>2802</v>
      </c>
      <c r="D662" t="s">
        <v>4912</v>
      </c>
      <c r="E662" t="s">
        <v>7002</v>
      </c>
      <c r="F662" t="s">
        <v>9088</v>
      </c>
      <c r="G662" t="s">
        <v>11110</v>
      </c>
      <c r="H662" t="s">
        <v>12875</v>
      </c>
      <c r="I662">
        <v>5424</v>
      </c>
      <c r="J662">
        <v>745</v>
      </c>
      <c r="K662">
        <v>3501</v>
      </c>
      <c r="L662">
        <v>126</v>
      </c>
      <c r="M662" t="b">
        <v>0</v>
      </c>
      <c r="N662" t="s">
        <v>13780</v>
      </c>
      <c r="P662" t="s">
        <v>14908</v>
      </c>
      <c r="Q662">
        <v>1</v>
      </c>
      <c r="R662">
        <v>0</v>
      </c>
      <c r="S662" t="s">
        <v>15215</v>
      </c>
      <c r="T662" t="s">
        <v>15402</v>
      </c>
      <c r="U662" t="s">
        <v>15498</v>
      </c>
      <c r="V662" t="s">
        <v>15215</v>
      </c>
      <c r="W662" t="s">
        <v>16393</v>
      </c>
      <c r="X662" t="s">
        <v>16435</v>
      </c>
      <c r="Z662">
        <v>2</v>
      </c>
      <c r="AA662" t="s">
        <v>17155</v>
      </c>
      <c r="AB662" s="3" t="str">
        <f t="shared" si="10"/>
        <v>https://twitter.com/mwk__bw</v>
      </c>
    </row>
    <row r="663" spans="1:28" x14ac:dyDescent="0.3">
      <c r="A663" s="1">
        <v>7045</v>
      </c>
      <c r="B663" t="s">
        <v>683</v>
      </c>
      <c r="C663" t="s">
        <v>2803</v>
      </c>
      <c r="D663" t="s">
        <v>4913</v>
      </c>
      <c r="E663" t="s">
        <v>7003</v>
      </c>
      <c r="F663" t="s">
        <v>9089</v>
      </c>
      <c r="H663" t="s">
        <v>12531</v>
      </c>
      <c r="I663">
        <v>8</v>
      </c>
      <c r="J663">
        <v>78</v>
      </c>
      <c r="K663">
        <v>96</v>
      </c>
      <c r="L663">
        <v>0</v>
      </c>
      <c r="M663" t="b">
        <v>0</v>
      </c>
      <c r="Q663">
        <v>1</v>
      </c>
      <c r="R663">
        <v>0</v>
      </c>
      <c r="S663" t="s">
        <v>15190</v>
      </c>
      <c r="T663" t="s">
        <v>15190</v>
      </c>
      <c r="U663" t="s">
        <v>15190</v>
      </c>
      <c r="V663" t="s">
        <v>15820</v>
      </c>
      <c r="W663" t="s">
        <v>15190</v>
      </c>
      <c r="Z663">
        <v>2</v>
      </c>
      <c r="AA663" t="s">
        <v>17156</v>
      </c>
      <c r="AB663" s="3" t="str">
        <f t="shared" si="10"/>
        <v>https://twitter.com/chilrora</v>
      </c>
    </row>
    <row r="664" spans="1:28" x14ac:dyDescent="0.3">
      <c r="A664" s="1">
        <v>7046</v>
      </c>
      <c r="B664" t="s">
        <v>684</v>
      </c>
      <c r="C664" t="s">
        <v>2804</v>
      </c>
      <c r="D664" t="s">
        <v>4914</v>
      </c>
      <c r="E664" t="s">
        <v>7004</v>
      </c>
      <c r="F664" t="s">
        <v>9090</v>
      </c>
      <c r="G664" t="s">
        <v>11111</v>
      </c>
      <c r="H664" t="s">
        <v>12876</v>
      </c>
      <c r="I664">
        <v>98</v>
      </c>
      <c r="J664">
        <v>159</v>
      </c>
      <c r="K664">
        <v>32</v>
      </c>
      <c r="L664">
        <v>1</v>
      </c>
      <c r="M664" t="b">
        <v>0</v>
      </c>
      <c r="N664" t="s">
        <v>13781</v>
      </c>
      <c r="P664" t="s">
        <v>14909</v>
      </c>
      <c r="Q664">
        <v>1</v>
      </c>
      <c r="R664">
        <v>0</v>
      </c>
      <c r="S664" t="s">
        <v>15212</v>
      </c>
      <c r="T664" t="s">
        <v>15398</v>
      </c>
      <c r="U664" t="s">
        <v>15498</v>
      </c>
      <c r="V664" t="s">
        <v>15595</v>
      </c>
      <c r="W664" t="s">
        <v>16387</v>
      </c>
      <c r="X664" t="s">
        <v>16489</v>
      </c>
      <c r="Y664" s="3" t="s">
        <v>18975</v>
      </c>
      <c r="Z664">
        <v>2</v>
      </c>
      <c r="AA664" t="s">
        <v>17157</v>
      </c>
      <c r="AB664" s="3" t="str">
        <f t="shared" si="10"/>
        <v>https://twitter.com/Ehrkonn</v>
      </c>
    </row>
    <row r="665" spans="1:28" x14ac:dyDescent="0.3">
      <c r="A665" s="1">
        <v>7047</v>
      </c>
      <c r="B665" t="s">
        <v>685</v>
      </c>
      <c r="C665" t="s">
        <v>2805</v>
      </c>
      <c r="D665" t="s">
        <v>4915</v>
      </c>
      <c r="E665" t="s">
        <v>7005</v>
      </c>
      <c r="F665" t="s">
        <v>9091</v>
      </c>
      <c r="G665" t="s">
        <v>11112</v>
      </c>
      <c r="H665" t="s">
        <v>12877</v>
      </c>
      <c r="I665">
        <v>51</v>
      </c>
      <c r="J665">
        <v>176</v>
      </c>
      <c r="K665">
        <v>1087</v>
      </c>
      <c r="L665">
        <v>0</v>
      </c>
      <c r="M665" t="b">
        <v>0</v>
      </c>
      <c r="N665" t="s">
        <v>13782</v>
      </c>
      <c r="Q665">
        <v>2</v>
      </c>
      <c r="R665">
        <v>0</v>
      </c>
      <c r="S665" t="s">
        <v>15200</v>
      </c>
      <c r="T665" t="s">
        <v>15401</v>
      </c>
      <c r="U665" t="s">
        <v>15498</v>
      </c>
      <c r="V665" t="s">
        <v>15821</v>
      </c>
      <c r="W665" t="s">
        <v>15190</v>
      </c>
      <c r="Z665">
        <v>2</v>
      </c>
      <c r="AA665" t="s">
        <v>17158</v>
      </c>
      <c r="AB665" s="3" t="str">
        <f t="shared" si="10"/>
        <v>https://twitter.com/Mario_Donick</v>
      </c>
    </row>
    <row r="666" spans="1:28" x14ac:dyDescent="0.3">
      <c r="A666" s="1">
        <v>7048</v>
      </c>
      <c r="B666" t="s">
        <v>686</v>
      </c>
      <c r="C666" t="s">
        <v>2806</v>
      </c>
      <c r="D666" t="s">
        <v>4916</v>
      </c>
      <c r="E666" t="s">
        <v>7006</v>
      </c>
      <c r="F666" t="s">
        <v>9092</v>
      </c>
      <c r="G666" t="s">
        <v>11113</v>
      </c>
      <c r="H666" t="s">
        <v>12878</v>
      </c>
      <c r="I666">
        <v>323</v>
      </c>
      <c r="J666">
        <v>316</v>
      </c>
      <c r="K666">
        <v>338</v>
      </c>
      <c r="L666">
        <v>3</v>
      </c>
      <c r="M666" t="b">
        <v>0</v>
      </c>
      <c r="N666" t="s">
        <v>13783</v>
      </c>
      <c r="Q666">
        <v>1</v>
      </c>
      <c r="R666">
        <v>0</v>
      </c>
      <c r="S666" t="s">
        <v>15193</v>
      </c>
      <c r="T666" t="s">
        <v>15190</v>
      </c>
      <c r="U666" t="s">
        <v>15498</v>
      </c>
      <c r="V666" t="s">
        <v>15193</v>
      </c>
      <c r="W666" t="s">
        <v>16393</v>
      </c>
      <c r="X666" t="s">
        <v>16435</v>
      </c>
      <c r="Z666">
        <v>2</v>
      </c>
      <c r="AA666" t="s">
        <v>17159</v>
      </c>
      <c r="AB666" s="3" t="str">
        <f t="shared" si="10"/>
        <v>https://twitter.com/museums_society</v>
      </c>
    </row>
    <row r="667" spans="1:28" x14ac:dyDescent="0.3">
      <c r="A667" s="1">
        <v>7049</v>
      </c>
      <c r="B667" t="s">
        <v>687</v>
      </c>
      <c r="C667" t="s">
        <v>2807</v>
      </c>
      <c r="D667" t="s">
        <v>4917</v>
      </c>
      <c r="E667" t="s">
        <v>7007</v>
      </c>
      <c r="H667" t="s">
        <v>12531</v>
      </c>
      <c r="I667">
        <v>5</v>
      </c>
      <c r="J667">
        <v>19</v>
      </c>
      <c r="K667">
        <v>36</v>
      </c>
      <c r="L667">
        <v>0</v>
      </c>
      <c r="M667" t="b">
        <v>0</v>
      </c>
      <c r="Q667">
        <v>3</v>
      </c>
      <c r="R667">
        <v>0</v>
      </c>
      <c r="S667" t="s">
        <v>15190</v>
      </c>
      <c r="T667" t="s">
        <v>15190</v>
      </c>
      <c r="U667" t="s">
        <v>15190</v>
      </c>
      <c r="W667" t="s">
        <v>15190</v>
      </c>
      <c r="Z667">
        <v>2</v>
      </c>
      <c r="AA667" t="s">
        <v>17160</v>
      </c>
      <c r="AB667" s="3" t="str">
        <f t="shared" si="10"/>
        <v>https://twitter.com/BodoBulette</v>
      </c>
    </row>
    <row r="668" spans="1:28" x14ac:dyDescent="0.3">
      <c r="A668" s="1">
        <v>7050</v>
      </c>
      <c r="B668" t="s">
        <v>688</v>
      </c>
      <c r="C668" t="s">
        <v>2808</v>
      </c>
      <c r="D668" t="s">
        <v>4918</v>
      </c>
      <c r="E668" t="s">
        <v>7008</v>
      </c>
      <c r="F668" t="s">
        <v>9093</v>
      </c>
      <c r="G668" t="s">
        <v>11114</v>
      </c>
      <c r="H668" t="s">
        <v>11114</v>
      </c>
      <c r="I668">
        <v>59</v>
      </c>
      <c r="J668">
        <v>87</v>
      </c>
      <c r="K668">
        <v>58</v>
      </c>
      <c r="L668">
        <v>0</v>
      </c>
      <c r="M668" t="b">
        <v>0</v>
      </c>
      <c r="P668" t="s">
        <v>14910</v>
      </c>
      <c r="Q668">
        <v>1</v>
      </c>
      <c r="R668">
        <v>0</v>
      </c>
      <c r="S668" t="s">
        <v>15205</v>
      </c>
      <c r="T668" t="s">
        <v>15395</v>
      </c>
      <c r="U668" t="s">
        <v>15498</v>
      </c>
      <c r="V668" t="s">
        <v>15571</v>
      </c>
      <c r="W668" t="s">
        <v>16387</v>
      </c>
      <c r="X668" t="s">
        <v>19621</v>
      </c>
      <c r="Y668" s="3" t="s">
        <v>19620</v>
      </c>
      <c r="Z668">
        <v>2</v>
      </c>
      <c r="AA668" t="s">
        <v>17161</v>
      </c>
      <c r="AB668" s="3" t="str">
        <f t="shared" si="10"/>
        <v>https://twitter.com/J_Voggel</v>
      </c>
    </row>
    <row r="669" spans="1:28" x14ac:dyDescent="0.3">
      <c r="A669" s="1">
        <v>7051</v>
      </c>
      <c r="B669" t="s">
        <v>689</v>
      </c>
      <c r="C669" t="s">
        <v>2809</v>
      </c>
      <c r="D669" t="s">
        <v>4919</v>
      </c>
      <c r="E669" t="s">
        <v>7009</v>
      </c>
      <c r="F669" t="s">
        <v>9094</v>
      </c>
      <c r="G669" t="s">
        <v>11115</v>
      </c>
      <c r="H669" t="s">
        <v>12879</v>
      </c>
      <c r="I669">
        <v>682</v>
      </c>
      <c r="J669">
        <v>210</v>
      </c>
      <c r="K669">
        <v>11401</v>
      </c>
      <c r="L669">
        <v>0</v>
      </c>
      <c r="M669" t="b">
        <v>0</v>
      </c>
      <c r="Q669">
        <v>1</v>
      </c>
      <c r="R669">
        <v>0</v>
      </c>
      <c r="S669" t="s">
        <v>15190</v>
      </c>
      <c r="T669" t="s">
        <v>15190</v>
      </c>
      <c r="U669" t="s">
        <v>15190</v>
      </c>
      <c r="W669" t="s">
        <v>15190</v>
      </c>
      <c r="Z669">
        <v>2</v>
      </c>
      <c r="AA669" t="s">
        <v>17162</v>
      </c>
      <c r="AB669" s="3" t="str">
        <f t="shared" si="10"/>
        <v>https://twitter.com/meuyve</v>
      </c>
    </row>
    <row r="670" spans="1:28" x14ac:dyDescent="0.3">
      <c r="A670" s="1">
        <v>7052</v>
      </c>
      <c r="B670" t="s">
        <v>690</v>
      </c>
      <c r="C670" t="s">
        <v>2810</v>
      </c>
      <c r="D670" t="s">
        <v>4920</v>
      </c>
      <c r="E670" t="s">
        <v>7010</v>
      </c>
      <c r="F670" t="s">
        <v>9095</v>
      </c>
      <c r="G670" t="s">
        <v>11116</v>
      </c>
      <c r="H670" t="s">
        <v>12880</v>
      </c>
      <c r="I670">
        <v>21791</v>
      </c>
      <c r="J670">
        <v>575</v>
      </c>
      <c r="K670">
        <v>2220</v>
      </c>
      <c r="L670">
        <v>239</v>
      </c>
      <c r="M670" t="b">
        <v>0</v>
      </c>
      <c r="N670" t="s">
        <v>13784</v>
      </c>
      <c r="Q670">
        <v>1</v>
      </c>
      <c r="R670">
        <v>0</v>
      </c>
      <c r="S670" t="s">
        <v>15224</v>
      </c>
      <c r="T670" t="s">
        <v>15401</v>
      </c>
      <c r="U670" t="s">
        <v>15498</v>
      </c>
      <c r="V670" t="s">
        <v>15224</v>
      </c>
      <c r="W670" t="s">
        <v>16393</v>
      </c>
      <c r="X670" t="s">
        <v>16435</v>
      </c>
      <c r="Z670">
        <v>2</v>
      </c>
      <c r="AA670" t="s">
        <v>17163</v>
      </c>
      <c r="AB670" s="3" t="str">
        <f t="shared" si="10"/>
        <v>https://twitter.com/Leopoldina</v>
      </c>
    </row>
    <row r="671" spans="1:28" x14ac:dyDescent="0.3">
      <c r="A671" s="1">
        <v>7053</v>
      </c>
      <c r="B671" t="s">
        <v>691</v>
      </c>
      <c r="C671" t="s">
        <v>2811</v>
      </c>
      <c r="D671" t="s">
        <v>4921</v>
      </c>
      <c r="E671" t="s">
        <v>7011</v>
      </c>
      <c r="F671" t="s">
        <v>9096</v>
      </c>
      <c r="G671" t="s">
        <v>11117</v>
      </c>
      <c r="H671" t="s">
        <v>11117</v>
      </c>
      <c r="I671">
        <v>904</v>
      </c>
      <c r="J671">
        <v>737</v>
      </c>
      <c r="K671">
        <v>1885</v>
      </c>
      <c r="L671">
        <v>5</v>
      </c>
      <c r="M671" t="b">
        <v>0</v>
      </c>
      <c r="N671" t="s">
        <v>13785</v>
      </c>
      <c r="Q671">
        <v>1</v>
      </c>
      <c r="R671">
        <v>0</v>
      </c>
      <c r="S671" t="s">
        <v>15190</v>
      </c>
      <c r="T671" t="s">
        <v>15190</v>
      </c>
      <c r="U671" t="s">
        <v>15503</v>
      </c>
      <c r="V671" t="s">
        <v>15822</v>
      </c>
      <c r="W671" t="s">
        <v>16406</v>
      </c>
      <c r="Y671" s="3" t="s">
        <v>18784</v>
      </c>
      <c r="Z671">
        <v>2</v>
      </c>
      <c r="AA671" t="s">
        <v>17164</v>
      </c>
      <c r="AB671" s="3" t="str">
        <f t="shared" si="10"/>
        <v>https://twitter.com/camhmorin</v>
      </c>
    </row>
    <row r="672" spans="1:28" x14ac:dyDescent="0.3">
      <c r="A672" s="1">
        <v>7054</v>
      </c>
      <c r="B672" t="s">
        <v>692</v>
      </c>
      <c r="C672" t="s">
        <v>2812</v>
      </c>
      <c r="D672" t="s">
        <v>4922</v>
      </c>
      <c r="E672" t="s">
        <v>7012</v>
      </c>
      <c r="F672" t="s">
        <v>9097</v>
      </c>
      <c r="G672" t="s">
        <v>11118</v>
      </c>
      <c r="H672" t="s">
        <v>11118</v>
      </c>
      <c r="I672">
        <v>226</v>
      </c>
      <c r="J672">
        <v>969</v>
      </c>
      <c r="K672">
        <v>36</v>
      </c>
      <c r="L672">
        <v>1</v>
      </c>
      <c r="M672" t="b">
        <v>0</v>
      </c>
      <c r="N672" t="s">
        <v>13786</v>
      </c>
      <c r="Q672">
        <v>1</v>
      </c>
      <c r="R672">
        <v>0</v>
      </c>
      <c r="S672" t="s">
        <v>15190</v>
      </c>
      <c r="T672" t="s">
        <v>15190</v>
      </c>
      <c r="U672" t="s">
        <v>15499</v>
      </c>
      <c r="W672" t="s">
        <v>16393</v>
      </c>
      <c r="X672" t="s">
        <v>16435</v>
      </c>
      <c r="Z672">
        <v>2</v>
      </c>
      <c r="AA672" t="s">
        <v>17165</v>
      </c>
      <c r="AB672" s="3" t="str">
        <f t="shared" si="10"/>
        <v>https://twitter.com/moment_london</v>
      </c>
    </row>
    <row r="673" spans="1:28" x14ac:dyDescent="0.3">
      <c r="A673" s="1">
        <v>7055</v>
      </c>
      <c r="B673" t="s">
        <v>693</v>
      </c>
      <c r="C673" t="s">
        <v>2813</v>
      </c>
      <c r="D673" t="s">
        <v>4923</v>
      </c>
      <c r="E673" t="s">
        <v>7013</v>
      </c>
      <c r="F673" t="s">
        <v>9098</v>
      </c>
      <c r="G673" t="s">
        <v>11119</v>
      </c>
      <c r="H673" t="s">
        <v>12881</v>
      </c>
      <c r="I673">
        <v>6405</v>
      </c>
      <c r="J673">
        <v>466</v>
      </c>
      <c r="K673">
        <v>3679</v>
      </c>
      <c r="L673">
        <v>42</v>
      </c>
      <c r="M673" t="b">
        <v>0</v>
      </c>
      <c r="N673" t="s">
        <v>13787</v>
      </c>
      <c r="P673" t="s">
        <v>14911</v>
      </c>
      <c r="Q673">
        <v>1</v>
      </c>
      <c r="R673">
        <v>0</v>
      </c>
      <c r="S673" t="s">
        <v>15229</v>
      </c>
      <c r="T673" t="s">
        <v>15402</v>
      </c>
      <c r="U673" t="s">
        <v>15498</v>
      </c>
      <c r="V673" t="s">
        <v>15229</v>
      </c>
      <c r="W673" t="s">
        <v>16387</v>
      </c>
      <c r="Y673" s="3" t="s">
        <v>18861</v>
      </c>
      <c r="Z673">
        <v>2</v>
      </c>
      <c r="AA673" t="s">
        <v>17166</v>
      </c>
      <c r="AB673" s="3" t="str">
        <f t="shared" si="10"/>
        <v>https://twitter.com/CScharun</v>
      </c>
    </row>
    <row r="674" spans="1:28" x14ac:dyDescent="0.3">
      <c r="A674" s="1">
        <v>7056</v>
      </c>
      <c r="B674" t="s">
        <v>694</v>
      </c>
      <c r="C674" t="s">
        <v>2814</v>
      </c>
      <c r="D674" t="s">
        <v>4924</v>
      </c>
      <c r="E674" t="s">
        <v>7014</v>
      </c>
      <c r="F674" t="s">
        <v>9099</v>
      </c>
      <c r="G674" t="s">
        <v>11120</v>
      </c>
      <c r="H674" t="s">
        <v>11120</v>
      </c>
      <c r="I674">
        <v>2450598</v>
      </c>
      <c r="J674">
        <v>3673</v>
      </c>
      <c r="K674">
        <v>72386</v>
      </c>
      <c r="L674">
        <v>21058</v>
      </c>
      <c r="M674" t="b">
        <v>1</v>
      </c>
      <c r="N674" t="s">
        <v>13788</v>
      </c>
      <c r="Q674">
        <v>3</v>
      </c>
      <c r="R674">
        <v>0</v>
      </c>
      <c r="S674" t="s">
        <v>15190</v>
      </c>
      <c r="T674" t="s">
        <v>15190</v>
      </c>
      <c r="U674" t="s">
        <v>15190</v>
      </c>
      <c r="V674" t="s">
        <v>15823</v>
      </c>
      <c r="W674" t="s">
        <v>16393</v>
      </c>
      <c r="X674" t="s">
        <v>16469</v>
      </c>
      <c r="Z674">
        <v>2</v>
      </c>
      <c r="AA674" t="s">
        <v>17167</v>
      </c>
      <c r="AB674" s="3" t="str">
        <f t="shared" si="10"/>
        <v>https://twitter.com/Nature</v>
      </c>
    </row>
    <row r="675" spans="1:28" x14ac:dyDescent="0.3">
      <c r="A675" s="1">
        <v>7057</v>
      </c>
      <c r="B675" t="s">
        <v>695</v>
      </c>
      <c r="C675" t="s">
        <v>2815</v>
      </c>
      <c r="D675" t="s">
        <v>4925</v>
      </c>
      <c r="E675" t="s">
        <v>7015</v>
      </c>
      <c r="F675" t="s">
        <v>9100</v>
      </c>
      <c r="G675" t="s">
        <v>11121</v>
      </c>
      <c r="H675" t="s">
        <v>12882</v>
      </c>
      <c r="I675">
        <v>244</v>
      </c>
      <c r="J675">
        <v>85</v>
      </c>
      <c r="K675">
        <v>5431</v>
      </c>
      <c r="L675">
        <v>6</v>
      </c>
      <c r="M675" t="b">
        <v>0</v>
      </c>
      <c r="N675" t="s">
        <v>13789</v>
      </c>
      <c r="Q675">
        <v>1</v>
      </c>
      <c r="R675">
        <v>0</v>
      </c>
      <c r="S675" t="s">
        <v>15193</v>
      </c>
      <c r="T675" t="s">
        <v>15190</v>
      </c>
      <c r="U675" t="s">
        <v>15498</v>
      </c>
      <c r="V675" t="s">
        <v>15193</v>
      </c>
      <c r="W675" t="s">
        <v>15190</v>
      </c>
      <c r="Z675">
        <v>2</v>
      </c>
      <c r="AA675" t="s">
        <v>17168</v>
      </c>
      <c r="AB675" s="3" t="str">
        <f t="shared" si="10"/>
        <v>https://twitter.com/chrpistorius</v>
      </c>
    </row>
    <row r="676" spans="1:28" x14ac:dyDescent="0.3">
      <c r="A676" s="1">
        <v>7058</v>
      </c>
      <c r="B676" t="s">
        <v>696</v>
      </c>
      <c r="C676" t="s">
        <v>2816</v>
      </c>
      <c r="D676" t="s">
        <v>4926</v>
      </c>
      <c r="E676" t="s">
        <v>7016</v>
      </c>
      <c r="F676" t="s">
        <v>9101</v>
      </c>
      <c r="G676" t="s">
        <v>11122</v>
      </c>
      <c r="H676" t="s">
        <v>11122</v>
      </c>
      <c r="I676">
        <v>1748</v>
      </c>
      <c r="J676">
        <v>399</v>
      </c>
      <c r="K676">
        <v>11282</v>
      </c>
      <c r="L676">
        <v>43</v>
      </c>
      <c r="M676" t="b">
        <v>0</v>
      </c>
      <c r="N676" t="s">
        <v>13790</v>
      </c>
      <c r="Q676">
        <v>2</v>
      </c>
      <c r="R676">
        <v>0</v>
      </c>
      <c r="S676" t="s">
        <v>15196</v>
      </c>
      <c r="T676" t="s">
        <v>15397</v>
      </c>
      <c r="U676" t="s">
        <v>15498</v>
      </c>
      <c r="V676" t="s">
        <v>15824</v>
      </c>
      <c r="W676" t="s">
        <v>16387</v>
      </c>
      <c r="X676" t="s">
        <v>19550</v>
      </c>
      <c r="Y676" s="3" t="s">
        <v>19622</v>
      </c>
      <c r="Z676">
        <v>2</v>
      </c>
      <c r="AA676" t="s">
        <v>17169</v>
      </c>
      <c r="AB676" s="3" t="str">
        <f t="shared" si="10"/>
        <v>https://twitter.com/DrAyselSultan</v>
      </c>
    </row>
    <row r="677" spans="1:28" x14ac:dyDescent="0.3">
      <c r="A677" s="1">
        <v>7059</v>
      </c>
      <c r="B677" t="s">
        <v>697</v>
      </c>
      <c r="C677" t="s">
        <v>2817</v>
      </c>
      <c r="D677" t="s">
        <v>4927</v>
      </c>
      <c r="E677" t="s">
        <v>7017</v>
      </c>
      <c r="F677" t="s">
        <v>9102</v>
      </c>
      <c r="G677" t="s">
        <v>11123</v>
      </c>
      <c r="H677" t="s">
        <v>12883</v>
      </c>
      <c r="I677">
        <v>2014</v>
      </c>
      <c r="J677">
        <v>207</v>
      </c>
      <c r="K677">
        <v>24193</v>
      </c>
      <c r="L677">
        <v>12</v>
      </c>
      <c r="M677" t="b">
        <v>0</v>
      </c>
      <c r="Q677">
        <v>1</v>
      </c>
      <c r="R677">
        <v>0</v>
      </c>
      <c r="S677" t="s">
        <v>15190</v>
      </c>
      <c r="T677" t="s">
        <v>15190</v>
      </c>
      <c r="U677" t="s">
        <v>15190</v>
      </c>
      <c r="W677" t="s">
        <v>15190</v>
      </c>
      <c r="Z677">
        <v>2</v>
      </c>
      <c r="AA677" t="s">
        <v>17170</v>
      </c>
      <c r="AB677" s="3" t="str">
        <f t="shared" si="10"/>
        <v>https://twitter.com/GMonkey2k3</v>
      </c>
    </row>
    <row r="678" spans="1:28" x14ac:dyDescent="0.3">
      <c r="A678" s="1">
        <v>7060</v>
      </c>
      <c r="B678" t="s">
        <v>698</v>
      </c>
      <c r="C678" t="s">
        <v>2818</v>
      </c>
      <c r="D678" t="s">
        <v>4928</v>
      </c>
      <c r="E678" t="s">
        <v>7018</v>
      </c>
      <c r="F678" t="s">
        <v>9103</v>
      </c>
      <c r="G678" t="s">
        <v>11124</v>
      </c>
      <c r="H678" t="s">
        <v>11124</v>
      </c>
      <c r="I678">
        <v>94739</v>
      </c>
      <c r="J678">
        <v>811</v>
      </c>
      <c r="K678">
        <v>33785</v>
      </c>
      <c r="L678">
        <v>1468</v>
      </c>
      <c r="M678" t="b">
        <v>1</v>
      </c>
      <c r="N678" t="s">
        <v>13791</v>
      </c>
      <c r="Q678">
        <v>3</v>
      </c>
      <c r="R678">
        <v>0</v>
      </c>
      <c r="S678" t="s">
        <v>15192</v>
      </c>
      <c r="T678" t="s">
        <v>15393</v>
      </c>
      <c r="U678" t="s">
        <v>15498</v>
      </c>
      <c r="V678" t="s">
        <v>15498</v>
      </c>
      <c r="W678" t="s">
        <v>16387</v>
      </c>
      <c r="X678" t="s">
        <v>18720</v>
      </c>
      <c r="Y678" s="3" t="s">
        <v>18976</v>
      </c>
      <c r="Z678">
        <v>2</v>
      </c>
      <c r="AA678" t="s">
        <v>17171</v>
      </c>
      <c r="AB678" s="3" t="str">
        <f t="shared" si="10"/>
        <v>https://twitter.com/skdh</v>
      </c>
    </row>
    <row r="679" spans="1:28" x14ac:dyDescent="0.3">
      <c r="A679" s="1">
        <v>7061</v>
      </c>
      <c r="B679" t="s">
        <v>699</v>
      </c>
      <c r="C679" t="s">
        <v>2819</v>
      </c>
      <c r="D679" t="s">
        <v>4929</v>
      </c>
      <c r="E679" t="s">
        <v>7019</v>
      </c>
      <c r="F679" t="s">
        <v>9104</v>
      </c>
      <c r="G679" t="s">
        <v>11125</v>
      </c>
      <c r="H679" t="s">
        <v>12884</v>
      </c>
      <c r="I679">
        <v>845</v>
      </c>
      <c r="J679">
        <v>235</v>
      </c>
      <c r="K679">
        <v>2257</v>
      </c>
      <c r="L679">
        <v>1</v>
      </c>
      <c r="M679" t="b">
        <v>0</v>
      </c>
      <c r="N679" t="s">
        <v>13792</v>
      </c>
      <c r="Q679">
        <v>1</v>
      </c>
      <c r="R679">
        <v>0</v>
      </c>
      <c r="S679" t="s">
        <v>15190</v>
      </c>
      <c r="T679" t="s">
        <v>15190</v>
      </c>
      <c r="U679" t="s">
        <v>15190</v>
      </c>
      <c r="W679" t="s">
        <v>16393</v>
      </c>
      <c r="X679" t="s">
        <v>16482</v>
      </c>
      <c r="Y679" s="3" t="s">
        <v>18977</v>
      </c>
      <c r="Z679">
        <v>2</v>
      </c>
      <c r="AA679" t="s">
        <v>17172</v>
      </c>
      <c r="AB679" s="3" t="str">
        <f t="shared" si="10"/>
        <v>https://twitter.com/marcdavid_e_n</v>
      </c>
    </row>
    <row r="680" spans="1:28" x14ac:dyDescent="0.3">
      <c r="A680" s="1">
        <v>7062</v>
      </c>
      <c r="B680" t="s">
        <v>700</v>
      </c>
      <c r="C680" t="s">
        <v>2820</v>
      </c>
      <c r="D680" t="s">
        <v>4930</v>
      </c>
      <c r="E680" t="s">
        <v>7020</v>
      </c>
      <c r="F680" t="s">
        <v>9105</v>
      </c>
      <c r="G680" t="s">
        <v>11126</v>
      </c>
      <c r="H680" t="s">
        <v>11126</v>
      </c>
      <c r="I680">
        <v>703</v>
      </c>
      <c r="J680">
        <v>1297</v>
      </c>
      <c r="K680">
        <v>16346</v>
      </c>
      <c r="L680">
        <v>3</v>
      </c>
      <c r="M680" t="b">
        <v>0</v>
      </c>
      <c r="Q680">
        <v>1</v>
      </c>
      <c r="R680">
        <v>0</v>
      </c>
      <c r="S680" t="s">
        <v>15190</v>
      </c>
      <c r="T680" t="s">
        <v>15190</v>
      </c>
      <c r="U680" t="s">
        <v>15190</v>
      </c>
      <c r="V680" t="s">
        <v>15825</v>
      </c>
      <c r="W680" t="s">
        <v>15190</v>
      </c>
      <c r="Z680">
        <v>2</v>
      </c>
      <c r="AA680" t="s">
        <v>17173</v>
      </c>
      <c r="AB680" s="3" t="str">
        <f t="shared" si="10"/>
        <v>https://twitter.com/umweltbast</v>
      </c>
    </row>
    <row r="681" spans="1:28" x14ac:dyDescent="0.3">
      <c r="A681" s="1">
        <v>7063</v>
      </c>
      <c r="B681" t="s">
        <v>701</v>
      </c>
      <c r="C681" t="s">
        <v>2821</v>
      </c>
      <c r="D681" t="s">
        <v>4931</v>
      </c>
      <c r="E681" t="s">
        <v>7021</v>
      </c>
      <c r="F681" t="s">
        <v>9106</v>
      </c>
      <c r="G681" t="s">
        <v>11127</v>
      </c>
      <c r="H681" t="s">
        <v>11127</v>
      </c>
      <c r="I681">
        <v>20150</v>
      </c>
      <c r="J681">
        <v>5911</v>
      </c>
      <c r="K681">
        <v>81326</v>
      </c>
      <c r="L681">
        <v>159</v>
      </c>
      <c r="M681" t="b">
        <v>0</v>
      </c>
      <c r="N681" t="s">
        <v>13793</v>
      </c>
      <c r="Q681">
        <v>1</v>
      </c>
      <c r="R681">
        <v>0</v>
      </c>
      <c r="S681" t="s">
        <v>15190</v>
      </c>
      <c r="T681" t="s">
        <v>15190</v>
      </c>
      <c r="U681" t="s">
        <v>15190</v>
      </c>
      <c r="V681" t="s">
        <v>15826</v>
      </c>
      <c r="W681" t="s">
        <v>16393</v>
      </c>
      <c r="X681" t="s">
        <v>16451</v>
      </c>
      <c r="Z681">
        <v>2</v>
      </c>
      <c r="AA681" t="s">
        <v>17174</v>
      </c>
      <c r="AB681" s="3" t="str">
        <f t="shared" si="10"/>
        <v>https://twitter.com/osamadorias</v>
      </c>
    </row>
    <row r="682" spans="1:28" x14ac:dyDescent="0.3">
      <c r="A682" s="1">
        <v>7064</v>
      </c>
      <c r="B682" t="s">
        <v>702</v>
      </c>
      <c r="C682" t="s">
        <v>2822</v>
      </c>
      <c r="D682" t="s">
        <v>4932</v>
      </c>
      <c r="E682" t="s">
        <v>7022</v>
      </c>
      <c r="F682" t="s">
        <v>9107</v>
      </c>
      <c r="G682" t="s">
        <v>11128</v>
      </c>
      <c r="H682" t="s">
        <v>12885</v>
      </c>
      <c r="I682">
        <v>566</v>
      </c>
      <c r="J682">
        <v>735</v>
      </c>
      <c r="K682">
        <v>34021</v>
      </c>
      <c r="L682">
        <v>6</v>
      </c>
      <c r="M682" t="b">
        <v>0</v>
      </c>
      <c r="Q682">
        <v>2</v>
      </c>
      <c r="R682">
        <v>0</v>
      </c>
      <c r="S682" t="s">
        <v>15269</v>
      </c>
      <c r="T682" t="s">
        <v>15442</v>
      </c>
      <c r="U682" t="s">
        <v>15514</v>
      </c>
      <c r="V682" t="s">
        <v>15827</v>
      </c>
      <c r="W682" t="s">
        <v>15190</v>
      </c>
      <c r="Z682">
        <v>2</v>
      </c>
      <c r="AA682" t="s">
        <v>17175</v>
      </c>
      <c r="AB682" s="3" t="str">
        <f t="shared" si="10"/>
        <v>https://twitter.com/menora1</v>
      </c>
    </row>
    <row r="683" spans="1:28" x14ac:dyDescent="0.3">
      <c r="A683" s="1">
        <v>7065</v>
      </c>
      <c r="B683" t="s">
        <v>703</v>
      </c>
      <c r="C683" t="s">
        <v>2823</v>
      </c>
      <c r="D683" t="s">
        <v>4933</v>
      </c>
      <c r="E683" t="s">
        <v>7023</v>
      </c>
      <c r="F683" t="s">
        <v>9108</v>
      </c>
      <c r="G683" t="s">
        <v>11129</v>
      </c>
      <c r="H683" t="s">
        <v>11129</v>
      </c>
      <c r="I683">
        <v>847</v>
      </c>
      <c r="J683">
        <v>911</v>
      </c>
      <c r="K683">
        <v>356</v>
      </c>
      <c r="L683">
        <v>13</v>
      </c>
      <c r="M683" t="b">
        <v>0</v>
      </c>
      <c r="N683" t="s">
        <v>13794</v>
      </c>
      <c r="Q683">
        <v>2</v>
      </c>
      <c r="R683">
        <v>0</v>
      </c>
      <c r="S683" t="s">
        <v>15270</v>
      </c>
      <c r="T683" t="s">
        <v>15436</v>
      </c>
      <c r="U683" t="s">
        <v>15512</v>
      </c>
      <c r="V683" t="s">
        <v>15828</v>
      </c>
      <c r="W683" t="s">
        <v>16387</v>
      </c>
      <c r="X683" t="s">
        <v>18720</v>
      </c>
      <c r="Y683" s="3" t="s">
        <v>18978</v>
      </c>
      <c r="Z683">
        <v>2</v>
      </c>
      <c r="AA683" t="s">
        <v>17176</v>
      </c>
      <c r="AB683" s="3" t="str">
        <f t="shared" si="10"/>
        <v>https://twitter.com/SoerenUrbansky</v>
      </c>
    </row>
    <row r="684" spans="1:28" x14ac:dyDescent="0.3">
      <c r="A684" s="1">
        <v>7066</v>
      </c>
      <c r="B684" t="s">
        <v>704</v>
      </c>
      <c r="C684" t="s">
        <v>2824</v>
      </c>
      <c r="D684" t="s">
        <v>4934</v>
      </c>
      <c r="E684" t="s">
        <v>7024</v>
      </c>
      <c r="F684" t="s">
        <v>9109</v>
      </c>
      <c r="G684" t="s">
        <v>11130</v>
      </c>
      <c r="H684" t="s">
        <v>11130</v>
      </c>
      <c r="I684">
        <v>1305</v>
      </c>
      <c r="J684">
        <v>2190</v>
      </c>
      <c r="K684">
        <v>2716</v>
      </c>
      <c r="L684">
        <v>12</v>
      </c>
      <c r="M684" t="b">
        <v>0</v>
      </c>
      <c r="N684" t="s">
        <v>13795</v>
      </c>
      <c r="Q684">
        <v>1</v>
      </c>
      <c r="R684">
        <v>0</v>
      </c>
      <c r="S684" t="s">
        <v>15190</v>
      </c>
      <c r="T684" t="s">
        <v>15395</v>
      </c>
      <c r="U684" t="s">
        <v>15498</v>
      </c>
      <c r="W684" t="s">
        <v>16386</v>
      </c>
      <c r="X684" t="s">
        <v>16431</v>
      </c>
      <c r="Y684" s="3" t="s">
        <v>19403</v>
      </c>
      <c r="Z684">
        <v>2</v>
      </c>
      <c r="AA684" t="s">
        <v>17177</v>
      </c>
      <c r="AB684" s="3" t="str">
        <f t="shared" si="10"/>
        <v>https://twitter.com/jhpantel</v>
      </c>
    </row>
    <row r="685" spans="1:28" x14ac:dyDescent="0.3">
      <c r="A685" s="1">
        <v>7067</v>
      </c>
      <c r="B685" t="s">
        <v>705</v>
      </c>
      <c r="C685" t="s">
        <v>2825</v>
      </c>
      <c r="D685" t="s">
        <v>4935</v>
      </c>
      <c r="E685" t="s">
        <v>7025</v>
      </c>
      <c r="F685" t="s">
        <v>9110</v>
      </c>
      <c r="G685" t="s">
        <v>11131</v>
      </c>
      <c r="H685" t="s">
        <v>11131</v>
      </c>
      <c r="I685">
        <v>42</v>
      </c>
      <c r="J685">
        <v>492</v>
      </c>
      <c r="K685">
        <v>4870</v>
      </c>
      <c r="L685">
        <v>0</v>
      </c>
      <c r="M685" t="b">
        <v>0</v>
      </c>
      <c r="Q685">
        <v>1</v>
      </c>
      <c r="R685">
        <v>0</v>
      </c>
      <c r="S685" t="s">
        <v>15190</v>
      </c>
      <c r="T685" t="s">
        <v>15190</v>
      </c>
      <c r="U685" t="s">
        <v>15190</v>
      </c>
      <c r="W685" t="s">
        <v>15190</v>
      </c>
      <c r="Z685">
        <v>2</v>
      </c>
      <c r="AA685" t="s">
        <v>17178</v>
      </c>
      <c r="AB685" s="3" t="str">
        <f t="shared" si="10"/>
        <v>https://twitter.com/MaximuClaudius</v>
      </c>
    </row>
    <row r="686" spans="1:28" x14ac:dyDescent="0.3">
      <c r="A686" s="1">
        <v>7068</v>
      </c>
      <c r="B686" t="s">
        <v>706</v>
      </c>
      <c r="C686" t="s">
        <v>2826</v>
      </c>
      <c r="D686" t="s">
        <v>4936</v>
      </c>
      <c r="E686" t="s">
        <v>7026</v>
      </c>
      <c r="F686" t="s">
        <v>9111</v>
      </c>
      <c r="G686" t="s">
        <v>11132</v>
      </c>
      <c r="H686" t="s">
        <v>11132</v>
      </c>
      <c r="I686">
        <v>5704</v>
      </c>
      <c r="J686">
        <v>1772</v>
      </c>
      <c r="K686">
        <v>44072</v>
      </c>
      <c r="L686">
        <v>0</v>
      </c>
      <c r="M686" t="b">
        <v>0</v>
      </c>
      <c r="N686" t="s">
        <v>13796</v>
      </c>
      <c r="P686" t="s">
        <v>14880</v>
      </c>
      <c r="Q686">
        <v>1</v>
      </c>
      <c r="R686">
        <v>0</v>
      </c>
      <c r="S686" t="s">
        <v>15190</v>
      </c>
      <c r="T686" t="s">
        <v>15190</v>
      </c>
      <c r="U686" t="s">
        <v>15190</v>
      </c>
      <c r="V686" t="s">
        <v>15829</v>
      </c>
      <c r="W686" t="s">
        <v>15190</v>
      </c>
      <c r="Z686">
        <v>2</v>
      </c>
      <c r="AA686" t="s">
        <v>17179</v>
      </c>
      <c r="AB686" s="3" t="str">
        <f t="shared" si="10"/>
        <v>https://twitter.com/heytred</v>
      </c>
    </row>
    <row r="687" spans="1:28" x14ac:dyDescent="0.3">
      <c r="A687" s="1">
        <v>7069</v>
      </c>
      <c r="B687" t="s">
        <v>707</v>
      </c>
      <c r="C687" t="s">
        <v>2827</v>
      </c>
      <c r="D687" t="s">
        <v>4937</v>
      </c>
      <c r="E687" t="s">
        <v>7027</v>
      </c>
      <c r="H687" t="s">
        <v>12531</v>
      </c>
      <c r="I687">
        <v>4</v>
      </c>
      <c r="J687">
        <v>14</v>
      </c>
      <c r="K687">
        <v>891</v>
      </c>
      <c r="L687">
        <v>0</v>
      </c>
      <c r="M687" t="b">
        <v>0</v>
      </c>
      <c r="Q687">
        <v>1</v>
      </c>
      <c r="R687">
        <v>0</v>
      </c>
      <c r="S687" t="s">
        <v>15190</v>
      </c>
      <c r="T687" t="s">
        <v>15402</v>
      </c>
      <c r="U687" t="s">
        <v>15498</v>
      </c>
      <c r="V687" t="s">
        <v>15559</v>
      </c>
      <c r="W687" t="s">
        <v>15190</v>
      </c>
      <c r="Z687">
        <v>2</v>
      </c>
      <c r="AA687" t="s">
        <v>17180</v>
      </c>
      <c r="AB687" s="3" t="str">
        <f t="shared" si="10"/>
        <v>https://twitter.com/murmelgrumpf</v>
      </c>
    </row>
    <row r="688" spans="1:28" x14ac:dyDescent="0.3">
      <c r="A688" s="1">
        <v>7070</v>
      </c>
      <c r="B688" t="s">
        <v>708</v>
      </c>
      <c r="C688" t="s">
        <v>2828</v>
      </c>
      <c r="D688" t="s">
        <v>4938</v>
      </c>
      <c r="E688" t="s">
        <v>7028</v>
      </c>
      <c r="F688" t="s">
        <v>9112</v>
      </c>
      <c r="G688" t="s">
        <v>11133</v>
      </c>
      <c r="H688" t="s">
        <v>11133</v>
      </c>
      <c r="I688">
        <v>204</v>
      </c>
      <c r="J688">
        <v>300</v>
      </c>
      <c r="K688">
        <v>4388</v>
      </c>
      <c r="L688">
        <v>0</v>
      </c>
      <c r="M688" t="b">
        <v>0</v>
      </c>
      <c r="P688" t="s">
        <v>14912</v>
      </c>
      <c r="Q688">
        <v>1</v>
      </c>
      <c r="R688">
        <v>0</v>
      </c>
      <c r="S688" t="s">
        <v>15190</v>
      </c>
      <c r="T688" t="s">
        <v>15190</v>
      </c>
      <c r="U688" t="s">
        <v>15498</v>
      </c>
      <c r="V688" t="s">
        <v>15498</v>
      </c>
      <c r="W688" t="s">
        <v>15190</v>
      </c>
      <c r="Z688">
        <v>2</v>
      </c>
      <c r="AA688" t="s">
        <v>17181</v>
      </c>
      <c r="AB688" s="3" t="str">
        <f t="shared" si="10"/>
        <v>https://twitter.com/youknowimcoco</v>
      </c>
    </row>
    <row r="689" spans="1:28" x14ac:dyDescent="0.3">
      <c r="A689" s="1">
        <v>7071</v>
      </c>
      <c r="B689" t="s">
        <v>709</v>
      </c>
      <c r="C689" t="s">
        <v>2829</v>
      </c>
      <c r="D689" t="s">
        <v>2829</v>
      </c>
      <c r="E689" t="s">
        <v>7029</v>
      </c>
      <c r="F689" t="s">
        <v>9113</v>
      </c>
      <c r="G689" t="s">
        <v>11134</v>
      </c>
      <c r="H689" t="s">
        <v>12886</v>
      </c>
      <c r="I689">
        <v>1623</v>
      </c>
      <c r="J689">
        <v>788</v>
      </c>
      <c r="K689">
        <v>7949</v>
      </c>
      <c r="L689">
        <v>56</v>
      </c>
      <c r="M689" t="b">
        <v>1</v>
      </c>
      <c r="Q689">
        <v>1</v>
      </c>
      <c r="R689">
        <v>0</v>
      </c>
      <c r="S689" t="s">
        <v>15262</v>
      </c>
      <c r="T689" t="s">
        <v>15407</v>
      </c>
      <c r="U689" t="s">
        <v>15501</v>
      </c>
      <c r="V689" t="s">
        <v>15501</v>
      </c>
      <c r="W689" t="s">
        <v>16393</v>
      </c>
      <c r="X689" t="s">
        <v>16472</v>
      </c>
      <c r="Y689" s="3" t="s">
        <v>18979</v>
      </c>
      <c r="Z689">
        <v>2</v>
      </c>
      <c r="AA689" t="s">
        <v>17182</v>
      </c>
      <c r="AB689" s="3" t="str">
        <f t="shared" si="10"/>
        <v>https://twitter.com/PeterIlletschko</v>
      </c>
    </row>
    <row r="690" spans="1:28" x14ac:dyDescent="0.3">
      <c r="A690" s="1">
        <v>7072</v>
      </c>
      <c r="B690" t="s">
        <v>710</v>
      </c>
      <c r="C690" t="s">
        <v>2830</v>
      </c>
      <c r="D690" t="s">
        <v>4939</v>
      </c>
      <c r="E690" t="s">
        <v>7030</v>
      </c>
      <c r="H690" t="s">
        <v>12531</v>
      </c>
      <c r="I690">
        <v>914</v>
      </c>
      <c r="J690">
        <v>846</v>
      </c>
      <c r="K690">
        <v>270</v>
      </c>
      <c r="L690">
        <v>5</v>
      </c>
      <c r="M690" t="b">
        <v>0</v>
      </c>
      <c r="N690" t="s">
        <v>13797</v>
      </c>
      <c r="Q690">
        <v>1</v>
      </c>
      <c r="R690">
        <v>0</v>
      </c>
      <c r="S690" t="s">
        <v>15193</v>
      </c>
      <c r="T690" t="s">
        <v>15190</v>
      </c>
      <c r="U690" t="s">
        <v>15498</v>
      </c>
      <c r="V690" t="s">
        <v>15554</v>
      </c>
      <c r="W690" t="s">
        <v>16386</v>
      </c>
      <c r="Y690" s="3" t="s">
        <v>19404</v>
      </c>
      <c r="Z690">
        <v>2</v>
      </c>
      <c r="AA690" t="s">
        <v>17183</v>
      </c>
      <c r="AB690" s="3" t="str">
        <f t="shared" si="10"/>
        <v>https://twitter.com/llhipp</v>
      </c>
    </row>
    <row r="691" spans="1:28" x14ac:dyDescent="0.3">
      <c r="A691" s="1">
        <v>7073</v>
      </c>
      <c r="B691" t="s">
        <v>711</v>
      </c>
      <c r="C691" t="s">
        <v>2831</v>
      </c>
      <c r="D691" t="s">
        <v>4940</v>
      </c>
      <c r="E691" t="s">
        <v>7031</v>
      </c>
      <c r="F691" t="s">
        <v>9114</v>
      </c>
      <c r="G691" t="s">
        <v>11135</v>
      </c>
      <c r="H691" t="s">
        <v>12887</v>
      </c>
      <c r="I691">
        <v>24070</v>
      </c>
      <c r="J691">
        <v>378</v>
      </c>
      <c r="K691">
        <v>739</v>
      </c>
      <c r="L691">
        <v>92</v>
      </c>
      <c r="M691" t="b">
        <v>0</v>
      </c>
      <c r="N691" t="s">
        <v>13798</v>
      </c>
      <c r="Q691">
        <v>5</v>
      </c>
      <c r="R691">
        <v>0</v>
      </c>
      <c r="S691" t="s">
        <v>15193</v>
      </c>
      <c r="T691" t="s">
        <v>15190</v>
      </c>
      <c r="U691" t="s">
        <v>15498</v>
      </c>
      <c r="V691" t="s">
        <v>15193</v>
      </c>
      <c r="W691" t="s">
        <v>16386</v>
      </c>
      <c r="Y691" s="3" t="s">
        <v>19405</v>
      </c>
      <c r="Z691">
        <v>2</v>
      </c>
      <c r="AA691" t="s">
        <v>17184</v>
      </c>
      <c r="AB691" s="3" t="str">
        <f t="shared" si="10"/>
        <v>https://twitter.com/JA_Allmendinger</v>
      </c>
    </row>
    <row r="692" spans="1:28" x14ac:dyDescent="0.3">
      <c r="A692" s="1">
        <v>7074</v>
      </c>
      <c r="B692" t="s">
        <v>712</v>
      </c>
      <c r="C692" t="s">
        <v>2832</v>
      </c>
      <c r="D692" t="s">
        <v>4941</v>
      </c>
      <c r="E692" t="s">
        <v>7032</v>
      </c>
      <c r="F692" t="s">
        <v>9115</v>
      </c>
      <c r="G692" t="s">
        <v>11136</v>
      </c>
      <c r="H692" t="s">
        <v>12888</v>
      </c>
      <c r="I692">
        <v>2364</v>
      </c>
      <c r="J692">
        <v>2519</v>
      </c>
      <c r="K692">
        <v>16811</v>
      </c>
      <c r="L692">
        <v>30</v>
      </c>
      <c r="M692" t="b">
        <v>0</v>
      </c>
      <c r="N692" t="s">
        <v>13799</v>
      </c>
      <c r="P692" t="s">
        <v>14913</v>
      </c>
      <c r="Q692">
        <v>2</v>
      </c>
      <c r="R692">
        <v>0</v>
      </c>
      <c r="S692" t="s">
        <v>15190</v>
      </c>
      <c r="T692" t="s">
        <v>15395</v>
      </c>
      <c r="U692" t="s">
        <v>15498</v>
      </c>
      <c r="V692" t="s">
        <v>15830</v>
      </c>
      <c r="W692" t="s">
        <v>16393</v>
      </c>
      <c r="X692" t="s">
        <v>16451</v>
      </c>
      <c r="Z692">
        <v>2</v>
      </c>
      <c r="AA692" t="s">
        <v>17185</v>
      </c>
      <c r="AB692" s="3" t="str">
        <f t="shared" si="10"/>
        <v>https://twitter.com/einsteinradler</v>
      </c>
    </row>
    <row r="693" spans="1:28" x14ac:dyDescent="0.3">
      <c r="A693" s="1">
        <v>7075</v>
      </c>
      <c r="B693" t="s">
        <v>713</v>
      </c>
      <c r="C693" t="s">
        <v>2833</v>
      </c>
      <c r="D693" t="s">
        <v>4942</v>
      </c>
      <c r="E693" t="s">
        <v>7033</v>
      </c>
      <c r="F693" t="s">
        <v>9116</v>
      </c>
      <c r="G693" t="s">
        <v>11137</v>
      </c>
      <c r="H693" t="s">
        <v>12889</v>
      </c>
      <c r="I693">
        <v>3582</v>
      </c>
      <c r="J693">
        <v>997</v>
      </c>
      <c r="K693">
        <v>5418</v>
      </c>
      <c r="L693">
        <v>174</v>
      </c>
      <c r="M693" t="b">
        <v>0</v>
      </c>
      <c r="N693" t="s">
        <v>13800</v>
      </c>
      <c r="Q693">
        <v>1</v>
      </c>
      <c r="R693">
        <v>0</v>
      </c>
      <c r="S693" t="s">
        <v>15205</v>
      </c>
      <c r="T693" t="s">
        <v>15395</v>
      </c>
      <c r="U693" t="s">
        <v>15498</v>
      </c>
      <c r="V693" t="s">
        <v>15571</v>
      </c>
      <c r="W693" t="s">
        <v>16387</v>
      </c>
      <c r="X693" t="s">
        <v>16474</v>
      </c>
      <c r="Y693" s="3" t="s">
        <v>19549</v>
      </c>
      <c r="Z693">
        <v>2</v>
      </c>
      <c r="AA693" t="s">
        <v>17186</v>
      </c>
      <c r="AB693" s="3" t="str">
        <f t="shared" si="10"/>
        <v>https://twitter.com/Coach_Koeln</v>
      </c>
    </row>
    <row r="694" spans="1:28" x14ac:dyDescent="0.3">
      <c r="A694" s="1">
        <v>7076</v>
      </c>
      <c r="B694" t="s">
        <v>714</v>
      </c>
      <c r="C694" t="s">
        <v>2834</v>
      </c>
      <c r="D694" t="s">
        <v>4943</v>
      </c>
      <c r="E694" t="s">
        <v>7034</v>
      </c>
      <c r="F694" t="s">
        <v>9117</v>
      </c>
      <c r="G694" t="s">
        <v>11138</v>
      </c>
      <c r="H694" t="s">
        <v>11138</v>
      </c>
      <c r="I694">
        <v>108670</v>
      </c>
      <c r="J694">
        <v>893</v>
      </c>
      <c r="K694">
        <v>25763</v>
      </c>
      <c r="L694">
        <v>769</v>
      </c>
      <c r="M694" t="b">
        <v>1</v>
      </c>
      <c r="N694" t="s">
        <v>13801</v>
      </c>
      <c r="Q694">
        <v>4</v>
      </c>
      <c r="R694">
        <v>0</v>
      </c>
      <c r="S694" t="s">
        <v>15196</v>
      </c>
      <c r="T694" t="s">
        <v>15397</v>
      </c>
      <c r="U694" t="s">
        <v>15498</v>
      </c>
      <c r="V694" t="s">
        <v>15196</v>
      </c>
      <c r="W694" t="s">
        <v>16386</v>
      </c>
      <c r="Y694" s="3" t="s">
        <v>18980</v>
      </c>
      <c r="Z694">
        <v>2</v>
      </c>
      <c r="AA694" t="s">
        <v>17187</v>
      </c>
      <c r="AB694" s="3" t="str">
        <f t="shared" si="10"/>
        <v>https://twitter.com/CarloMasala1</v>
      </c>
    </row>
    <row r="695" spans="1:28" x14ac:dyDescent="0.3">
      <c r="A695" s="1">
        <v>7077</v>
      </c>
      <c r="B695" t="s">
        <v>715</v>
      </c>
      <c r="C695" t="s">
        <v>2835</v>
      </c>
      <c r="D695" t="s">
        <v>4944</v>
      </c>
      <c r="E695" t="s">
        <v>7035</v>
      </c>
      <c r="F695" t="s">
        <v>9118</v>
      </c>
      <c r="G695" t="s">
        <v>11139</v>
      </c>
      <c r="H695" t="s">
        <v>12890</v>
      </c>
      <c r="I695">
        <v>116478</v>
      </c>
      <c r="J695">
        <v>12247</v>
      </c>
      <c r="K695">
        <v>26383</v>
      </c>
      <c r="L695">
        <v>1400</v>
      </c>
      <c r="M695" t="b">
        <v>1</v>
      </c>
      <c r="N695" t="s">
        <v>13802</v>
      </c>
      <c r="Q695">
        <v>1</v>
      </c>
      <c r="R695">
        <v>0</v>
      </c>
      <c r="S695" t="s">
        <v>15190</v>
      </c>
      <c r="T695" t="s">
        <v>15190</v>
      </c>
      <c r="U695" t="s">
        <v>15190</v>
      </c>
      <c r="W695" t="s">
        <v>16393</v>
      </c>
      <c r="X695" t="s">
        <v>16435</v>
      </c>
      <c r="Z695">
        <v>1</v>
      </c>
      <c r="AA695" t="s">
        <v>17188</v>
      </c>
      <c r="AB695" s="3" t="str">
        <f t="shared" si="10"/>
        <v>https://twitter.com/correctiv_org</v>
      </c>
    </row>
    <row r="696" spans="1:28" x14ac:dyDescent="0.3">
      <c r="A696" s="1">
        <v>7078</v>
      </c>
      <c r="B696" t="s">
        <v>716</v>
      </c>
      <c r="C696" t="s">
        <v>2836</v>
      </c>
      <c r="D696" t="s">
        <v>4945</v>
      </c>
      <c r="E696" t="s">
        <v>7036</v>
      </c>
      <c r="F696" t="s">
        <v>9119</v>
      </c>
      <c r="G696" t="s">
        <v>11140</v>
      </c>
      <c r="H696" t="s">
        <v>12891</v>
      </c>
      <c r="I696">
        <v>120256</v>
      </c>
      <c r="J696">
        <v>1713</v>
      </c>
      <c r="K696">
        <v>15680</v>
      </c>
      <c r="L696">
        <v>401</v>
      </c>
      <c r="M696" t="b">
        <v>1</v>
      </c>
      <c r="N696" t="s">
        <v>13803</v>
      </c>
      <c r="P696" t="s">
        <v>14914</v>
      </c>
      <c r="Q696">
        <v>1</v>
      </c>
      <c r="R696">
        <v>0</v>
      </c>
      <c r="S696" t="s">
        <v>15190</v>
      </c>
      <c r="T696" t="s">
        <v>15190</v>
      </c>
      <c r="U696" t="s">
        <v>15498</v>
      </c>
      <c r="V696" t="s">
        <v>15498</v>
      </c>
      <c r="W696" t="s">
        <v>16393</v>
      </c>
      <c r="X696" t="s">
        <v>16475</v>
      </c>
      <c r="Z696">
        <v>1</v>
      </c>
      <c r="AA696" t="s">
        <v>17189</v>
      </c>
      <c r="AB696" s="3" t="str">
        <f t="shared" si="10"/>
        <v>https://twitter.com/ArminRohde</v>
      </c>
    </row>
    <row r="697" spans="1:28" x14ac:dyDescent="0.3">
      <c r="A697" s="1">
        <v>7079</v>
      </c>
      <c r="B697" t="s">
        <v>717</v>
      </c>
      <c r="C697" t="s">
        <v>2837</v>
      </c>
      <c r="D697" t="s">
        <v>4946</v>
      </c>
      <c r="E697" t="s">
        <v>7037</v>
      </c>
      <c r="F697" t="s">
        <v>9120</v>
      </c>
      <c r="G697" t="s">
        <v>11141</v>
      </c>
      <c r="H697" t="s">
        <v>12892</v>
      </c>
      <c r="I697">
        <v>6048</v>
      </c>
      <c r="J697">
        <v>6474</v>
      </c>
      <c r="K697">
        <v>26572</v>
      </c>
      <c r="L697">
        <v>0</v>
      </c>
      <c r="M697" t="b">
        <v>0</v>
      </c>
      <c r="N697" t="s">
        <v>13804</v>
      </c>
      <c r="Q697">
        <v>1</v>
      </c>
      <c r="R697">
        <v>0</v>
      </c>
      <c r="S697" t="s">
        <v>15202</v>
      </c>
      <c r="T697" t="s">
        <v>15190</v>
      </c>
      <c r="U697" t="s">
        <v>15503</v>
      </c>
      <c r="V697" t="s">
        <v>15831</v>
      </c>
      <c r="W697" t="s">
        <v>16386</v>
      </c>
      <c r="X697" t="s">
        <v>16390</v>
      </c>
      <c r="Y697" s="3" t="s">
        <v>18981</v>
      </c>
      <c r="Z697">
        <v>2</v>
      </c>
      <c r="AA697" t="s">
        <v>17190</v>
      </c>
      <c r="AB697" s="3" t="str">
        <f t="shared" si="10"/>
        <v>https://twitter.com/SimonGrivet</v>
      </c>
    </row>
    <row r="698" spans="1:28" x14ac:dyDescent="0.3">
      <c r="A698" s="1">
        <v>7080</v>
      </c>
      <c r="B698" t="s">
        <v>718</v>
      </c>
      <c r="C698" t="s">
        <v>2838</v>
      </c>
      <c r="D698" t="s">
        <v>2838</v>
      </c>
      <c r="E698" t="s">
        <v>7038</v>
      </c>
      <c r="F698" t="s">
        <v>9121</v>
      </c>
      <c r="G698" t="s">
        <v>11142</v>
      </c>
      <c r="H698" t="s">
        <v>12893</v>
      </c>
      <c r="I698">
        <v>51249</v>
      </c>
      <c r="J698">
        <v>494</v>
      </c>
      <c r="K698">
        <v>104294</v>
      </c>
      <c r="L698">
        <v>97</v>
      </c>
      <c r="M698" t="b">
        <v>0</v>
      </c>
      <c r="N698" t="s">
        <v>13805</v>
      </c>
      <c r="Q698">
        <v>1</v>
      </c>
      <c r="R698">
        <v>0</v>
      </c>
      <c r="S698" t="s">
        <v>15193</v>
      </c>
      <c r="T698" t="s">
        <v>15190</v>
      </c>
      <c r="U698" t="s">
        <v>15498</v>
      </c>
      <c r="V698" t="s">
        <v>15606</v>
      </c>
      <c r="W698" t="s">
        <v>15190</v>
      </c>
      <c r="Z698">
        <v>2</v>
      </c>
      <c r="AA698" t="s">
        <v>17191</v>
      </c>
      <c r="AB698" s="3" t="str">
        <f t="shared" si="10"/>
        <v>https://twitter.com/Sumpfkuh</v>
      </c>
    </row>
    <row r="699" spans="1:28" x14ac:dyDescent="0.3">
      <c r="A699" s="1">
        <v>7081</v>
      </c>
      <c r="B699" t="s">
        <v>719</v>
      </c>
      <c r="C699" t="s">
        <v>2839</v>
      </c>
      <c r="D699" t="s">
        <v>4947</v>
      </c>
      <c r="E699" t="s">
        <v>7039</v>
      </c>
      <c r="F699" t="s">
        <v>9122</v>
      </c>
      <c r="G699" t="s">
        <v>11143</v>
      </c>
      <c r="H699" t="s">
        <v>11143</v>
      </c>
      <c r="I699">
        <v>3104</v>
      </c>
      <c r="J699">
        <v>4907</v>
      </c>
      <c r="K699">
        <v>1334</v>
      </c>
      <c r="L699">
        <v>15</v>
      </c>
      <c r="M699" t="b">
        <v>0</v>
      </c>
      <c r="N699" t="s">
        <v>13806</v>
      </c>
      <c r="Q699">
        <v>1</v>
      </c>
      <c r="R699">
        <v>0</v>
      </c>
      <c r="S699" t="s">
        <v>15190</v>
      </c>
      <c r="T699" t="s">
        <v>15431</v>
      </c>
      <c r="U699" t="s">
        <v>15512</v>
      </c>
      <c r="V699" t="s">
        <v>15832</v>
      </c>
      <c r="W699" t="s">
        <v>16386</v>
      </c>
      <c r="X699" t="s">
        <v>16390</v>
      </c>
      <c r="Y699" s="3" t="s">
        <v>19407</v>
      </c>
      <c r="Z699">
        <v>2</v>
      </c>
      <c r="AA699" t="s">
        <v>17192</v>
      </c>
      <c r="AB699" s="3" t="str">
        <f t="shared" si="10"/>
        <v>https://twitter.com/ProfPash</v>
      </c>
    </row>
    <row r="700" spans="1:28" x14ac:dyDescent="0.3">
      <c r="A700" s="1">
        <v>7082</v>
      </c>
      <c r="B700" t="s">
        <v>720</v>
      </c>
      <c r="C700" t="s">
        <v>2840</v>
      </c>
      <c r="D700" t="s">
        <v>4948</v>
      </c>
      <c r="E700" t="s">
        <v>7040</v>
      </c>
      <c r="F700" t="s">
        <v>9123</v>
      </c>
      <c r="G700" t="s">
        <v>11144</v>
      </c>
      <c r="H700" t="s">
        <v>11144</v>
      </c>
      <c r="I700">
        <v>9742</v>
      </c>
      <c r="J700">
        <v>2860</v>
      </c>
      <c r="K700">
        <v>28520</v>
      </c>
      <c r="L700">
        <v>207</v>
      </c>
      <c r="M700" t="b">
        <v>1</v>
      </c>
      <c r="N700" t="s">
        <v>13807</v>
      </c>
      <c r="Q700">
        <v>1</v>
      </c>
      <c r="R700">
        <v>0</v>
      </c>
      <c r="S700" t="s">
        <v>15225</v>
      </c>
      <c r="T700" t="s">
        <v>15190</v>
      </c>
      <c r="U700" t="s">
        <v>15499</v>
      </c>
      <c r="V700" t="s">
        <v>15833</v>
      </c>
      <c r="W700" t="s">
        <v>16386</v>
      </c>
      <c r="X700" t="s">
        <v>16390</v>
      </c>
      <c r="Y700" s="3" t="s">
        <v>18982</v>
      </c>
      <c r="Z700">
        <v>2</v>
      </c>
      <c r="AA700" t="s">
        <v>17193</v>
      </c>
      <c r="AB700" s="3" t="str">
        <f t="shared" si="10"/>
        <v>https://twitter.com/cheng_christine</v>
      </c>
    </row>
    <row r="701" spans="1:28" x14ac:dyDescent="0.3">
      <c r="A701" s="1">
        <v>7083</v>
      </c>
      <c r="B701" t="s">
        <v>721</v>
      </c>
      <c r="C701" t="s">
        <v>2841</v>
      </c>
      <c r="D701" t="s">
        <v>4949</v>
      </c>
      <c r="E701" t="s">
        <v>7041</v>
      </c>
      <c r="F701" t="s">
        <v>9124</v>
      </c>
      <c r="G701" t="s">
        <v>11145</v>
      </c>
      <c r="H701" t="s">
        <v>11145</v>
      </c>
      <c r="I701">
        <v>7430</v>
      </c>
      <c r="J701">
        <v>1229</v>
      </c>
      <c r="K701">
        <v>12084</v>
      </c>
      <c r="L701">
        <v>48</v>
      </c>
      <c r="M701" t="b">
        <v>0</v>
      </c>
      <c r="N701" t="s">
        <v>13808</v>
      </c>
      <c r="Q701">
        <v>1</v>
      </c>
      <c r="R701">
        <v>0</v>
      </c>
      <c r="S701" t="s">
        <v>15190</v>
      </c>
      <c r="T701" t="s">
        <v>15190</v>
      </c>
      <c r="U701" t="s">
        <v>15512</v>
      </c>
      <c r="V701" t="s">
        <v>15834</v>
      </c>
      <c r="W701" t="s">
        <v>16387</v>
      </c>
      <c r="X701" t="s">
        <v>19550</v>
      </c>
      <c r="Y701" s="3" t="s">
        <v>19623</v>
      </c>
      <c r="Z701">
        <v>2</v>
      </c>
      <c r="AA701" t="s">
        <v>17194</v>
      </c>
      <c r="AB701" s="3" t="str">
        <f t="shared" si="10"/>
        <v>https://twitter.com/hellenkeniford</v>
      </c>
    </row>
    <row r="702" spans="1:28" x14ac:dyDescent="0.3">
      <c r="A702" s="1">
        <v>7084</v>
      </c>
      <c r="B702" t="s">
        <v>722</v>
      </c>
      <c r="C702" t="s">
        <v>2842</v>
      </c>
      <c r="D702" t="s">
        <v>4950</v>
      </c>
      <c r="E702" t="s">
        <v>7042</v>
      </c>
      <c r="F702" t="s">
        <v>9125</v>
      </c>
      <c r="G702" t="s">
        <v>11146</v>
      </c>
      <c r="H702" t="s">
        <v>11146</v>
      </c>
      <c r="I702">
        <v>1391</v>
      </c>
      <c r="J702">
        <v>547</v>
      </c>
      <c r="K702">
        <v>439</v>
      </c>
      <c r="L702">
        <v>6</v>
      </c>
      <c r="M702" t="b">
        <v>0</v>
      </c>
      <c r="N702" t="s">
        <v>13809</v>
      </c>
      <c r="Q702">
        <v>1</v>
      </c>
      <c r="R702">
        <v>0</v>
      </c>
      <c r="S702" t="s">
        <v>15191</v>
      </c>
      <c r="T702" t="s">
        <v>15190</v>
      </c>
      <c r="U702" t="s">
        <v>15498</v>
      </c>
      <c r="V702" t="s">
        <v>15684</v>
      </c>
      <c r="W702" t="s">
        <v>16393</v>
      </c>
      <c r="X702" t="s">
        <v>16435</v>
      </c>
      <c r="Z702">
        <v>2</v>
      </c>
      <c r="AA702" t="s">
        <v>17195</v>
      </c>
      <c r="AB702" s="3" t="str">
        <f t="shared" si="10"/>
        <v>https://twitter.com/CSMC_Hamburg</v>
      </c>
    </row>
    <row r="703" spans="1:28" x14ac:dyDescent="0.3">
      <c r="A703" s="1">
        <v>7085</v>
      </c>
      <c r="B703" t="s">
        <v>723</v>
      </c>
      <c r="C703" t="s">
        <v>2843</v>
      </c>
      <c r="D703" t="s">
        <v>4951</v>
      </c>
      <c r="E703" t="s">
        <v>7043</v>
      </c>
      <c r="F703" t="s">
        <v>9126</v>
      </c>
      <c r="G703" t="s">
        <v>11147</v>
      </c>
      <c r="H703" t="s">
        <v>11147</v>
      </c>
      <c r="I703">
        <v>6509</v>
      </c>
      <c r="J703">
        <v>3037</v>
      </c>
      <c r="K703">
        <v>9265</v>
      </c>
      <c r="L703">
        <v>37</v>
      </c>
      <c r="M703" t="b">
        <v>0</v>
      </c>
      <c r="N703" t="s">
        <v>13810</v>
      </c>
      <c r="Q703">
        <v>1</v>
      </c>
      <c r="R703">
        <v>0</v>
      </c>
      <c r="S703" t="s">
        <v>15190</v>
      </c>
      <c r="T703" t="s">
        <v>15190</v>
      </c>
      <c r="U703" t="s">
        <v>15190</v>
      </c>
      <c r="V703" t="s">
        <v>15835</v>
      </c>
      <c r="W703" t="s">
        <v>16406</v>
      </c>
      <c r="Z703">
        <v>1</v>
      </c>
      <c r="AA703" t="s">
        <v>17196</v>
      </c>
      <c r="AB703" s="3" t="str">
        <f t="shared" si="10"/>
        <v>https://twitter.com/tomaashby</v>
      </c>
    </row>
    <row r="704" spans="1:28" x14ac:dyDescent="0.3">
      <c r="A704" s="1">
        <v>7086</v>
      </c>
      <c r="B704" t="s">
        <v>724</v>
      </c>
      <c r="C704" t="s">
        <v>2844</v>
      </c>
      <c r="D704" t="s">
        <v>4952</v>
      </c>
      <c r="E704" t="s">
        <v>7044</v>
      </c>
      <c r="F704" t="s">
        <v>9127</v>
      </c>
      <c r="G704" t="s">
        <v>11148</v>
      </c>
      <c r="H704" t="s">
        <v>11148</v>
      </c>
      <c r="I704">
        <v>1377</v>
      </c>
      <c r="J704">
        <v>79</v>
      </c>
      <c r="K704">
        <v>2673</v>
      </c>
      <c r="L704">
        <v>38</v>
      </c>
      <c r="M704" t="b">
        <v>0</v>
      </c>
      <c r="N704" t="s">
        <v>13811</v>
      </c>
      <c r="P704" t="s">
        <v>14915</v>
      </c>
      <c r="Q704">
        <v>1</v>
      </c>
      <c r="R704">
        <v>0</v>
      </c>
      <c r="S704" t="s">
        <v>15312</v>
      </c>
      <c r="T704" t="s">
        <v>15418</v>
      </c>
      <c r="U704" t="s">
        <v>15498</v>
      </c>
      <c r="W704" t="s">
        <v>16386</v>
      </c>
      <c r="Y704" s="3" t="s">
        <v>18983</v>
      </c>
      <c r="Z704">
        <v>2</v>
      </c>
      <c r="AA704" t="s">
        <v>17197</v>
      </c>
      <c r="AB704" s="3" t="str">
        <f t="shared" si="10"/>
        <v>https://twitter.com/paulmann_ieg</v>
      </c>
    </row>
    <row r="705" spans="1:28" x14ac:dyDescent="0.3">
      <c r="A705" s="1">
        <v>7087</v>
      </c>
      <c r="B705" t="s">
        <v>725</v>
      </c>
      <c r="C705" t="s">
        <v>2845</v>
      </c>
      <c r="D705" t="s">
        <v>4953</v>
      </c>
      <c r="E705" t="s">
        <v>7045</v>
      </c>
      <c r="F705" t="s">
        <v>9128</v>
      </c>
      <c r="G705" t="s">
        <v>11149</v>
      </c>
      <c r="H705" t="s">
        <v>11149</v>
      </c>
      <c r="I705">
        <v>11608</v>
      </c>
      <c r="J705">
        <v>7034</v>
      </c>
      <c r="K705">
        <v>97431</v>
      </c>
      <c r="L705">
        <v>395</v>
      </c>
      <c r="M705" t="b">
        <v>0</v>
      </c>
      <c r="N705" t="s">
        <v>13812</v>
      </c>
      <c r="Q705">
        <v>1</v>
      </c>
      <c r="R705">
        <v>0</v>
      </c>
      <c r="S705" t="s">
        <v>15271</v>
      </c>
      <c r="T705" t="s">
        <v>15406</v>
      </c>
      <c r="U705" t="s">
        <v>15499</v>
      </c>
      <c r="V705" t="s">
        <v>15836</v>
      </c>
      <c r="W705" t="s">
        <v>16386</v>
      </c>
      <c r="X705" t="s">
        <v>16390</v>
      </c>
      <c r="Y705" s="3" t="s">
        <v>19408</v>
      </c>
      <c r="Z705">
        <v>2</v>
      </c>
      <c r="AA705" t="s">
        <v>17198</v>
      </c>
      <c r="AB705" s="3" t="str">
        <f t="shared" si="10"/>
        <v>https://twitter.com/claudiakincaid</v>
      </c>
    </row>
    <row r="706" spans="1:28" x14ac:dyDescent="0.3">
      <c r="A706" s="1">
        <v>7088</v>
      </c>
      <c r="B706" t="s">
        <v>726</v>
      </c>
      <c r="C706" t="s">
        <v>2846</v>
      </c>
      <c r="D706" t="s">
        <v>4954</v>
      </c>
      <c r="E706" t="s">
        <v>7046</v>
      </c>
      <c r="F706" t="s">
        <v>9129</v>
      </c>
      <c r="G706" t="s">
        <v>11150</v>
      </c>
      <c r="H706" t="s">
        <v>11150</v>
      </c>
      <c r="I706">
        <v>13710</v>
      </c>
      <c r="J706">
        <v>1595</v>
      </c>
      <c r="K706">
        <v>159856</v>
      </c>
      <c r="L706">
        <v>323</v>
      </c>
      <c r="M706" t="b">
        <v>0</v>
      </c>
      <c r="N706" t="s">
        <v>13813</v>
      </c>
      <c r="Q706">
        <v>1</v>
      </c>
      <c r="R706">
        <v>0</v>
      </c>
      <c r="S706" t="s">
        <v>15272</v>
      </c>
      <c r="T706" t="s">
        <v>15443</v>
      </c>
      <c r="U706" t="s">
        <v>15512</v>
      </c>
      <c r="V706" t="s">
        <v>15837</v>
      </c>
      <c r="W706" t="s">
        <v>16393</v>
      </c>
      <c r="X706" t="s">
        <v>16458</v>
      </c>
      <c r="Y706" s="3" t="s">
        <v>18785</v>
      </c>
      <c r="Z706">
        <v>2</v>
      </c>
      <c r="AA706" t="s">
        <v>17199</v>
      </c>
      <c r="AB706" s="3" t="str">
        <f t="shared" ref="AB706:AB769" si="11">HYPERLINK(""&amp;AA706)</f>
        <v>https://twitter.com/THEAlishaNicole</v>
      </c>
    </row>
    <row r="707" spans="1:28" x14ac:dyDescent="0.3">
      <c r="A707" s="1">
        <v>7089</v>
      </c>
      <c r="B707" t="s">
        <v>727</v>
      </c>
      <c r="C707" t="s">
        <v>2847</v>
      </c>
      <c r="D707" t="s">
        <v>4955</v>
      </c>
      <c r="E707" t="s">
        <v>7047</v>
      </c>
      <c r="F707" t="s">
        <v>9130</v>
      </c>
      <c r="G707" t="s">
        <v>11151</v>
      </c>
      <c r="H707" t="s">
        <v>12894</v>
      </c>
      <c r="I707">
        <v>1941</v>
      </c>
      <c r="J707">
        <v>1643</v>
      </c>
      <c r="K707">
        <v>7444</v>
      </c>
      <c r="L707">
        <v>74</v>
      </c>
      <c r="M707" t="b">
        <v>0</v>
      </c>
      <c r="N707" t="s">
        <v>13814</v>
      </c>
      <c r="P707" t="s">
        <v>14916</v>
      </c>
      <c r="Q707">
        <v>1</v>
      </c>
      <c r="R707">
        <v>0</v>
      </c>
      <c r="S707" t="s">
        <v>15191</v>
      </c>
      <c r="T707" t="s">
        <v>15190</v>
      </c>
      <c r="U707" t="s">
        <v>15498</v>
      </c>
      <c r="V707" t="s">
        <v>15191</v>
      </c>
      <c r="W707" t="s">
        <v>16393</v>
      </c>
      <c r="X707" t="s">
        <v>16462</v>
      </c>
      <c r="Y707" s="3" t="s">
        <v>18984</v>
      </c>
      <c r="Z707">
        <v>2</v>
      </c>
      <c r="AA707" t="s">
        <v>17200</v>
      </c>
      <c r="AB707" s="3" t="str">
        <f t="shared" si="11"/>
        <v>https://twitter.com/N_Wessinghage</v>
      </c>
    </row>
    <row r="708" spans="1:28" x14ac:dyDescent="0.3">
      <c r="A708" s="1">
        <v>7090</v>
      </c>
      <c r="B708" t="s">
        <v>728</v>
      </c>
      <c r="C708" t="s">
        <v>2848</v>
      </c>
      <c r="D708" t="s">
        <v>4956</v>
      </c>
      <c r="E708" t="s">
        <v>7048</v>
      </c>
      <c r="F708" t="s">
        <v>9131</v>
      </c>
      <c r="G708" t="s">
        <v>11152</v>
      </c>
      <c r="H708" t="s">
        <v>11152</v>
      </c>
      <c r="I708">
        <v>1730</v>
      </c>
      <c r="J708">
        <v>848</v>
      </c>
      <c r="K708">
        <v>1194</v>
      </c>
      <c r="L708">
        <v>16</v>
      </c>
      <c r="M708" t="b">
        <v>0</v>
      </c>
      <c r="N708" t="s">
        <v>13815</v>
      </c>
      <c r="Q708">
        <v>1</v>
      </c>
      <c r="R708">
        <v>0</v>
      </c>
      <c r="S708" t="s">
        <v>15225</v>
      </c>
      <c r="T708" t="s">
        <v>15394</v>
      </c>
      <c r="U708" t="s">
        <v>15499</v>
      </c>
      <c r="V708" t="s">
        <v>15225</v>
      </c>
      <c r="W708" t="s">
        <v>16386</v>
      </c>
      <c r="X708" t="s">
        <v>16431</v>
      </c>
      <c r="Y708" s="3" t="s">
        <v>19410</v>
      </c>
      <c r="Z708">
        <v>2</v>
      </c>
      <c r="AA708" t="s">
        <v>17201</v>
      </c>
      <c r="AB708" s="3" t="str">
        <f t="shared" si="11"/>
        <v>https://twitter.com/mjbayly</v>
      </c>
    </row>
    <row r="709" spans="1:28" x14ac:dyDescent="0.3">
      <c r="A709" s="1">
        <v>7091</v>
      </c>
      <c r="B709" t="s">
        <v>729</v>
      </c>
      <c r="C709" t="s">
        <v>2849</v>
      </c>
      <c r="D709" t="s">
        <v>4957</v>
      </c>
      <c r="E709" t="s">
        <v>7049</v>
      </c>
      <c r="F709" t="s">
        <v>9132</v>
      </c>
      <c r="G709" t="s">
        <v>11153</v>
      </c>
      <c r="H709" t="s">
        <v>11153</v>
      </c>
      <c r="I709">
        <v>3623</v>
      </c>
      <c r="J709">
        <v>3938</v>
      </c>
      <c r="K709">
        <v>15152</v>
      </c>
      <c r="L709">
        <v>50</v>
      </c>
      <c r="M709" t="b">
        <v>0</v>
      </c>
      <c r="N709" t="s">
        <v>13816</v>
      </c>
      <c r="Q709">
        <v>1</v>
      </c>
      <c r="R709">
        <v>0</v>
      </c>
      <c r="S709" t="s">
        <v>15190</v>
      </c>
      <c r="T709" t="s">
        <v>15190</v>
      </c>
      <c r="U709" t="s">
        <v>15499</v>
      </c>
      <c r="V709" t="s">
        <v>15838</v>
      </c>
      <c r="W709" t="s">
        <v>16386</v>
      </c>
      <c r="X709" t="s">
        <v>16390</v>
      </c>
      <c r="Y709" s="3" t="s">
        <v>18860</v>
      </c>
      <c r="Z709">
        <v>2</v>
      </c>
      <c r="AA709" t="s">
        <v>17202</v>
      </c>
      <c r="AB709" s="3" t="str">
        <f t="shared" si="11"/>
        <v>https://twitter.com/HAYLESBEN</v>
      </c>
    </row>
    <row r="710" spans="1:28" x14ac:dyDescent="0.3">
      <c r="A710" s="1">
        <v>7092</v>
      </c>
      <c r="B710" t="s">
        <v>730</v>
      </c>
      <c r="C710" t="s">
        <v>2850</v>
      </c>
      <c r="D710" t="s">
        <v>4958</v>
      </c>
      <c r="E710" t="s">
        <v>7050</v>
      </c>
      <c r="F710" t="s">
        <v>9133</v>
      </c>
      <c r="G710" t="s">
        <v>11154</v>
      </c>
      <c r="H710" t="s">
        <v>12895</v>
      </c>
      <c r="I710">
        <v>4517</v>
      </c>
      <c r="J710">
        <v>497</v>
      </c>
      <c r="K710">
        <v>1623</v>
      </c>
      <c r="L710">
        <v>98</v>
      </c>
      <c r="M710" t="b">
        <v>0</v>
      </c>
      <c r="N710" t="s">
        <v>13817</v>
      </c>
      <c r="P710" t="s">
        <v>14917</v>
      </c>
      <c r="Q710">
        <v>1</v>
      </c>
      <c r="R710">
        <v>0</v>
      </c>
      <c r="S710" t="s">
        <v>15190</v>
      </c>
      <c r="T710" t="s">
        <v>15416</v>
      </c>
      <c r="U710" t="s">
        <v>15498</v>
      </c>
      <c r="V710" t="s">
        <v>15839</v>
      </c>
      <c r="W710" t="s">
        <v>16393</v>
      </c>
      <c r="X710" t="s">
        <v>16465</v>
      </c>
      <c r="Z710">
        <v>2</v>
      </c>
      <c r="AA710" t="s">
        <v>17203</v>
      </c>
      <c r="AB710" s="3" t="str">
        <f t="shared" si="11"/>
        <v>https://twitter.com/uni_greifswald</v>
      </c>
    </row>
    <row r="711" spans="1:28" x14ac:dyDescent="0.3">
      <c r="A711" s="1">
        <v>7093</v>
      </c>
      <c r="B711" t="s">
        <v>731</v>
      </c>
      <c r="C711" t="s">
        <v>2851</v>
      </c>
      <c r="D711" t="s">
        <v>4959</v>
      </c>
      <c r="E711" t="s">
        <v>7051</v>
      </c>
      <c r="F711" t="s">
        <v>9134</v>
      </c>
      <c r="G711" t="s">
        <v>11155</v>
      </c>
      <c r="H711" t="s">
        <v>12896</v>
      </c>
      <c r="I711">
        <v>1730</v>
      </c>
      <c r="J711">
        <v>140</v>
      </c>
      <c r="K711">
        <v>270</v>
      </c>
      <c r="L711">
        <v>20</v>
      </c>
      <c r="M711" t="b">
        <v>0</v>
      </c>
      <c r="N711" t="s">
        <v>13818</v>
      </c>
      <c r="Q711">
        <v>1</v>
      </c>
      <c r="R711">
        <v>0</v>
      </c>
      <c r="S711" t="s">
        <v>15190</v>
      </c>
      <c r="T711" t="s">
        <v>15397</v>
      </c>
      <c r="U711" t="s">
        <v>15498</v>
      </c>
      <c r="V711" t="s">
        <v>15840</v>
      </c>
      <c r="W711" t="s">
        <v>16393</v>
      </c>
      <c r="X711" t="s">
        <v>16465</v>
      </c>
      <c r="Z711">
        <v>1</v>
      </c>
      <c r="AA711" t="s">
        <v>17204</v>
      </c>
      <c r="AB711" s="3" t="str">
        <f t="shared" si="11"/>
        <v>https://twitter.com/unibw_m</v>
      </c>
    </row>
    <row r="712" spans="1:28" x14ac:dyDescent="0.3">
      <c r="A712" s="1">
        <v>7094</v>
      </c>
      <c r="B712" t="s">
        <v>732</v>
      </c>
      <c r="C712" t="s">
        <v>2852</v>
      </c>
      <c r="D712" t="s">
        <v>4960</v>
      </c>
      <c r="E712" t="s">
        <v>7052</v>
      </c>
      <c r="F712" t="s">
        <v>9135</v>
      </c>
      <c r="G712" t="s">
        <v>11156</v>
      </c>
      <c r="H712" t="s">
        <v>11156</v>
      </c>
      <c r="I712">
        <v>281</v>
      </c>
      <c r="J712">
        <v>359</v>
      </c>
      <c r="K712">
        <v>5541</v>
      </c>
      <c r="L712">
        <v>9</v>
      </c>
      <c r="M712" t="b">
        <v>0</v>
      </c>
      <c r="N712" t="s">
        <v>13819</v>
      </c>
      <c r="Q712">
        <v>2</v>
      </c>
      <c r="R712">
        <v>0</v>
      </c>
      <c r="S712" t="s">
        <v>15190</v>
      </c>
      <c r="T712" t="s">
        <v>15190</v>
      </c>
      <c r="U712" t="s">
        <v>15521</v>
      </c>
      <c r="W712" t="s">
        <v>16387</v>
      </c>
      <c r="X712" t="s">
        <v>19566</v>
      </c>
      <c r="Y712" s="3" t="s">
        <v>19624</v>
      </c>
      <c r="Z712">
        <v>2</v>
      </c>
      <c r="AA712" t="s">
        <v>17205</v>
      </c>
      <c r="AB712" s="3" t="str">
        <f t="shared" si="11"/>
        <v>https://twitter.com/OliverJennrich</v>
      </c>
    </row>
    <row r="713" spans="1:28" x14ac:dyDescent="0.3">
      <c r="A713" s="1">
        <v>7095</v>
      </c>
      <c r="B713" t="s">
        <v>733</v>
      </c>
      <c r="C713" t="s">
        <v>2853</v>
      </c>
      <c r="D713" t="s">
        <v>4961</v>
      </c>
      <c r="E713" t="s">
        <v>7053</v>
      </c>
      <c r="F713" t="s">
        <v>9136</v>
      </c>
      <c r="G713" t="s">
        <v>11157</v>
      </c>
      <c r="H713" t="s">
        <v>12897</v>
      </c>
      <c r="I713">
        <v>53634</v>
      </c>
      <c r="J713">
        <v>714</v>
      </c>
      <c r="K713">
        <v>219711</v>
      </c>
      <c r="L713">
        <v>132</v>
      </c>
      <c r="M713" t="b">
        <v>0</v>
      </c>
      <c r="N713" t="s">
        <v>13820</v>
      </c>
      <c r="Q713">
        <v>2</v>
      </c>
      <c r="R713">
        <v>0</v>
      </c>
      <c r="S713" t="s">
        <v>15190</v>
      </c>
      <c r="T713" t="s">
        <v>15190</v>
      </c>
      <c r="U713" t="s">
        <v>15190</v>
      </c>
      <c r="V713" t="s">
        <v>15841</v>
      </c>
      <c r="W713" t="s">
        <v>15190</v>
      </c>
      <c r="Z713">
        <v>2</v>
      </c>
      <c r="AA713" t="s">
        <v>17206</v>
      </c>
      <c r="AB713" s="3" t="str">
        <f t="shared" si="11"/>
        <v>https://twitter.com/gerechtGericht</v>
      </c>
    </row>
    <row r="714" spans="1:28" x14ac:dyDescent="0.3">
      <c r="A714" s="1">
        <v>7096</v>
      </c>
      <c r="B714" t="s">
        <v>734</v>
      </c>
      <c r="C714" t="s">
        <v>2854</v>
      </c>
      <c r="D714" t="s">
        <v>4962</v>
      </c>
      <c r="E714" t="s">
        <v>7054</v>
      </c>
      <c r="F714" t="s">
        <v>9137</v>
      </c>
      <c r="G714" t="s">
        <v>11158</v>
      </c>
      <c r="H714" t="s">
        <v>11158</v>
      </c>
      <c r="I714">
        <v>1882</v>
      </c>
      <c r="J714">
        <v>2645</v>
      </c>
      <c r="K714">
        <v>4299</v>
      </c>
      <c r="L714">
        <v>8</v>
      </c>
      <c r="M714" t="b">
        <v>0</v>
      </c>
      <c r="N714" t="s">
        <v>13821</v>
      </c>
      <c r="Q714">
        <v>1</v>
      </c>
      <c r="R714">
        <v>0</v>
      </c>
      <c r="S714" t="s">
        <v>15194</v>
      </c>
      <c r="T714" t="s">
        <v>15394</v>
      </c>
      <c r="U714" t="s">
        <v>15499</v>
      </c>
      <c r="V714" t="s">
        <v>15225</v>
      </c>
      <c r="W714" t="s">
        <v>16387</v>
      </c>
      <c r="X714" t="s">
        <v>19550</v>
      </c>
      <c r="Y714" s="3" t="s">
        <v>19551</v>
      </c>
      <c r="Z714">
        <v>2</v>
      </c>
      <c r="AA714" t="s">
        <v>17207</v>
      </c>
      <c r="AB714" s="3" t="str">
        <f t="shared" si="11"/>
        <v>https://twitter.com/ArchivalDaze</v>
      </c>
    </row>
    <row r="715" spans="1:28" x14ac:dyDescent="0.3">
      <c r="A715" s="1">
        <v>7097</v>
      </c>
      <c r="B715" t="s">
        <v>735</v>
      </c>
      <c r="C715" t="s">
        <v>2855</v>
      </c>
      <c r="D715" t="s">
        <v>4963</v>
      </c>
      <c r="E715" t="s">
        <v>7055</v>
      </c>
      <c r="F715" t="s">
        <v>9138</v>
      </c>
      <c r="G715" t="s">
        <v>11159</v>
      </c>
      <c r="H715" t="s">
        <v>11159</v>
      </c>
      <c r="I715">
        <v>996249</v>
      </c>
      <c r="J715">
        <v>4390</v>
      </c>
      <c r="K715">
        <v>105994</v>
      </c>
      <c r="L715">
        <v>11018</v>
      </c>
      <c r="M715" t="b">
        <v>1</v>
      </c>
      <c r="N715" t="s">
        <v>13822</v>
      </c>
      <c r="Q715">
        <v>1</v>
      </c>
      <c r="R715">
        <v>0</v>
      </c>
      <c r="S715" t="s">
        <v>15226</v>
      </c>
      <c r="T715" t="s">
        <v>15226</v>
      </c>
      <c r="U715" t="s">
        <v>15512</v>
      </c>
      <c r="V715" t="s">
        <v>15842</v>
      </c>
      <c r="W715" t="s">
        <v>16393</v>
      </c>
      <c r="X715" t="s">
        <v>18628</v>
      </c>
      <c r="Z715">
        <v>2</v>
      </c>
      <c r="AA715" t="s">
        <v>17208</v>
      </c>
      <c r="AB715" s="3" t="str">
        <f t="shared" si="11"/>
        <v>https://twitter.com/parisreview</v>
      </c>
    </row>
    <row r="716" spans="1:28" x14ac:dyDescent="0.3">
      <c r="A716" s="1">
        <v>7098</v>
      </c>
      <c r="B716" t="s">
        <v>736</v>
      </c>
      <c r="C716" t="s">
        <v>2856</v>
      </c>
      <c r="D716" t="s">
        <v>4964</v>
      </c>
      <c r="E716" t="s">
        <v>7056</v>
      </c>
      <c r="F716" t="s">
        <v>9139</v>
      </c>
      <c r="G716" t="s">
        <v>11160</v>
      </c>
      <c r="H716" t="s">
        <v>12898</v>
      </c>
      <c r="I716">
        <v>10162</v>
      </c>
      <c r="J716">
        <v>1282</v>
      </c>
      <c r="K716">
        <v>24799</v>
      </c>
      <c r="L716">
        <v>291</v>
      </c>
      <c r="M716" t="b">
        <v>0</v>
      </c>
      <c r="N716" t="s">
        <v>13823</v>
      </c>
      <c r="Q716">
        <v>1</v>
      </c>
      <c r="R716">
        <v>0</v>
      </c>
      <c r="S716" t="s">
        <v>15190</v>
      </c>
      <c r="T716" t="s">
        <v>15418</v>
      </c>
      <c r="U716" t="s">
        <v>15498</v>
      </c>
      <c r="V716" t="s">
        <v>15843</v>
      </c>
      <c r="W716" t="s">
        <v>16386</v>
      </c>
      <c r="Y716" s="3" t="s">
        <v>19411</v>
      </c>
      <c r="Z716">
        <v>2</v>
      </c>
      <c r="AA716" t="s">
        <v>17209</v>
      </c>
      <c r="AB716" s="3" t="str">
        <f t="shared" si="11"/>
        <v>https://twitter.com/stefansell</v>
      </c>
    </row>
    <row r="717" spans="1:28" x14ac:dyDescent="0.3">
      <c r="A717" s="1">
        <v>7099</v>
      </c>
      <c r="B717" t="s">
        <v>737</v>
      </c>
      <c r="C717" t="s">
        <v>2857</v>
      </c>
      <c r="D717" t="s">
        <v>4965</v>
      </c>
      <c r="E717" t="s">
        <v>7057</v>
      </c>
      <c r="F717" t="s">
        <v>9140</v>
      </c>
      <c r="G717" t="s">
        <v>11161</v>
      </c>
      <c r="H717" t="s">
        <v>12899</v>
      </c>
      <c r="I717">
        <v>1405</v>
      </c>
      <c r="J717">
        <v>141</v>
      </c>
      <c r="K717">
        <v>22154</v>
      </c>
      <c r="L717">
        <v>18</v>
      </c>
      <c r="M717" t="b">
        <v>0</v>
      </c>
      <c r="Q717">
        <v>2</v>
      </c>
      <c r="R717">
        <v>0</v>
      </c>
      <c r="S717" t="s">
        <v>15190</v>
      </c>
      <c r="T717" t="s">
        <v>15190</v>
      </c>
      <c r="U717" t="s">
        <v>15190</v>
      </c>
      <c r="W717" t="s">
        <v>16393</v>
      </c>
      <c r="X717" t="s">
        <v>16446</v>
      </c>
      <c r="Z717">
        <v>1</v>
      </c>
      <c r="AA717" t="s">
        <v>17210</v>
      </c>
      <c r="AB717" s="3" t="str">
        <f t="shared" si="11"/>
        <v>https://twitter.com/SeBoehme</v>
      </c>
    </row>
    <row r="718" spans="1:28" x14ac:dyDescent="0.3">
      <c r="A718" s="1">
        <v>7100</v>
      </c>
      <c r="B718" t="s">
        <v>738</v>
      </c>
      <c r="C718" t="s">
        <v>2858</v>
      </c>
      <c r="D718" t="s">
        <v>4966</v>
      </c>
      <c r="E718" t="s">
        <v>7058</v>
      </c>
      <c r="F718" t="s">
        <v>9141</v>
      </c>
      <c r="G718" t="s">
        <v>11162</v>
      </c>
      <c r="H718" t="s">
        <v>11162</v>
      </c>
      <c r="I718">
        <v>6695</v>
      </c>
      <c r="J718">
        <v>1798</v>
      </c>
      <c r="K718">
        <v>2954</v>
      </c>
      <c r="L718">
        <v>82</v>
      </c>
      <c r="M718" t="b">
        <v>0</v>
      </c>
      <c r="N718" t="s">
        <v>13824</v>
      </c>
      <c r="Q718">
        <v>1</v>
      </c>
      <c r="R718">
        <v>0</v>
      </c>
      <c r="S718" t="s">
        <v>15273</v>
      </c>
      <c r="T718" t="s">
        <v>15444</v>
      </c>
      <c r="U718" t="s">
        <v>15521</v>
      </c>
      <c r="V718" t="s">
        <v>15844</v>
      </c>
      <c r="W718" t="s">
        <v>16387</v>
      </c>
      <c r="X718" t="s">
        <v>19527</v>
      </c>
      <c r="Y718" s="3" t="s">
        <v>19552</v>
      </c>
      <c r="Z718">
        <v>2</v>
      </c>
      <c r="AA718" t="s">
        <v>17211</v>
      </c>
      <c r="AB718" s="3" t="str">
        <f t="shared" si="11"/>
        <v>https://twitter.com/dr_appie</v>
      </c>
    </row>
    <row r="719" spans="1:28" x14ac:dyDescent="0.3">
      <c r="A719" s="1">
        <v>7101</v>
      </c>
      <c r="B719" t="s">
        <v>739</v>
      </c>
      <c r="C719" t="s">
        <v>2859</v>
      </c>
      <c r="D719" t="s">
        <v>4967</v>
      </c>
      <c r="E719" t="s">
        <v>7059</v>
      </c>
      <c r="F719" t="s">
        <v>9142</v>
      </c>
      <c r="G719" t="s">
        <v>11163</v>
      </c>
      <c r="H719" t="s">
        <v>12900</v>
      </c>
      <c r="I719">
        <v>16821</v>
      </c>
      <c r="J719">
        <v>1462</v>
      </c>
      <c r="K719">
        <v>6126</v>
      </c>
      <c r="L719">
        <v>265</v>
      </c>
      <c r="M719" t="b">
        <v>0</v>
      </c>
      <c r="N719" t="s">
        <v>13825</v>
      </c>
      <c r="Q719">
        <v>2</v>
      </c>
      <c r="R719">
        <v>0</v>
      </c>
      <c r="S719" t="s">
        <v>15212</v>
      </c>
      <c r="T719" t="s">
        <v>15398</v>
      </c>
      <c r="U719" t="s">
        <v>15498</v>
      </c>
      <c r="V719" t="s">
        <v>15212</v>
      </c>
      <c r="W719" t="s">
        <v>16393</v>
      </c>
      <c r="X719" t="s">
        <v>16465</v>
      </c>
      <c r="Z719">
        <v>2</v>
      </c>
      <c r="AA719" t="s">
        <v>17212</v>
      </c>
      <c r="AB719" s="3" t="str">
        <f t="shared" si="11"/>
        <v>https://twitter.com/UniLeipzig</v>
      </c>
    </row>
    <row r="720" spans="1:28" x14ac:dyDescent="0.3">
      <c r="A720" s="1">
        <v>7102</v>
      </c>
      <c r="B720" t="s">
        <v>740</v>
      </c>
      <c r="C720" t="s">
        <v>2860</v>
      </c>
      <c r="D720" t="s">
        <v>4968</v>
      </c>
      <c r="E720" t="s">
        <v>7060</v>
      </c>
      <c r="F720" t="s">
        <v>9143</v>
      </c>
      <c r="G720" t="s">
        <v>11164</v>
      </c>
      <c r="H720" t="s">
        <v>11164</v>
      </c>
      <c r="I720">
        <v>82242</v>
      </c>
      <c r="J720">
        <v>2132</v>
      </c>
      <c r="K720">
        <v>74965</v>
      </c>
      <c r="L720">
        <v>438</v>
      </c>
      <c r="M720" t="b">
        <v>1</v>
      </c>
      <c r="Q720">
        <v>2</v>
      </c>
      <c r="R720">
        <v>0</v>
      </c>
      <c r="S720" t="s">
        <v>15274</v>
      </c>
      <c r="T720" t="s">
        <v>15394</v>
      </c>
      <c r="U720" t="s">
        <v>15499</v>
      </c>
      <c r="V720" t="s">
        <v>15845</v>
      </c>
      <c r="W720" t="s">
        <v>16386</v>
      </c>
      <c r="Y720" s="3" t="s">
        <v>18786</v>
      </c>
      <c r="Z720">
        <v>2</v>
      </c>
      <c r="AA720" t="s">
        <v>17213</v>
      </c>
      <c r="AB720" s="3" t="str">
        <f t="shared" si="11"/>
        <v>https://twitter.com/PriyamvadaGopal</v>
      </c>
    </row>
    <row r="721" spans="1:28" x14ac:dyDescent="0.3">
      <c r="A721" s="1">
        <v>7103</v>
      </c>
      <c r="B721" t="s">
        <v>741</v>
      </c>
      <c r="C721" t="s">
        <v>2861</v>
      </c>
      <c r="D721" t="s">
        <v>4969</v>
      </c>
      <c r="E721" t="s">
        <v>7061</v>
      </c>
      <c r="F721" t="s">
        <v>9144</v>
      </c>
      <c r="G721" t="s">
        <v>11165</v>
      </c>
      <c r="H721" t="s">
        <v>11165</v>
      </c>
      <c r="I721">
        <v>7038</v>
      </c>
      <c r="J721">
        <v>5761</v>
      </c>
      <c r="K721">
        <v>16353</v>
      </c>
      <c r="L721">
        <v>106</v>
      </c>
      <c r="M721" t="b">
        <v>0</v>
      </c>
      <c r="N721" t="s">
        <v>13826</v>
      </c>
      <c r="Q721">
        <v>2</v>
      </c>
      <c r="R721">
        <v>0</v>
      </c>
      <c r="S721" t="s">
        <v>15248</v>
      </c>
      <c r="T721" t="s">
        <v>15190</v>
      </c>
      <c r="U721" t="s">
        <v>15518</v>
      </c>
      <c r="V721" t="s">
        <v>15846</v>
      </c>
      <c r="W721" t="s">
        <v>16386</v>
      </c>
      <c r="Y721" s="3" t="s">
        <v>19412</v>
      </c>
      <c r="Z721">
        <v>2</v>
      </c>
      <c r="AA721" t="s">
        <v>17214</v>
      </c>
      <c r="AB721" s="3" t="str">
        <f t="shared" si="11"/>
        <v>https://twitter.com/Randall_Stps</v>
      </c>
    </row>
    <row r="722" spans="1:28" x14ac:dyDescent="0.3">
      <c r="A722" s="1">
        <v>7104</v>
      </c>
      <c r="B722" t="s">
        <v>742</v>
      </c>
      <c r="C722" t="s">
        <v>2862</v>
      </c>
      <c r="D722" t="s">
        <v>4970</v>
      </c>
      <c r="E722" t="s">
        <v>7062</v>
      </c>
      <c r="F722" t="s">
        <v>9145</v>
      </c>
      <c r="G722" t="s">
        <v>11166</v>
      </c>
      <c r="H722" t="s">
        <v>12901</v>
      </c>
      <c r="I722">
        <v>20</v>
      </c>
      <c r="J722">
        <v>109</v>
      </c>
      <c r="K722">
        <v>2132</v>
      </c>
      <c r="L722">
        <v>0</v>
      </c>
      <c r="M722" t="b">
        <v>0</v>
      </c>
      <c r="Q722">
        <v>1</v>
      </c>
      <c r="R722">
        <v>0</v>
      </c>
      <c r="S722" t="s">
        <v>15190</v>
      </c>
      <c r="T722" t="s">
        <v>15190</v>
      </c>
      <c r="U722" t="s">
        <v>15190</v>
      </c>
      <c r="V722" t="s">
        <v>15847</v>
      </c>
      <c r="W722" t="s">
        <v>15190</v>
      </c>
      <c r="Z722">
        <v>2</v>
      </c>
      <c r="AA722" t="s">
        <v>17215</v>
      </c>
      <c r="AB722" s="3" t="str">
        <f t="shared" si="11"/>
        <v>https://twitter.com/Tarrantoga</v>
      </c>
    </row>
    <row r="723" spans="1:28" x14ac:dyDescent="0.3">
      <c r="A723" s="1">
        <v>7105</v>
      </c>
      <c r="B723" t="s">
        <v>743</v>
      </c>
      <c r="C723" t="s">
        <v>2863</v>
      </c>
      <c r="D723" t="s">
        <v>4971</v>
      </c>
      <c r="E723" t="s">
        <v>7063</v>
      </c>
      <c r="F723" t="s">
        <v>9146</v>
      </c>
      <c r="G723" t="s">
        <v>11167</v>
      </c>
      <c r="H723" t="s">
        <v>11167</v>
      </c>
      <c r="I723">
        <v>40933</v>
      </c>
      <c r="J723">
        <v>99</v>
      </c>
      <c r="K723">
        <v>586</v>
      </c>
      <c r="L723">
        <v>275</v>
      </c>
      <c r="M723" t="b">
        <v>0</v>
      </c>
      <c r="N723" t="s">
        <v>13827</v>
      </c>
      <c r="P723" t="s">
        <v>14918</v>
      </c>
      <c r="Q723">
        <v>1</v>
      </c>
      <c r="R723">
        <v>0</v>
      </c>
      <c r="S723" t="s">
        <v>15225</v>
      </c>
      <c r="T723" t="s">
        <v>15394</v>
      </c>
      <c r="U723" t="s">
        <v>15499</v>
      </c>
      <c r="V723" t="s">
        <v>15848</v>
      </c>
      <c r="W723" t="s">
        <v>16393</v>
      </c>
      <c r="X723" t="s">
        <v>16469</v>
      </c>
      <c r="Z723">
        <v>2</v>
      </c>
      <c r="AA723" t="s">
        <v>17216</v>
      </c>
      <c r="AB723" s="3" t="str">
        <f t="shared" si="11"/>
        <v>https://twitter.com/econinbricks</v>
      </c>
    </row>
    <row r="724" spans="1:28" x14ac:dyDescent="0.3">
      <c r="A724" s="1">
        <v>7106</v>
      </c>
      <c r="B724" t="s">
        <v>744</v>
      </c>
      <c r="C724" t="s">
        <v>2864</v>
      </c>
      <c r="D724" t="s">
        <v>4972</v>
      </c>
      <c r="E724" t="s">
        <v>7064</v>
      </c>
      <c r="F724" t="s">
        <v>9147</v>
      </c>
      <c r="G724" t="s">
        <v>11168</v>
      </c>
      <c r="H724" t="s">
        <v>12902</v>
      </c>
      <c r="I724">
        <v>2501</v>
      </c>
      <c r="J724">
        <v>323</v>
      </c>
      <c r="K724">
        <v>1683</v>
      </c>
      <c r="L724">
        <v>65</v>
      </c>
      <c r="M724" t="b">
        <v>0</v>
      </c>
      <c r="N724" t="s">
        <v>13828</v>
      </c>
      <c r="Q724">
        <v>1</v>
      </c>
      <c r="R724">
        <v>0</v>
      </c>
      <c r="S724" t="s">
        <v>15190</v>
      </c>
      <c r="T724" t="s">
        <v>15190</v>
      </c>
      <c r="U724" t="s">
        <v>15190</v>
      </c>
      <c r="W724" t="s">
        <v>16393</v>
      </c>
      <c r="X724" t="s">
        <v>16435</v>
      </c>
      <c r="Z724">
        <v>1</v>
      </c>
      <c r="AA724" t="s">
        <v>17217</v>
      </c>
      <c r="AB724" s="3" t="str">
        <f t="shared" si="11"/>
        <v>https://twitter.com/DLFBildung</v>
      </c>
    </row>
    <row r="725" spans="1:28" x14ac:dyDescent="0.3">
      <c r="A725" s="1">
        <v>7107</v>
      </c>
      <c r="B725" t="s">
        <v>745</v>
      </c>
      <c r="C725" t="s">
        <v>2865</v>
      </c>
      <c r="D725" t="s">
        <v>4973</v>
      </c>
      <c r="E725" t="s">
        <v>7065</v>
      </c>
      <c r="F725" t="s">
        <v>9148</v>
      </c>
      <c r="G725" t="s">
        <v>11169</v>
      </c>
      <c r="H725" t="s">
        <v>12903</v>
      </c>
      <c r="I725">
        <v>1163</v>
      </c>
      <c r="J725">
        <v>125</v>
      </c>
      <c r="K725">
        <v>520</v>
      </c>
      <c r="L725">
        <v>19</v>
      </c>
      <c r="M725" t="b">
        <v>0</v>
      </c>
      <c r="N725" t="s">
        <v>13829</v>
      </c>
      <c r="Q725">
        <v>1</v>
      </c>
      <c r="R725">
        <v>0</v>
      </c>
      <c r="S725" t="s">
        <v>15190</v>
      </c>
      <c r="T725" t="s">
        <v>15190</v>
      </c>
      <c r="U725" t="s">
        <v>15190</v>
      </c>
      <c r="W725" t="s">
        <v>16393</v>
      </c>
      <c r="X725" t="s">
        <v>16435</v>
      </c>
      <c r="Z725">
        <v>2</v>
      </c>
      <c r="AA725" t="s">
        <v>17218</v>
      </c>
      <c r="AB725" s="3" t="str">
        <f t="shared" si="11"/>
        <v>https://twitter.com/SMWK_SN</v>
      </c>
    </row>
    <row r="726" spans="1:28" x14ac:dyDescent="0.3">
      <c r="A726" s="1">
        <v>7108</v>
      </c>
      <c r="B726" t="s">
        <v>746</v>
      </c>
      <c r="C726" t="s">
        <v>2866</v>
      </c>
      <c r="D726" t="s">
        <v>4974</v>
      </c>
      <c r="E726" t="s">
        <v>7066</v>
      </c>
      <c r="F726" t="s">
        <v>9149</v>
      </c>
      <c r="G726" t="s">
        <v>11170</v>
      </c>
      <c r="H726" t="s">
        <v>11170</v>
      </c>
      <c r="I726">
        <v>5358</v>
      </c>
      <c r="J726">
        <v>1079</v>
      </c>
      <c r="K726">
        <v>9223</v>
      </c>
      <c r="L726">
        <v>64</v>
      </c>
      <c r="M726" t="b">
        <v>0</v>
      </c>
      <c r="Q726">
        <v>1</v>
      </c>
      <c r="R726">
        <v>0</v>
      </c>
      <c r="S726" t="s">
        <v>19414</v>
      </c>
      <c r="T726" t="s">
        <v>15190</v>
      </c>
      <c r="U726" t="s">
        <v>15497</v>
      </c>
      <c r="W726" t="s">
        <v>16386</v>
      </c>
      <c r="Y726" s="3" t="s">
        <v>19413</v>
      </c>
      <c r="Z726">
        <v>2</v>
      </c>
      <c r="AA726" t="s">
        <v>17219</v>
      </c>
      <c r="AB726" s="3" t="str">
        <f t="shared" si="11"/>
        <v>https://twitter.com/EmilBergholtz</v>
      </c>
    </row>
    <row r="727" spans="1:28" x14ac:dyDescent="0.3">
      <c r="A727" s="1">
        <v>7109</v>
      </c>
      <c r="B727" t="s">
        <v>747</v>
      </c>
      <c r="C727" t="s">
        <v>2867</v>
      </c>
      <c r="D727" t="s">
        <v>4975</v>
      </c>
      <c r="E727" t="s">
        <v>7067</v>
      </c>
      <c r="H727" t="s">
        <v>12531</v>
      </c>
      <c r="I727">
        <v>31</v>
      </c>
      <c r="J727">
        <v>71</v>
      </c>
      <c r="K727">
        <v>1788</v>
      </c>
      <c r="L727">
        <v>1</v>
      </c>
      <c r="M727" t="b">
        <v>0</v>
      </c>
      <c r="Q727">
        <v>1</v>
      </c>
      <c r="R727">
        <v>0</v>
      </c>
      <c r="S727" t="s">
        <v>15190</v>
      </c>
      <c r="T727" t="s">
        <v>15190</v>
      </c>
      <c r="U727" t="s">
        <v>15498</v>
      </c>
      <c r="V727" t="s">
        <v>15537</v>
      </c>
      <c r="W727" t="s">
        <v>15190</v>
      </c>
      <c r="Z727">
        <v>2</v>
      </c>
      <c r="AA727" t="s">
        <v>17220</v>
      </c>
      <c r="AB727" s="3" t="str">
        <f t="shared" si="11"/>
        <v>https://twitter.com/MamaSblues</v>
      </c>
    </row>
    <row r="728" spans="1:28" x14ac:dyDescent="0.3">
      <c r="A728" s="1">
        <v>7110</v>
      </c>
      <c r="B728" t="s">
        <v>748</v>
      </c>
      <c r="C728" t="s">
        <v>2868</v>
      </c>
      <c r="D728" t="s">
        <v>4976</v>
      </c>
      <c r="E728" t="s">
        <v>7068</v>
      </c>
      <c r="F728" t="s">
        <v>9150</v>
      </c>
      <c r="G728" t="s">
        <v>11171</v>
      </c>
      <c r="H728" t="s">
        <v>12904</v>
      </c>
      <c r="I728">
        <v>19932</v>
      </c>
      <c r="J728">
        <v>1791</v>
      </c>
      <c r="K728">
        <v>11522</v>
      </c>
      <c r="L728">
        <v>415</v>
      </c>
      <c r="M728" t="b">
        <v>0</v>
      </c>
      <c r="N728" t="s">
        <v>13830</v>
      </c>
      <c r="Q728">
        <v>1</v>
      </c>
      <c r="R728">
        <v>0</v>
      </c>
      <c r="S728" t="s">
        <v>15195</v>
      </c>
      <c r="T728" t="s">
        <v>15395</v>
      </c>
      <c r="U728" t="s">
        <v>15498</v>
      </c>
      <c r="V728" t="s">
        <v>15195</v>
      </c>
      <c r="W728" t="s">
        <v>16393</v>
      </c>
      <c r="X728" t="s">
        <v>16465</v>
      </c>
      <c r="Z728">
        <v>1</v>
      </c>
      <c r="AA728" t="s">
        <v>17221</v>
      </c>
      <c r="AB728" s="3" t="str">
        <f t="shared" si="11"/>
        <v>https://twitter.com/WWU_Muenster</v>
      </c>
    </row>
    <row r="729" spans="1:28" x14ac:dyDescent="0.3">
      <c r="A729" s="1">
        <v>7111</v>
      </c>
      <c r="B729" t="s">
        <v>749</v>
      </c>
      <c r="C729" t="s">
        <v>2869</v>
      </c>
      <c r="D729" t="s">
        <v>4977</v>
      </c>
      <c r="E729" t="s">
        <v>7069</v>
      </c>
      <c r="F729" t="s">
        <v>9151</v>
      </c>
      <c r="G729" t="s">
        <v>11172</v>
      </c>
      <c r="H729" t="s">
        <v>12905</v>
      </c>
      <c r="I729">
        <v>77374</v>
      </c>
      <c r="J729">
        <v>1548</v>
      </c>
      <c r="K729">
        <v>47808</v>
      </c>
      <c r="L729">
        <v>481</v>
      </c>
      <c r="M729" t="b">
        <v>1</v>
      </c>
      <c r="P729" t="s">
        <v>14919</v>
      </c>
      <c r="Q729">
        <v>1</v>
      </c>
      <c r="R729">
        <v>0</v>
      </c>
      <c r="S729" t="s">
        <v>15195</v>
      </c>
      <c r="T729" t="s">
        <v>15395</v>
      </c>
      <c r="U729" t="s">
        <v>15498</v>
      </c>
      <c r="V729" t="s">
        <v>15849</v>
      </c>
      <c r="W729" t="s">
        <v>16393</v>
      </c>
      <c r="X729" t="s">
        <v>16473</v>
      </c>
      <c r="Z729">
        <v>1</v>
      </c>
      <c r="AA729" t="s">
        <v>17222</v>
      </c>
      <c r="AB729" s="3" t="str">
        <f t="shared" si="11"/>
        <v>https://twitter.com/polenz_r</v>
      </c>
    </row>
    <row r="730" spans="1:28" x14ac:dyDescent="0.3">
      <c r="A730" s="1">
        <v>7112</v>
      </c>
      <c r="B730" t="s">
        <v>750</v>
      </c>
      <c r="C730" t="s">
        <v>2870</v>
      </c>
      <c r="D730" t="s">
        <v>4978</v>
      </c>
      <c r="E730" t="s">
        <v>7070</v>
      </c>
      <c r="F730" t="s">
        <v>9152</v>
      </c>
      <c r="G730" t="s">
        <v>11173</v>
      </c>
      <c r="H730" t="s">
        <v>12906</v>
      </c>
      <c r="I730">
        <v>8581</v>
      </c>
      <c r="J730">
        <v>1667</v>
      </c>
      <c r="K730">
        <v>8420</v>
      </c>
      <c r="L730">
        <v>191</v>
      </c>
      <c r="M730" t="b">
        <v>0</v>
      </c>
      <c r="N730" t="s">
        <v>13831</v>
      </c>
      <c r="Q730">
        <v>2</v>
      </c>
      <c r="R730">
        <v>0</v>
      </c>
      <c r="S730" t="s">
        <v>15193</v>
      </c>
      <c r="T730" t="s">
        <v>15190</v>
      </c>
      <c r="U730" t="s">
        <v>15498</v>
      </c>
      <c r="V730" t="s">
        <v>15193</v>
      </c>
      <c r="W730" t="s">
        <v>16393</v>
      </c>
      <c r="X730" t="s">
        <v>18985</v>
      </c>
      <c r="Y730" s="3" t="s">
        <v>18986</v>
      </c>
      <c r="Z730">
        <v>2</v>
      </c>
      <c r="AA730" t="s">
        <v>17223</v>
      </c>
      <c r="AB730" s="3" t="str">
        <f t="shared" si="11"/>
        <v>https://twitter.com/MartinGreive</v>
      </c>
    </row>
    <row r="731" spans="1:28" x14ac:dyDescent="0.3">
      <c r="A731" s="1">
        <v>7113</v>
      </c>
      <c r="B731" t="s">
        <v>751</v>
      </c>
      <c r="C731" t="s">
        <v>2871</v>
      </c>
      <c r="D731" t="s">
        <v>4979</v>
      </c>
      <c r="E731" t="s">
        <v>7071</v>
      </c>
      <c r="F731" t="s">
        <v>9153</v>
      </c>
      <c r="G731" t="s">
        <v>11174</v>
      </c>
      <c r="H731" t="s">
        <v>11174</v>
      </c>
      <c r="I731">
        <v>282215</v>
      </c>
      <c r="J731">
        <v>2314</v>
      </c>
      <c r="K731">
        <v>63555</v>
      </c>
      <c r="L731">
        <v>7287</v>
      </c>
      <c r="M731" t="b">
        <v>1</v>
      </c>
      <c r="N731" t="s">
        <v>13832</v>
      </c>
      <c r="Q731">
        <v>1</v>
      </c>
      <c r="R731">
        <v>0</v>
      </c>
      <c r="S731" t="s">
        <v>15252</v>
      </c>
      <c r="T731" t="s">
        <v>15428</v>
      </c>
      <c r="U731" t="s">
        <v>15512</v>
      </c>
      <c r="V731" t="s">
        <v>15767</v>
      </c>
      <c r="W731" t="s">
        <v>16393</v>
      </c>
      <c r="X731" t="s">
        <v>16469</v>
      </c>
      <c r="Z731">
        <v>1</v>
      </c>
      <c r="AA731" t="s">
        <v>17224</v>
      </c>
      <c r="AB731" s="3" t="str">
        <f t="shared" si="11"/>
        <v>https://twitter.com/chronicle</v>
      </c>
    </row>
    <row r="732" spans="1:28" x14ac:dyDescent="0.3">
      <c r="A732" s="1">
        <v>7114</v>
      </c>
      <c r="B732" t="s">
        <v>752</v>
      </c>
      <c r="C732" t="s">
        <v>2872</v>
      </c>
      <c r="D732" t="s">
        <v>4980</v>
      </c>
      <c r="E732" t="s">
        <v>7072</v>
      </c>
      <c r="F732" t="s">
        <v>9154</v>
      </c>
      <c r="G732" t="s">
        <v>11175</v>
      </c>
      <c r="H732" t="s">
        <v>12907</v>
      </c>
      <c r="I732">
        <v>1463</v>
      </c>
      <c r="J732">
        <v>1420</v>
      </c>
      <c r="K732">
        <v>7087</v>
      </c>
      <c r="L732">
        <v>5</v>
      </c>
      <c r="M732" t="b">
        <v>0</v>
      </c>
      <c r="P732" t="s">
        <v>14920</v>
      </c>
      <c r="Q732">
        <v>1</v>
      </c>
      <c r="R732">
        <v>0</v>
      </c>
      <c r="S732" t="s">
        <v>15190</v>
      </c>
      <c r="T732" t="s">
        <v>15190</v>
      </c>
      <c r="U732" t="s">
        <v>15190</v>
      </c>
      <c r="W732" t="s">
        <v>15190</v>
      </c>
      <c r="Z732">
        <v>2</v>
      </c>
      <c r="AA732" t="s">
        <v>17225</v>
      </c>
      <c r="AB732" s="3" t="str">
        <f t="shared" si="11"/>
        <v>https://twitter.com/DrXeno2</v>
      </c>
    </row>
    <row r="733" spans="1:28" x14ac:dyDescent="0.3">
      <c r="A733" s="1">
        <v>7115</v>
      </c>
      <c r="B733" t="s">
        <v>753</v>
      </c>
      <c r="C733" t="s">
        <v>2873</v>
      </c>
      <c r="D733" t="s">
        <v>4981</v>
      </c>
      <c r="E733" t="s">
        <v>7073</v>
      </c>
      <c r="H733" t="s">
        <v>12531</v>
      </c>
      <c r="I733">
        <v>291</v>
      </c>
      <c r="J733">
        <v>284</v>
      </c>
      <c r="K733">
        <v>2075</v>
      </c>
      <c r="L733">
        <v>2</v>
      </c>
      <c r="M733" t="b">
        <v>0</v>
      </c>
      <c r="Q733">
        <v>1</v>
      </c>
      <c r="R733">
        <v>0</v>
      </c>
      <c r="S733" t="s">
        <v>15190</v>
      </c>
      <c r="T733" t="s">
        <v>15190</v>
      </c>
      <c r="U733" t="s">
        <v>15190</v>
      </c>
      <c r="W733" t="s">
        <v>15190</v>
      </c>
      <c r="Z733">
        <v>2</v>
      </c>
      <c r="AA733" t="s">
        <v>17226</v>
      </c>
      <c r="AB733" s="3" t="str">
        <f t="shared" si="11"/>
        <v>https://twitter.com/ClaudiaKammann</v>
      </c>
    </row>
    <row r="734" spans="1:28" x14ac:dyDescent="0.3">
      <c r="A734" s="1">
        <v>7116</v>
      </c>
      <c r="B734" t="s">
        <v>754</v>
      </c>
      <c r="C734" t="s">
        <v>2874</v>
      </c>
      <c r="D734" t="s">
        <v>4982</v>
      </c>
      <c r="E734" t="s">
        <v>7074</v>
      </c>
      <c r="F734" t="s">
        <v>9155</v>
      </c>
      <c r="G734" t="s">
        <v>11176</v>
      </c>
      <c r="H734" t="s">
        <v>12908</v>
      </c>
      <c r="I734">
        <v>11611</v>
      </c>
      <c r="J734">
        <v>1324</v>
      </c>
      <c r="K734">
        <v>9992</v>
      </c>
      <c r="L734">
        <v>327</v>
      </c>
      <c r="M734" t="b">
        <v>1</v>
      </c>
      <c r="N734" t="s">
        <v>13833</v>
      </c>
      <c r="P734" t="s">
        <v>14921</v>
      </c>
      <c r="Q734">
        <v>3</v>
      </c>
      <c r="R734">
        <v>0</v>
      </c>
      <c r="S734" t="s">
        <v>15190</v>
      </c>
      <c r="T734" t="s">
        <v>15190</v>
      </c>
      <c r="U734" t="s">
        <v>15498</v>
      </c>
      <c r="V734" t="s">
        <v>15537</v>
      </c>
      <c r="W734" t="s">
        <v>16393</v>
      </c>
      <c r="X734" t="s">
        <v>18628</v>
      </c>
      <c r="Z734">
        <v>2</v>
      </c>
      <c r="AA734" t="s">
        <v>17227</v>
      </c>
      <c r="AB734" s="3" t="str">
        <f t="shared" si="11"/>
        <v>https://twitter.com/w_jahr</v>
      </c>
    </row>
    <row r="735" spans="1:28" x14ac:dyDescent="0.3">
      <c r="A735" s="1">
        <v>7117</v>
      </c>
      <c r="B735" t="s">
        <v>755</v>
      </c>
      <c r="C735" t="s">
        <v>2875</v>
      </c>
      <c r="D735" t="s">
        <v>4983</v>
      </c>
      <c r="E735" t="s">
        <v>7075</v>
      </c>
      <c r="F735" t="s">
        <v>9156</v>
      </c>
      <c r="G735" t="s">
        <v>11177</v>
      </c>
      <c r="H735" t="s">
        <v>12909</v>
      </c>
      <c r="I735">
        <v>90</v>
      </c>
      <c r="J735">
        <v>234</v>
      </c>
      <c r="K735">
        <v>9308</v>
      </c>
      <c r="L735">
        <v>1</v>
      </c>
      <c r="M735" t="b">
        <v>0</v>
      </c>
      <c r="Q735">
        <v>1</v>
      </c>
      <c r="R735">
        <v>0</v>
      </c>
      <c r="S735" t="s">
        <v>15236</v>
      </c>
      <c r="T735" t="s">
        <v>15397</v>
      </c>
      <c r="U735" t="s">
        <v>15498</v>
      </c>
      <c r="V735" t="s">
        <v>15850</v>
      </c>
      <c r="W735" t="s">
        <v>15190</v>
      </c>
      <c r="Z735">
        <v>2</v>
      </c>
      <c r="AA735" t="s">
        <v>17228</v>
      </c>
      <c r="AB735" s="3" t="str">
        <f t="shared" si="11"/>
        <v>https://twitter.com/DHundenase</v>
      </c>
    </row>
    <row r="736" spans="1:28" x14ac:dyDescent="0.3">
      <c r="A736" s="1">
        <v>7118</v>
      </c>
      <c r="B736" t="s">
        <v>756</v>
      </c>
      <c r="C736" t="s">
        <v>2876</v>
      </c>
      <c r="D736" t="s">
        <v>4984</v>
      </c>
      <c r="E736" t="s">
        <v>7076</v>
      </c>
      <c r="F736" t="s">
        <v>9157</v>
      </c>
      <c r="G736" t="s">
        <v>11178</v>
      </c>
      <c r="H736" t="s">
        <v>12910</v>
      </c>
      <c r="I736">
        <v>316</v>
      </c>
      <c r="J736">
        <v>1529</v>
      </c>
      <c r="K736">
        <v>531</v>
      </c>
      <c r="L736">
        <v>1</v>
      </c>
      <c r="M736" t="b">
        <v>0</v>
      </c>
      <c r="Q736">
        <v>1</v>
      </c>
      <c r="R736">
        <v>0</v>
      </c>
      <c r="S736" t="s">
        <v>15196</v>
      </c>
      <c r="T736" t="s">
        <v>15397</v>
      </c>
      <c r="U736" t="s">
        <v>15498</v>
      </c>
      <c r="V736" t="s">
        <v>15545</v>
      </c>
      <c r="W736" t="s">
        <v>16387</v>
      </c>
      <c r="Y736" s="3" t="s">
        <v>18987</v>
      </c>
      <c r="Z736">
        <v>2</v>
      </c>
      <c r="AA736" t="s">
        <v>17229</v>
      </c>
      <c r="AB736" s="3" t="str">
        <f t="shared" si="11"/>
        <v>https://twitter.com/quasiliteratur</v>
      </c>
    </row>
    <row r="737" spans="1:28" x14ac:dyDescent="0.3">
      <c r="A737" s="1">
        <v>7119</v>
      </c>
      <c r="B737" t="s">
        <v>757</v>
      </c>
      <c r="C737" t="s">
        <v>2877</v>
      </c>
      <c r="D737" t="s">
        <v>2877</v>
      </c>
      <c r="E737" t="s">
        <v>7077</v>
      </c>
      <c r="F737" t="s">
        <v>9158</v>
      </c>
      <c r="G737" t="s">
        <v>11179</v>
      </c>
      <c r="H737" t="s">
        <v>11179</v>
      </c>
      <c r="I737">
        <v>701</v>
      </c>
      <c r="J737">
        <v>244</v>
      </c>
      <c r="K737">
        <v>17277</v>
      </c>
      <c r="L737">
        <v>24</v>
      </c>
      <c r="M737" t="b">
        <v>0</v>
      </c>
      <c r="N737" t="s">
        <v>13834</v>
      </c>
      <c r="Q737">
        <v>1</v>
      </c>
      <c r="R737">
        <v>0</v>
      </c>
      <c r="S737" t="s">
        <v>15190</v>
      </c>
      <c r="T737" t="s">
        <v>15190</v>
      </c>
      <c r="U737" t="s">
        <v>15190</v>
      </c>
      <c r="V737" t="s">
        <v>15851</v>
      </c>
      <c r="W737" t="s">
        <v>15190</v>
      </c>
      <c r="Z737">
        <v>2</v>
      </c>
      <c r="AA737" t="s">
        <v>17230</v>
      </c>
      <c r="AB737" s="3" t="str">
        <f t="shared" si="11"/>
        <v>https://twitter.com/Canzonett</v>
      </c>
    </row>
    <row r="738" spans="1:28" x14ac:dyDescent="0.3">
      <c r="A738" s="1">
        <v>7120</v>
      </c>
      <c r="B738" t="s">
        <v>758</v>
      </c>
      <c r="C738" t="s">
        <v>2878</v>
      </c>
      <c r="D738" t="s">
        <v>4985</v>
      </c>
      <c r="E738" t="s">
        <v>7078</v>
      </c>
      <c r="F738" t="s">
        <v>9159</v>
      </c>
      <c r="G738" t="s">
        <v>11180</v>
      </c>
      <c r="H738" t="s">
        <v>11180</v>
      </c>
      <c r="I738">
        <v>9685</v>
      </c>
      <c r="J738">
        <v>6341</v>
      </c>
      <c r="K738">
        <v>7327</v>
      </c>
      <c r="L738">
        <v>93</v>
      </c>
      <c r="M738" t="b">
        <v>0</v>
      </c>
      <c r="N738" t="s">
        <v>13835</v>
      </c>
      <c r="Q738">
        <v>1</v>
      </c>
      <c r="R738">
        <v>0</v>
      </c>
      <c r="S738" t="s">
        <v>15250</v>
      </c>
      <c r="T738" t="s">
        <v>15394</v>
      </c>
      <c r="U738" t="s">
        <v>15499</v>
      </c>
      <c r="V738" t="s">
        <v>15761</v>
      </c>
      <c r="W738" t="s">
        <v>16386</v>
      </c>
      <c r="X738" t="s">
        <v>16390</v>
      </c>
      <c r="Y738" s="3" t="s">
        <v>18862</v>
      </c>
      <c r="Z738">
        <v>2</v>
      </c>
      <c r="AA738" t="s">
        <v>17231</v>
      </c>
      <c r="AB738" s="3" t="str">
        <f t="shared" si="11"/>
        <v>https://twitter.com/troyheff</v>
      </c>
    </row>
    <row r="739" spans="1:28" x14ac:dyDescent="0.3">
      <c r="A739" s="1">
        <v>7121</v>
      </c>
      <c r="B739" t="s">
        <v>759</v>
      </c>
      <c r="C739" t="s">
        <v>2879</v>
      </c>
      <c r="D739" t="s">
        <v>4986</v>
      </c>
      <c r="E739" t="s">
        <v>7079</v>
      </c>
      <c r="F739" t="s">
        <v>9160</v>
      </c>
      <c r="G739" t="s">
        <v>11181</v>
      </c>
      <c r="H739" t="s">
        <v>11181</v>
      </c>
      <c r="I739">
        <v>285</v>
      </c>
      <c r="J739">
        <v>264</v>
      </c>
      <c r="K739">
        <v>2350</v>
      </c>
      <c r="L739">
        <v>3</v>
      </c>
      <c r="M739" t="b">
        <v>0</v>
      </c>
      <c r="Q739">
        <v>1</v>
      </c>
      <c r="R739">
        <v>0</v>
      </c>
      <c r="S739" t="s">
        <v>15196</v>
      </c>
      <c r="T739" t="s">
        <v>15397</v>
      </c>
      <c r="U739" t="s">
        <v>15498</v>
      </c>
      <c r="V739" t="s">
        <v>15824</v>
      </c>
      <c r="W739" t="s">
        <v>15190</v>
      </c>
      <c r="Z739">
        <v>2</v>
      </c>
      <c r="AA739" t="s">
        <v>17232</v>
      </c>
      <c r="AB739" s="3" t="str">
        <f t="shared" si="11"/>
        <v>https://twitter.com/SeoToddler</v>
      </c>
    </row>
    <row r="740" spans="1:28" x14ac:dyDescent="0.3">
      <c r="A740" s="1">
        <v>7122</v>
      </c>
      <c r="B740" t="s">
        <v>760</v>
      </c>
      <c r="C740" t="s">
        <v>2880</v>
      </c>
      <c r="D740" t="s">
        <v>4987</v>
      </c>
      <c r="E740" t="s">
        <v>7080</v>
      </c>
      <c r="F740" t="s">
        <v>9161</v>
      </c>
      <c r="G740" t="s">
        <v>11182</v>
      </c>
      <c r="H740" t="s">
        <v>12911</v>
      </c>
      <c r="I740">
        <v>9439</v>
      </c>
      <c r="J740">
        <v>2185</v>
      </c>
      <c r="K740">
        <v>8360</v>
      </c>
      <c r="L740">
        <v>152</v>
      </c>
      <c r="M740" t="b">
        <v>0</v>
      </c>
      <c r="N740" t="s">
        <v>13836</v>
      </c>
      <c r="P740" t="s">
        <v>14922</v>
      </c>
      <c r="Q740">
        <v>2</v>
      </c>
      <c r="R740">
        <v>0</v>
      </c>
      <c r="S740" t="s">
        <v>15243</v>
      </c>
      <c r="T740" t="s">
        <v>15420</v>
      </c>
      <c r="U740" t="s">
        <v>15498</v>
      </c>
      <c r="V740" t="s">
        <v>15852</v>
      </c>
      <c r="W740" t="s">
        <v>16393</v>
      </c>
      <c r="X740" t="s">
        <v>16465</v>
      </c>
      <c r="Z740">
        <v>1</v>
      </c>
      <c r="AA740" t="s">
        <v>17233</v>
      </c>
      <c r="AB740" s="3" t="str">
        <f t="shared" si="11"/>
        <v>https://twitter.com/kieluni</v>
      </c>
    </row>
    <row r="741" spans="1:28" x14ac:dyDescent="0.3">
      <c r="A741" s="1">
        <v>7123</v>
      </c>
      <c r="B741" t="s">
        <v>761</v>
      </c>
      <c r="C741" t="s">
        <v>2881</v>
      </c>
      <c r="D741" t="s">
        <v>4988</v>
      </c>
      <c r="E741" t="s">
        <v>7081</v>
      </c>
      <c r="F741" t="s">
        <v>9162</v>
      </c>
      <c r="G741" t="s">
        <v>11183</v>
      </c>
      <c r="H741" t="s">
        <v>11183</v>
      </c>
      <c r="I741">
        <v>11119</v>
      </c>
      <c r="J741">
        <v>289</v>
      </c>
      <c r="K741">
        <v>9706</v>
      </c>
      <c r="L741">
        <v>85</v>
      </c>
      <c r="M741" t="b">
        <v>0</v>
      </c>
      <c r="N741" t="s">
        <v>13837</v>
      </c>
      <c r="Q741">
        <v>1</v>
      </c>
      <c r="R741">
        <v>0</v>
      </c>
      <c r="S741" t="s">
        <v>15193</v>
      </c>
      <c r="T741" t="s">
        <v>15190</v>
      </c>
      <c r="U741" t="s">
        <v>15498</v>
      </c>
      <c r="V741" t="s">
        <v>15853</v>
      </c>
      <c r="W741" t="s">
        <v>16393</v>
      </c>
      <c r="Z741">
        <v>1</v>
      </c>
      <c r="AA741" t="s">
        <v>17234</v>
      </c>
      <c r="AB741" s="3" t="str">
        <f t="shared" si="11"/>
        <v>https://twitter.com/MdBdesGrauens</v>
      </c>
    </row>
    <row r="742" spans="1:28" x14ac:dyDescent="0.3">
      <c r="A742" s="1">
        <v>7124</v>
      </c>
      <c r="B742" t="s">
        <v>762</v>
      </c>
      <c r="C742" t="s">
        <v>2882</v>
      </c>
      <c r="D742" t="s">
        <v>4989</v>
      </c>
      <c r="E742" t="s">
        <v>7082</v>
      </c>
      <c r="F742" t="s">
        <v>9163</v>
      </c>
      <c r="G742" t="s">
        <v>11184</v>
      </c>
      <c r="H742" t="s">
        <v>12912</v>
      </c>
      <c r="I742">
        <v>395568</v>
      </c>
      <c r="J742">
        <v>283</v>
      </c>
      <c r="K742">
        <v>5737</v>
      </c>
      <c r="L742">
        <v>1432</v>
      </c>
      <c r="M742" t="b">
        <v>1</v>
      </c>
      <c r="N742" t="s">
        <v>13838</v>
      </c>
      <c r="Q742">
        <v>3</v>
      </c>
      <c r="R742">
        <v>0</v>
      </c>
      <c r="S742" t="s">
        <v>15236</v>
      </c>
      <c r="T742" t="s">
        <v>15397</v>
      </c>
      <c r="U742" t="s">
        <v>15498</v>
      </c>
      <c r="V742" t="s">
        <v>15701</v>
      </c>
      <c r="W742" t="s">
        <v>16393</v>
      </c>
      <c r="X742" t="s">
        <v>16473</v>
      </c>
      <c r="Z742">
        <v>1</v>
      </c>
      <c r="AA742" t="s">
        <v>17235</v>
      </c>
      <c r="AB742" s="3" t="str">
        <f t="shared" si="11"/>
        <v>https://twitter.com/Markus_Soeder</v>
      </c>
    </row>
    <row r="743" spans="1:28" x14ac:dyDescent="0.3">
      <c r="A743" s="1">
        <v>7125</v>
      </c>
      <c r="B743" t="s">
        <v>763</v>
      </c>
      <c r="C743" t="s">
        <v>2883</v>
      </c>
      <c r="D743" t="s">
        <v>4990</v>
      </c>
      <c r="E743" t="s">
        <v>7083</v>
      </c>
      <c r="F743" t="s">
        <v>9164</v>
      </c>
      <c r="G743" t="s">
        <v>11185</v>
      </c>
      <c r="H743" t="s">
        <v>11185</v>
      </c>
      <c r="I743">
        <v>428213</v>
      </c>
      <c r="J743">
        <v>1686</v>
      </c>
      <c r="K743">
        <v>26569</v>
      </c>
      <c r="L743">
        <v>2678</v>
      </c>
      <c r="M743" t="b">
        <v>1</v>
      </c>
      <c r="N743" t="s">
        <v>13839</v>
      </c>
      <c r="Q743">
        <v>1</v>
      </c>
      <c r="R743">
        <v>0</v>
      </c>
      <c r="S743" t="s">
        <v>15226</v>
      </c>
      <c r="T743" t="s">
        <v>15226</v>
      </c>
      <c r="U743" t="s">
        <v>15512</v>
      </c>
      <c r="V743" t="s">
        <v>15842</v>
      </c>
      <c r="W743" t="s">
        <v>16393</v>
      </c>
      <c r="X743" t="s">
        <v>16469</v>
      </c>
      <c r="Z743">
        <v>1</v>
      </c>
      <c r="AA743" t="s">
        <v>17236</v>
      </c>
      <c r="AB743" s="3" t="str">
        <f t="shared" si="11"/>
        <v>https://twitter.com/MorningBrew</v>
      </c>
    </row>
    <row r="744" spans="1:28" x14ac:dyDescent="0.3">
      <c r="A744" s="1">
        <v>7126</v>
      </c>
      <c r="B744" t="s">
        <v>764</v>
      </c>
      <c r="C744" t="s">
        <v>2884</v>
      </c>
      <c r="D744" t="s">
        <v>4991</v>
      </c>
      <c r="E744" t="s">
        <v>7084</v>
      </c>
      <c r="F744" t="s">
        <v>9165</v>
      </c>
      <c r="G744" t="s">
        <v>11186</v>
      </c>
      <c r="H744" t="s">
        <v>12913</v>
      </c>
      <c r="I744">
        <v>9430</v>
      </c>
      <c r="J744">
        <v>1674</v>
      </c>
      <c r="K744">
        <v>22204</v>
      </c>
      <c r="L744">
        <v>58</v>
      </c>
      <c r="M744" t="b">
        <v>0</v>
      </c>
      <c r="N744" t="s">
        <v>13840</v>
      </c>
      <c r="Q744">
        <v>2</v>
      </c>
      <c r="R744">
        <v>0</v>
      </c>
      <c r="S744" t="s">
        <v>15191</v>
      </c>
      <c r="T744" t="s">
        <v>15190</v>
      </c>
      <c r="U744" t="s">
        <v>15498</v>
      </c>
      <c r="V744" t="s">
        <v>15563</v>
      </c>
      <c r="W744" t="s">
        <v>16393</v>
      </c>
      <c r="X744" t="s">
        <v>16472</v>
      </c>
      <c r="Y744" s="3" t="s">
        <v>18988</v>
      </c>
      <c r="Z744">
        <v>2</v>
      </c>
      <c r="AA744" t="s">
        <v>17237</v>
      </c>
      <c r="AB744" s="3" t="str">
        <f t="shared" si="11"/>
        <v>https://twitter.com/ClaasGefroi</v>
      </c>
    </row>
    <row r="745" spans="1:28" x14ac:dyDescent="0.3">
      <c r="A745" s="1">
        <v>7127</v>
      </c>
      <c r="B745" t="s">
        <v>765</v>
      </c>
      <c r="C745" t="s">
        <v>2885</v>
      </c>
      <c r="D745" t="s">
        <v>4992</v>
      </c>
      <c r="E745" t="s">
        <v>7085</v>
      </c>
      <c r="F745" t="s">
        <v>9166</v>
      </c>
      <c r="G745" t="s">
        <v>11187</v>
      </c>
      <c r="H745" t="s">
        <v>11187</v>
      </c>
      <c r="I745">
        <v>1775</v>
      </c>
      <c r="J745">
        <v>1077</v>
      </c>
      <c r="K745">
        <v>3965</v>
      </c>
      <c r="L745">
        <v>100</v>
      </c>
      <c r="M745" t="b">
        <v>0</v>
      </c>
      <c r="N745" t="s">
        <v>13841</v>
      </c>
      <c r="P745" t="s">
        <v>14923</v>
      </c>
      <c r="Q745">
        <v>1</v>
      </c>
      <c r="R745">
        <v>0</v>
      </c>
      <c r="S745" t="s">
        <v>15190</v>
      </c>
      <c r="T745" t="s">
        <v>15445</v>
      </c>
      <c r="U745" t="s">
        <v>15521</v>
      </c>
      <c r="V745" t="s">
        <v>15854</v>
      </c>
      <c r="W745" t="s">
        <v>16387</v>
      </c>
      <c r="X745" t="s">
        <v>19554</v>
      </c>
      <c r="Y745" s="3" t="s">
        <v>19553</v>
      </c>
      <c r="Z745">
        <v>2</v>
      </c>
      <c r="AA745" t="s">
        <v>17238</v>
      </c>
      <c r="AB745" s="3" t="str">
        <f t="shared" si="11"/>
        <v>https://twitter.com/gravana</v>
      </c>
    </row>
    <row r="746" spans="1:28" x14ac:dyDescent="0.3">
      <c r="A746" s="1">
        <v>7128</v>
      </c>
      <c r="B746" t="s">
        <v>766</v>
      </c>
      <c r="C746" t="s">
        <v>2886</v>
      </c>
      <c r="D746" t="s">
        <v>4993</v>
      </c>
      <c r="E746" t="s">
        <v>7086</v>
      </c>
      <c r="F746" t="s">
        <v>9167</v>
      </c>
      <c r="G746" t="s">
        <v>11188</v>
      </c>
      <c r="H746" t="s">
        <v>11188</v>
      </c>
      <c r="I746">
        <v>357746</v>
      </c>
      <c r="J746">
        <v>0</v>
      </c>
      <c r="K746">
        <v>5762</v>
      </c>
      <c r="L746">
        <v>3144</v>
      </c>
      <c r="M746" t="b">
        <v>0</v>
      </c>
      <c r="N746" t="s">
        <v>13842</v>
      </c>
      <c r="Q746">
        <v>3</v>
      </c>
      <c r="R746">
        <v>0</v>
      </c>
      <c r="S746" t="s">
        <v>15190</v>
      </c>
      <c r="T746" t="s">
        <v>15190</v>
      </c>
      <c r="U746" t="s">
        <v>15190</v>
      </c>
      <c r="W746" t="s">
        <v>16393</v>
      </c>
      <c r="X746" t="s">
        <v>16451</v>
      </c>
      <c r="Z746">
        <v>1</v>
      </c>
      <c r="AA746" t="s">
        <v>17239</v>
      </c>
      <c r="AB746" s="3" t="str">
        <f t="shared" si="11"/>
        <v>https://twitter.com/AcademicsSay</v>
      </c>
    </row>
    <row r="747" spans="1:28" x14ac:dyDescent="0.3">
      <c r="A747" s="1">
        <v>7129</v>
      </c>
      <c r="B747" t="s">
        <v>767</v>
      </c>
      <c r="C747" t="s">
        <v>2887</v>
      </c>
      <c r="D747" t="s">
        <v>4994</v>
      </c>
      <c r="E747" t="s">
        <v>7087</v>
      </c>
      <c r="F747" t="s">
        <v>9168</v>
      </c>
      <c r="G747" t="s">
        <v>11189</v>
      </c>
      <c r="H747" t="s">
        <v>11189</v>
      </c>
      <c r="I747">
        <v>3113</v>
      </c>
      <c r="J747">
        <v>530</v>
      </c>
      <c r="K747">
        <v>6381</v>
      </c>
      <c r="L747">
        <v>67</v>
      </c>
      <c r="M747" t="b">
        <v>0</v>
      </c>
      <c r="N747" t="s">
        <v>13843</v>
      </c>
      <c r="Q747">
        <v>1</v>
      </c>
      <c r="R747">
        <v>0</v>
      </c>
      <c r="S747" t="s">
        <v>15197</v>
      </c>
      <c r="T747" t="s">
        <v>15398</v>
      </c>
      <c r="U747" t="s">
        <v>15498</v>
      </c>
      <c r="V747" t="s">
        <v>15855</v>
      </c>
      <c r="W747" t="s">
        <v>16386</v>
      </c>
      <c r="Y747" s="3" t="s">
        <v>18989</v>
      </c>
      <c r="Z747">
        <v>2</v>
      </c>
      <c r="AA747" t="s">
        <v>17240</v>
      </c>
      <c r="AB747" s="3" t="str">
        <f t="shared" si="11"/>
        <v>https://twitter.com/pkanske</v>
      </c>
    </row>
    <row r="748" spans="1:28" x14ac:dyDescent="0.3">
      <c r="A748" s="1">
        <v>7130</v>
      </c>
      <c r="B748" t="s">
        <v>768</v>
      </c>
      <c r="C748" t="s">
        <v>2888</v>
      </c>
      <c r="D748" t="s">
        <v>4995</v>
      </c>
      <c r="E748" t="s">
        <v>7088</v>
      </c>
      <c r="F748" t="s">
        <v>9169</v>
      </c>
      <c r="G748" t="s">
        <v>11190</v>
      </c>
      <c r="H748" t="s">
        <v>11190</v>
      </c>
      <c r="I748">
        <v>51992</v>
      </c>
      <c r="J748">
        <v>324</v>
      </c>
      <c r="K748">
        <v>1655</v>
      </c>
      <c r="L748">
        <v>157</v>
      </c>
      <c r="M748" t="b">
        <v>0</v>
      </c>
      <c r="N748" t="s">
        <v>13844</v>
      </c>
      <c r="Q748">
        <v>2</v>
      </c>
      <c r="R748">
        <v>0</v>
      </c>
      <c r="S748" t="s">
        <v>15190</v>
      </c>
      <c r="T748" t="s">
        <v>15190</v>
      </c>
      <c r="U748" t="s">
        <v>15190</v>
      </c>
      <c r="V748" t="s">
        <v>15856</v>
      </c>
      <c r="W748" t="s">
        <v>15190</v>
      </c>
      <c r="Z748">
        <v>2</v>
      </c>
      <c r="AA748" t="s">
        <v>17241</v>
      </c>
      <c r="AB748" s="3" t="str">
        <f t="shared" si="11"/>
        <v>https://twitter.com/JoStowasser</v>
      </c>
    </row>
    <row r="749" spans="1:28" x14ac:dyDescent="0.3">
      <c r="A749" s="1">
        <v>7131</v>
      </c>
      <c r="B749" t="s">
        <v>769</v>
      </c>
      <c r="C749" t="s">
        <v>2889</v>
      </c>
      <c r="D749" t="s">
        <v>4996</v>
      </c>
      <c r="E749" t="s">
        <v>7089</v>
      </c>
      <c r="F749" t="s">
        <v>9170</v>
      </c>
      <c r="G749" t="s">
        <v>11191</v>
      </c>
      <c r="H749" t="s">
        <v>12914</v>
      </c>
      <c r="I749">
        <v>119724</v>
      </c>
      <c r="J749">
        <v>4146</v>
      </c>
      <c r="K749">
        <v>7168</v>
      </c>
      <c r="L749">
        <v>1339</v>
      </c>
      <c r="M749" t="b">
        <v>1</v>
      </c>
      <c r="N749" t="s">
        <v>13845</v>
      </c>
      <c r="Q749">
        <v>1</v>
      </c>
      <c r="R749">
        <v>0</v>
      </c>
      <c r="S749" t="s">
        <v>15193</v>
      </c>
      <c r="T749" t="s">
        <v>15190</v>
      </c>
      <c r="U749" t="s">
        <v>15498</v>
      </c>
      <c r="V749" t="s">
        <v>15857</v>
      </c>
      <c r="W749" t="s">
        <v>16393</v>
      </c>
      <c r="X749" t="s">
        <v>16473</v>
      </c>
      <c r="Z749">
        <v>2</v>
      </c>
      <c r="AA749" t="s">
        <v>17242</v>
      </c>
      <c r="AB749" s="3" t="str">
        <f t="shared" si="11"/>
        <v>https://twitter.com/hubertus_heil</v>
      </c>
    </row>
    <row r="750" spans="1:28" x14ac:dyDescent="0.3">
      <c r="A750" s="1">
        <v>7132</v>
      </c>
      <c r="B750" t="s">
        <v>770</v>
      </c>
      <c r="C750" t="s">
        <v>2890</v>
      </c>
      <c r="D750" t="s">
        <v>4997</v>
      </c>
      <c r="E750" t="s">
        <v>7090</v>
      </c>
      <c r="F750" t="s">
        <v>9171</v>
      </c>
      <c r="G750" t="s">
        <v>11192</v>
      </c>
      <c r="H750" t="s">
        <v>12915</v>
      </c>
      <c r="I750">
        <v>501529</v>
      </c>
      <c r="J750">
        <v>663</v>
      </c>
      <c r="K750">
        <v>24092</v>
      </c>
      <c r="L750">
        <v>499</v>
      </c>
      <c r="M750" t="b">
        <v>0</v>
      </c>
      <c r="N750" t="s">
        <v>13846</v>
      </c>
      <c r="Q750">
        <v>3</v>
      </c>
      <c r="R750">
        <v>0</v>
      </c>
      <c r="S750" t="s">
        <v>15190</v>
      </c>
      <c r="T750" t="s">
        <v>15190</v>
      </c>
      <c r="U750" t="s">
        <v>15190</v>
      </c>
      <c r="W750" t="s">
        <v>16393</v>
      </c>
      <c r="X750" t="s">
        <v>16477</v>
      </c>
      <c r="Z750">
        <v>1</v>
      </c>
      <c r="AA750" t="s">
        <v>17243</v>
      </c>
      <c r="AB750" s="3" t="str">
        <f t="shared" si="11"/>
        <v>https://twitter.com/elhotzo</v>
      </c>
    </row>
    <row r="751" spans="1:28" x14ac:dyDescent="0.3">
      <c r="A751" s="1">
        <v>7133</v>
      </c>
      <c r="B751" t="s">
        <v>771</v>
      </c>
      <c r="C751" t="s">
        <v>2891</v>
      </c>
      <c r="D751" t="s">
        <v>4998</v>
      </c>
      <c r="E751" t="s">
        <v>7091</v>
      </c>
      <c r="F751" t="s">
        <v>9172</v>
      </c>
      <c r="G751" t="s">
        <v>11193</v>
      </c>
      <c r="H751" t="s">
        <v>12916</v>
      </c>
      <c r="I751">
        <v>71788</v>
      </c>
      <c r="J751">
        <v>3639</v>
      </c>
      <c r="K751">
        <v>156648</v>
      </c>
      <c r="L751">
        <v>353</v>
      </c>
      <c r="M751" t="b">
        <v>0</v>
      </c>
      <c r="N751" t="s">
        <v>13847</v>
      </c>
      <c r="P751" t="s">
        <v>14924</v>
      </c>
      <c r="Q751">
        <v>1</v>
      </c>
      <c r="R751">
        <v>0</v>
      </c>
      <c r="S751" t="s">
        <v>15190</v>
      </c>
      <c r="T751" t="s">
        <v>15190</v>
      </c>
      <c r="U751" t="s">
        <v>15498</v>
      </c>
      <c r="V751" t="s">
        <v>15537</v>
      </c>
      <c r="W751" t="s">
        <v>16393</v>
      </c>
      <c r="X751" t="s">
        <v>16451</v>
      </c>
      <c r="Z751">
        <v>1</v>
      </c>
      <c r="AA751" t="s">
        <v>17244</v>
      </c>
      <c r="AB751" s="3" t="str">
        <f t="shared" si="11"/>
        <v>https://twitter.com/watch_union</v>
      </c>
    </row>
    <row r="752" spans="1:28" x14ac:dyDescent="0.3">
      <c r="A752" s="1">
        <v>7134</v>
      </c>
      <c r="B752" t="s">
        <v>772</v>
      </c>
      <c r="C752" t="s">
        <v>2892</v>
      </c>
      <c r="D752" t="s">
        <v>4999</v>
      </c>
      <c r="E752" t="s">
        <v>7092</v>
      </c>
      <c r="F752" t="s">
        <v>9173</v>
      </c>
      <c r="G752" t="s">
        <v>11194</v>
      </c>
      <c r="H752" t="s">
        <v>12917</v>
      </c>
      <c r="I752">
        <v>12706</v>
      </c>
      <c r="J752">
        <v>1975</v>
      </c>
      <c r="K752">
        <v>69484</v>
      </c>
      <c r="L752">
        <v>104</v>
      </c>
      <c r="M752" t="b">
        <v>1</v>
      </c>
      <c r="N752" t="s">
        <v>13848</v>
      </c>
      <c r="Q752">
        <v>4</v>
      </c>
      <c r="R752">
        <v>0</v>
      </c>
      <c r="S752" t="s">
        <v>15275</v>
      </c>
      <c r="T752" t="s">
        <v>15190</v>
      </c>
      <c r="U752" t="s">
        <v>15522</v>
      </c>
      <c r="V752" t="s">
        <v>15858</v>
      </c>
      <c r="W752" t="s">
        <v>16393</v>
      </c>
      <c r="X752" t="s">
        <v>16468</v>
      </c>
      <c r="Z752">
        <v>1</v>
      </c>
      <c r="AA752" t="s">
        <v>17245</v>
      </c>
      <c r="AB752" s="3" t="str">
        <f t="shared" si="11"/>
        <v>https://twitter.com/beritmiriam</v>
      </c>
    </row>
    <row r="753" spans="1:28" x14ac:dyDescent="0.3">
      <c r="A753" s="1">
        <v>7135</v>
      </c>
      <c r="B753" t="s">
        <v>773</v>
      </c>
      <c r="C753" t="s">
        <v>2893</v>
      </c>
      <c r="D753" t="s">
        <v>5000</v>
      </c>
      <c r="E753" t="s">
        <v>7093</v>
      </c>
      <c r="F753" t="s">
        <v>9174</v>
      </c>
      <c r="G753" t="s">
        <v>11195</v>
      </c>
      <c r="H753" t="s">
        <v>12918</v>
      </c>
      <c r="I753">
        <v>227</v>
      </c>
      <c r="J753">
        <v>177</v>
      </c>
      <c r="K753">
        <v>223</v>
      </c>
      <c r="L753">
        <v>1</v>
      </c>
      <c r="M753" t="b">
        <v>0</v>
      </c>
      <c r="N753" t="s">
        <v>13849</v>
      </c>
      <c r="Q753">
        <v>1</v>
      </c>
      <c r="R753">
        <v>0</v>
      </c>
      <c r="S753" t="s">
        <v>15190</v>
      </c>
      <c r="T753" t="s">
        <v>15190</v>
      </c>
      <c r="U753" t="s">
        <v>15190</v>
      </c>
      <c r="W753" t="s">
        <v>18773</v>
      </c>
      <c r="Y753" s="3" t="s">
        <v>18990</v>
      </c>
      <c r="Z753">
        <v>2</v>
      </c>
      <c r="AA753" t="s">
        <v>17246</v>
      </c>
      <c r="AB753" s="3" t="str">
        <f t="shared" si="11"/>
        <v>https://twitter.com/Toni_Bernhart</v>
      </c>
    </row>
    <row r="754" spans="1:28" x14ac:dyDescent="0.3">
      <c r="A754" s="1">
        <v>7136</v>
      </c>
      <c r="B754" t="s">
        <v>774</v>
      </c>
      <c r="C754" t="s">
        <v>2894</v>
      </c>
      <c r="D754" t="s">
        <v>5001</v>
      </c>
      <c r="E754" t="s">
        <v>7094</v>
      </c>
      <c r="F754" t="s">
        <v>9175</v>
      </c>
      <c r="G754" t="s">
        <v>11196</v>
      </c>
      <c r="H754" t="s">
        <v>12919</v>
      </c>
      <c r="I754">
        <v>150998</v>
      </c>
      <c r="J754">
        <v>1585</v>
      </c>
      <c r="K754">
        <v>74929</v>
      </c>
      <c r="L754">
        <v>1537</v>
      </c>
      <c r="M754" t="b">
        <v>1</v>
      </c>
      <c r="N754" t="s">
        <v>13850</v>
      </c>
      <c r="Q754">
        <v>2</v>
      </c>
      <c r="R754">
        <v>0</v>
      </c>
      <c r="S754" t="s">
        <v>15193</v>
      </c>
      <c r="T754" t="s">
        <v>15190</v>
      </c>
      <c r="U754" t="s">
        <v>15498</v>
      </c>
      <c r="V754" t="s">
        <v>15554</v>
      </c>
      <c r="W754" t="s">
        <v>16393</v>
      </c>
      <c r="X754" t="s">
        <v>16451</v>
      </c>
      <c r="Z754">
        <v>1</v>
      </c>
      <c r="AA754" t="s">
        <v>17247</v>
      </c>
      <c r="AB754" s="3" t="str">
        <f t="shared" si="11"/>
        <v>https://twitter.com/dlfkultur</v>
      </c>
    </row>
    <row r="755" spans="1:28" x14ac:dyDescent="0.3">
      <c r="A755" s="1">
        <v>7137</v>
      </c>
      <c r="B755" t="s">
        <v>775</v>
      </c>
      <c r="C755" t="s">
        <v>2895</v>
      </c>
      <c r="D755" t="s">
        <v>5002</v>
      </c>
      <c r="E755" t="s">
        <v>7095</v>
      </c>
      <c r="F755" t="s">
        <v>9176</v>
      </c>
      <c r="G755" t="s">
        <v>11197</v>
      </c>
      <c r="H755" t="s">
        <v>12920</v>
      </c>
      <c r="I755">
        <v>84</v>
      </c>
      <c r="J755">
        <v>524</v>
      </c>
      <c r="K755">
        <v>358</v>
      </c>
      <c r="L755">
        <v>2</v>
      </c>
      <c r="M755" t="b">
        <v>0</v>
      </c>
      <c r="Q755">
        <v>1</v>
      </c>
      <c r="R755">
        <v>0</v>
      </c>
      <c r="S755" t="s">
        <v>15190</v>
      </c>
      <c r="T755" t="s">
        <v>15190</v>
      </c>
      <c r="U755" t="s">
        <v>15498</v>
      </c>
      <c r="W755" t="s">
        <v>16393</v>
      </c>
      <c r="X755" t="s">
        <v>18632</v>
      </c>
      <c r="Y755" s="3" t="s">
        <v>18787</v>
      </c>
      <c r="Z755">
        <v>2</v>
      </c>
      <c r="AA755" t="s">
        <v>17248</v>
      </c>
      <c r="AB755" s="3" t="str">
        <f t="shared" si="11"/>
        <v>https://twitter.com/HackHerz</v>
      </c>
    </row>
    <row r="756" spans="1:28" x14ac:dyDescent="0.3">
      <c r="A756" s="1">
        <v>7138</v>
      </c>
      <c r="B756" t="s">
        <v>776</v>
      </c>
      <c r="C756" t="s">
        <v>2896</v>
      </c>
      <c r="D756" t="s">
        <v>5003</v>
      </c>
      <c r="E756" t="s">
        <v>7096</v>
      </c>
      <c r="F756" t="s">
        <v>9177</v>
      </c>
      <c r="G756" t="s">
        <v>11198</v>
      </c>
      <c r="H756" t="s">
        <v>12921</v>
      </c>
      <c r="I756">
        <v>2190</v>
      </c>
      <c r="J756">
        <v>525</v>
      </c>
      <c r="K756">
        <v>17787</v>
      </c>
      <c r="L756">
        <v>12</v>
      </c>
      <c r="M756" t="b">
        <v>0</v>
      </c>
      <c r="Q756">
        <v>1</v>
      </c>
      <c r="R756">
        <v>0</v>
      </c>
      <c r="S756" t="s">
        <v>15210</v>
      </c>
      <c r="T756" t="s">
        <v>15395</v>
      </c>
      <c r="U756" t="s">
        <v>15498</v>
      </c>
      <c r="V756" t="s">
        <v>15590</v>
      </c>
      <c r="W756" t="s">
        <v>15190</v>
      </c>
      <c r="Z756">
        <v>2</v>
      </c>
      <c r="AA756" t="s">
        <v>17249</v>
      </c>
      <c r="AB756" s="3" t="str">
        <f t="shared" si="11"/>
        <v>https://twitter.com/MitLehrer</v>
      </c>
    </row>
    <row r="757" spans="1:28" x14ac:dyDescent="0.3">
      <c r="A757" s="1">
        <v>7139</v>
      </c>
      <c r="B757" t="s">
        <v>777</v>
      </c>
      <c r="C757" t="s">
        <v>2897</v>
      </c>
      <c r="D757" t="s">
        <v>5004</v>
      </c>
      <c r="E757" t="s">
        <v>7097</v>
      </c>
      <c r="F757" t="s">
        <v>9178</v>
      </c>
      <c r="G757" t="s">
        <v>11199</v>
      </c>
      <c r="H757" t="s">
        <v>12922</v>
      </c>
      <c r="I757">
        <v>50</v>
      </c>
      <c r="J757">
        <v>107</v>
      </c>
      <c r="K757">
        <v>9</v>
      </c>
      <c r="L757">
        <v>0</v>
      </c>
      <c r="M757" t="b">
        <v>0</v>
      </c>
      <c r="Q757">
        <v>1</v>
      </c>
      <c r="R757">
        <v>0</v>
      </c>
      <c r="S757" t="s">
        <v>15190</v>
      </c>
      <c r="T757" t="s">
        <v>15190</v>
      </c>
      <c r="U757" t="s">
        <v>15190</v>
      </c>
      <c r="W757" t="s">
        <v>16393</v>
      </c>
      <c r="X757" t="s">
        <v>16478</v>
      </c>
      <c r="Z757">
        <v>1</v>
      </c>
      <c r="AA757" t="s">
        <v>17250</v>
      </c>
      <c r="AB757" s="3" t="str">
        <f t="shared" si="11"/>
        <v>https://twitter.com/SabineSerick</v>
      </c>
    </row>
    <row r="758" spans="1:28" x14ac:dyDescent="0.3">
      <c r="A758" s="1">
        <v>7140</v>
      </c>
      <c r="B758" t="s">
        <v>778</v>
      </c>
      <c r="C758" t="s">
        <v>2898</v>
      </c>
      <c r="D758" t="s">
        <v>5005</v>
      </c>
      <c r="E758" t="s">
        <v>7098</v>
      </c>
      <c r="F758" t="s">
        <v>9179</v>
      </c>
      <c r="G758" t="s">
        <v>11200</v>
      </c>
      <c r="H758" t="s">
        <v>11200</v>
      </c>
      <c r="I758">
        <v>37</v>
      </c>
      <c r="J758">
        <v>195</v>
      </c>
      <c r="K758">
        <v>1236</v>
      </c>
      <c r="L758">
        <v>0</v>
      </c>
      <c r="M758" t="b">
        <v>0</v>
      </c>
      <c r="Q758">
        <v>1</v>
      </c>
      <c r="R758">
        <v>0</v>
      </c>
      <c r="S758" t="s">
        <v>15190</v>
      </c>
      <c r="T758" t="s">
        <v>15399</v>
      </c>
      <c r="U758" t="s">
        <v>15498</v>
      </c>
      <c r="V758" t="s">
        <v>15859</v>
      </c>
      <c r="W758" t="s">
        <v>15190</v>
      </c>
      <c r="Z758">
        <v>2</v>
      </c>
      <c r="AA758" t="s">
        <v>17251</v>
      </c>
      <c r="AB758" s="3" t="str">
        <f t="shared" si="11"/>
        <v>https://twitter.com/StefhaniPiep</v>
      </c>
    </row>
    <row r="759" spans="1:28" x14ac:dyDescent="0.3">
      <c r="A759" s="1">
        <v>7141</v>
      </c>
      <c r="B759" t="s">
        <v>779</v>
      </c>
      <c r="C759" t="s">
        <v>2899</v>
      </c>
      <c r="D759" t="s">
        <v>5006</v>
      </c>
      <c r="E759" t="s">
        <v>7099</v>
      </c>
      <c r="F759" t="s">
        <v>9180</v>
      </c>
      <c r="G759" t="s">
        <v>11201</v>
      </c>
      <c r="H759" t="s">
        <v>11201</v>
      </c>
      <c r="I759">
        <v>3016</v>
      </c>
      <c r="J759">
        <v>2086</v>
      </c>
      <c r="K759">
        <v>22191</v>
      </c>
      <c r="L759">
        <v>8</v>
      </c>
      <c r="M759" t="b">
        <v>0</v>
      </c>
      <c r="Q759">
        <v>1</v>
      </c>
      <c r="R759">
        <v>0</v>
      </c>
      <c r="S759" t="s">
        <v>15190</v>
      </c>
      <c r="T759" t="s">
        <v>15190</v>
      </c>
      <c r="U759" t="s">
        <v>15190</v>
      </c>
      <c r="W759" t="s">
        <v>15190</v>
      </c>
      <c r="Z759">
        <v>2</v>
      </c>
      <c r="AA759" t="s">
        <v>17252</v>
      </c>
      <c r="AB759" s="3" t="str">
        <f t="shared" si="11"/>
        <v>https://twitter.com/olgashunler</v>
      </c>
    </row>
    <row r="760" spans="1:28" x14ac:dyDescent="0.3">
      <c r="A760" s="1">
        <v>7142</v>
      </c>
      <c r="B760" t="s">
        <v>780</v>
      </c>
      <c r="C760" t="s">
        <v>2900</v>
      </c>
      <c r="D760" t="s">
        <v>5007</v>
      </c>
      <c r="E760" t="s">
        <v>7100</v>
      </c>
      <c r="F760" t="s">
        <v>9181</v>
      </c>
      <c r="G760" t="s">
        <v>11202</v>
      </c>
      <c r="H760" t="s">
        <v>11202</v>
      </c>
      <c r="I760">
        <v>2702</v>
      </c>
      <c r="J760">
        <v>328</v>
      </c>
      <c r="K760">
        <v>805</v>
      </c>
      <c r="L760">
        <v>27</v>
      </c>
      <c r="M760" t="b">
        <v>0</v>
      </c>
      <c r="N760" t="s">
        <v>13851</v>
      </c>
      <c r="Q760">
        <v>1</v>
      </c>
      <c r="R760">
        <v>0</v>
      </c>
      <c r="S760" t="s">
        <v>15202</v>
      </c>
      <c r="T760" t="s">
        <v>15403</v>
      </c>
      <c r="U760" t="s">
        <v>15503</v>
      </c>
      <c r="V760" t="s">
        <v>15860</v>
      </c>
      <c r="W760" t="s">
        <v>16386</v>
      </c>
      <c r="Y760" s="3" t="s">
        <v>19409</v>
      </c>
      <c r="Z760">
        <v>2</v>
      </c>
      <c r="AA760" t="s">
        <v>17253</v>
      </c>
      <c r="AB760" s="3" t="str">
        <f t="shared" si="11"/>
        <v>https://twitter.com/armin_steinbach</v>
      </c>
    </row>
    <row r="761" spans="1:28" x14ac:dyDescent="0.3">
      <c r="A761" s="1">
        <v>7143</v>
      </c>
      <c r="B761" t="s">
        <v>781</v>
      </c>
      <c r="C761" t="s">
        <v>2901</v>
      </c>
      <c r="D761" t="s">
        <v>5008</v>
      </c>
      <c r="E761" t="s">
        <v>7101</v>
      </c>
      <c r="F761" t="s">
        <v>9182</v>
      </c>
      <c r="G761" t="s">
        <v>11203</v>
      </c>
      <c r="H761" t="s">
        <v>12923</v>
      </c>
      <c r="I761">
        <v>46693</v>
      </c>
      <c r="J761">
        <v>145</v>
      </c>
      <c r="K761">
        <v>12686</v>
      </c>
      <c r="L761">
        <v>699</v>
      </c>
      <c r="M761" t="b">
        <v>1</v>
      </c>
      <c r="N761" t="s">
        <v>13852</v>
      </c>
      <c r="Q761">
        <v>1</v>
      </c>
      <c r="R761">
        <v>0</v>
      </c>
      <c r="S761" t="s">
        <v>15276</v>
      </c>
      <c r="T761" t="s">
        <v>15400</v>
      </c>
      <c r="U761" t="s">
        <v>15498</v>
      </c>
      <c r="V761" t="s">
        <v>2901</v>
      </c>
      <c r="W761" t="s">
        <v>16393</v>
      </c>
      <c r="X761" t="s">
        <v>16451</v>
      </c>
      <c r="Z761">
        <v>1</v>
      </c>
      <c r="AA761" t="s">
        <v>17254</v>
      </c>
      <c r="AB761" s="3" t="str">
        <f t="shared" si="11"/>
        <v>https://twitter.com/destatis</v>
      </c>
    </row>
    <row r="762" spans="1:28" x14ac:dyDescent="0.3">
      <c r="A762" s="1">
        <v>7144</v>
      </c>
      <c r="B762" t="s">
        <v>782</v>
      </c>
      <c r="C762" t="s">
        <v>2902</v>
      </c>
      <c r="D762" t="s">
        <v>5009</v>
      </c>
      <c r="E762" t="s">
        <v>7102</v>
      </c>
      <c r="F762" t="s">
        <v>9183</v>
      </c>
      <c r="G762" t="s">
        <v>11204</v>
      </c>
      <c r="H762" t="s">
        <v>11204</v>
      </c>
      <c r="I762">
        <v>6427</v>
      </c>
      <c r="J762">
        <v>2419</v>
      </c>
      <c r="K762">
        <v>383</v>
      </c>
      <c r="L762">
        <v>181</v>
      </c>
      <c r="M762" t="b">
        <v>1</v>
      </c>
      <c r="N762" t="s">
        <v>13853</v>
      </c>
      <c r="Q762">
        <v>1</v>
      </c>
      <c r="R762">
        <v>0</v>
      </c>
      <c r="S762" t="s">
        <v>15277</v>
      </c>
      <c r="T762" t="s">
        <v>15439</v>
      </c>
      <c r="U762" t="s">
        <v>15512</v>
      </c>
      <c r="V762" t="s">
        <v>15861</v>
      </c>
      <c r="W762" t="s">
        <v>16386</v>
      </c>
      <c r="Y762" s="3" t="s">
        <v>19415</v>
      </c>
      <c r="Z762">
        <v>2</v>
      </c>
      <c r="AA762" t="s">
        <v>17255</v>
      </c>
      <c r="AB762" s="3" t="str">
        <f t="shared" si="11"/>
        <v>https://twitter.com/derektmuller</v>
      </c>
    </row>
    <row r="763" spans="1:28" x14ac:dyDescent="0.3">
      <c r="A763" s="1">
        <v>7145</v>
      </c>
      <c r="B763" t="s">
        <v>783</v>
      </c>
      <c r="C763" t="s">
        <v>2903</v>
      </c>
      <c r="D763" t="s">
        <v>5010</v>
      </c>
      <c r="E763" t="s">
        <v>7103</v>
      </c>
      <c r="F763" t="s">
        <v>9184</v>
      </c>
      <c r="G763" t="s">
        <v>11205</v>
      </c>
      <c r="H763" t="s">
        <v>11205</v>
      </c>
      <c r="I763">
        <v>5461</v>
      </c>
      <c r="J763">
        <v>3939</v>
      </c>
      <c r="K763">
        <v>29801</v>
      </c>
      <c r="L763">
        <v>43</v>
      </c>
      <c r="M763" t="b">
        <v>0</v>
      </c>
      <c r="N763" t="s">
        <v>13854</v>
      </c>
      <c r="Q763">
        <v>1</v>
      </c>
      <c r="R763">
        <v>0</v>
      </c>
      <c r="S763" t="s">
        <v>15190</v>
      </c>
      <c r="T763" t="s">
        <v>15190</v>
      </c>
      <c r="U763" t="s">
        <v>15517</v>
      </c>
      <c r="V763" t="s">
        <v>15862</v>
      </c>
      <c r="W763" t="s">
        <v>16386</v>
      </c>
      <c r="X763" t="s">
        <v>16390</v>
      </c>
      <c r="Y763" s="3" t="s">
        <v>19416</v>
      </c>
      <c r="Z763">
        <v>2</v>
      </c>
      <c r="AA763" t="s">
        <v>17256</v>
      </c>
      <c r="AB763" s="3" t="str">
        <f t="shared" si="11"/>
        <v>https://twitter.com/rpanchasi</v>
      </c>
    </row>
    <row r="764" spans="1:28" x14ac:dyDescent="0.3">
      <c r="A764" s="1">
        <v>7146</v>
      </c>
      <c r="B764" t="s">
        <v>784</v>
      </c>
      <c r="C764" t="s">
        <v>2904</v>
      </c>
      <c r="D764" t="s">
        <v>5011</v>
      </c>
      <c r="E764" t="s">
        <v>7104</v>
      </c>
      <c r="F764" t="s">
        <v>9185</v>
      </c>
      <c r="G764" t="s">
        <v>11206</v>
      </c>
      <c r="H764" t="s">
        <v>12924</v>
      </c>
      <c r="I764">
        <v>21</v>
      </c>
      <c r="J764">
        <v>121</v>
      </c>
      <c r="K764">
        <v>643</v>
      </c>
      <c r="L764">
        <v>0</v>
      </c>
      <c r="M764" t="b">
        <v>0</v>
      </c>
      <c r="P764" t="s">
        <v>14925</v>
      </c>
      <c r="Q764">
        <v>2</v>
      </c>
      <c r="R764">
        <v>0</v>
      </c>
      <c r="S764" t="s">
        <v>15193</v>
      </c>
      <c r="T764" t="s">
        <v>15190</v>
      </c>
      <c r="U764" t="s">
        <v>15498</v>
      </c>
      <c r="V764" t="s">
        <v>15193</v>
      </c>
      <c r="W764" t="s">
        <v>15190</v>
      </c>
      <c r="Z764">
        <v>2</v>
      </c>
      <c r="AA764" t="s">
        <v>17257</v>
      </c>
      <c r="AB764" s="3" t="str">
        <f t="shared" si="11"/>
        <v>https://twitter.com/Mirilja</v>
      </c>
    </row>
    <row r="765" spans="1:28" x14ac:dyDescent="0.3">
      <c r="A765" s="1">
        <v>7147</v>
      </c>
      <c r="B765" t="s">
        <v>785</v>
      </c>
      <c r="C765" t="s">
        <v>2905</v>
      </c>
      <c r="D765" t="s">
        <v>5012</v>
      </c>
      <c r="E765" t="s">
        <v>7105</v>
      </c>
      <c r="F765" t="s">
        <v>9186</v>
      </c>
      <c r="G765" t="s">
        <v>11207</v>
      </c>
      <c r="H765" t="s">
        <v>12925</v>
      </c>
      <c r="I765">
        <v>92</v>
      </c>
      <c r="J765">
        <v>301</v>
      </c>
      <c r="K765">
        <v>319</v>
      </c>
      <c r="L765">
        <v>2</v>
      </c>
      <c r="M765" t="b">
        <v>0</v>
      </c>
      <c r="N765" t="s">
        <v>13855</v>
      </c>
      <c r="P765" t="s">
        <v>14926</v>
      </c>
      <c r="Q765">
        <v>1</v>
      </c>
      <c r="R765">
        <v>0</v>
      </c>
      <c r="S765" t="s">
        <v>15190</v>
      </c>
      <c r="T765" t="s">
        <v>15190</v>
      </c>
      <c r="U765" t="s">
        <v>15190</v>
      </c>
      <c r="V765" t="s">
        <v>15863</v>
      </c>
      <c r="W765" t="s">
        <v>16393</v>
      </c>
      <c r="X765" t="s">
        <v>16458</v>
      </c>
      <c r="Y765" s="3" t="s">
        <v>18991</v>
      </c>
      <c r="Z765">
        <v>2</v>
      </c>
      <c r="AA765" t="s">
        <v>17258</v>
      </c>
      <c r="AB765" s="3" t="str">
        <f t="shared" si="11"/>
        <v>https://twitter.com/1FloB</v>
      </c>
    </row>
    <row r="766" spans="1:28" x14ac:dyDescent="0.3">
      <c r="A766" s="1">
        <v>7148</v>
      </c>
      <c r="B766" t="s">
        <v>786</v>
      </c>
      <c r="C766" t="s">
        <v>2906</v>
      </c>
      <c r="D766" t="s">
        <v>5013</v>
      </c>
      <c r="E766" t="s">
        <v>7106</v>
      </c>
      <c r="F766" t="s">
        <v>9187</v>
      </c>
      <c r="G766" t="s">
        <v>11208</v>
      </c>
      <c r="H766" t="s">
        <v>11208</v>
      </c>
      <c r="I766">
        <v>259</v>
      </c>
      <c r="J766">
        <v>533</v>
      </c>
      <c r="K766">
        <v>4707</v>
      </c>
      <c r="L766">
        <v>5</v>
      </c>
      <c r="M766" t="b">
        <v>0</v>
      </c>
      <c r="N766" t="s">
        <v>13856</v>
      </c>
      <c r="Q766">
        <v>1</v>
      </c>
      <c r="R766">
        <v>0</v>
      </c>
      <c r="S766" t="s">
        <v>15202</v>
      </c>
      <c r="T766" t="s">
        <v>15403</v>
      </c>
      <c r="U766" t="s">
        <v>15503</v>
      </c>
      <c r="V766" t="s">
        <v>15202</v>
      </c>
      <c r="W766" t="s">
        <v>15190</v>
      </c>
      <c r="Z766">
        <v>2</v>
      </c>
      <c r="AA766" t="s">
        <v>17259</v>
      </c>
      <c r="AB766" s="3" t="str">
        <f t="shared" si="11"/>
        <v>https://twitter.com/AuswaertigeA</v>
      </c>
    </row>
    <row r="767" spans="1:28" x14ac:dyDescent="0.3">
      <c r="A767" s="1">
        <v>7149</v>
      </c>
      <c r="B767" t="s">
        <v>787</v>
      </c>
      <c r="C767" t="s">
        <v>2907</v>
      </c>
      <c r="D767" t="s">
        <v>5014</v>
      </c>
      <c r="E767" t="s">
        <v>7107</v>
      </c>
      <c r="F767" t="s">
        <v>9188</v>
      </c>
      <c r="G767" t="s">
        <v>11209</v>
      </c>
      <c r="H767" t="s">
        <v>12926</v>
      </c>
      <c r="I767">
        <v>165</v>
      </c>
      <c r="J767">
        <v>330</v>
      </c>
      <c r="K767">
        <v>270</v>
      </c>
      <c r="L767">
        <v>0</v>
      </c>
      <c r="M767" t="b">
        <v>0</v>
      </c>
      <c r="N767" t="s">
        <v>13857</v>
      </c>
      <c r="P767" t="s">
        <v>14927</v>
      </c>
      <c r="Q767">
        <v>1</v>
      </c>
      <c r="R767">
        <v>0</v>
      </c>
      <c r="S767" t="s">
        <v>15278</v>
      </c>
      <c r="T767" t="s">
        <v>15446</v>
      </c>
      <c r="U767" t="s">
        <v>15500</v>
      </c>
      <c r="V767" t="s">
        <v>15278</v>
      </c>
      <c r="W767" t="s">
        <v>16387</v>
      </c>
      <c r="Y767" s="3" t="s">
        <v>18992</v>
      </c>
      <c r="Z767">
        <v>2</v>
      </c>
      <c r="AA767" t="s">
        <v>17260</v>
      </c>
      <c r="AB767" s="3" t="str">
        <f t="shared" si="11"/>
        <v>https://twitter.com/DrFlueckiger</v>
      </c>
    </row>
    <row r="768" spans="1:28" x14ac:dyDescent="0.3">
      <c r="A768" s="1">
        <v>7150</v>
      </c>
      <c r="B768" t="s">
        <v>788</v>
      </c>
      <c r="C768" t="s">
        <v>2908</v>
      </c>
      <c r="D768" t="s">
        <v>5015</v>
      </c>
      <c r="E768" t="s">
        <v>7108</v>
      </c>
      <c r="F768" t="s">
        <v>9189</v>
      </c>
      <c r="G768" t="s">
        <v>11210</v>
      </c>
      <c r="H768" t="s">
        <v>12927</v>
      </c>
      <c r="I768">
        <v>437</v>
      </c>
      <c r="J768">
        <v>853</v>
      </c>
      <c r="K768">
        <v>926</v>
      </c>
      <c r="L768">
        <v>7</v>
      </c>
      <c r="M768" t="b">
        <v>0</v>
      </c>
      <c r="N768" t="s">
        <v>13858</v>
      </c>
      <c r="Q768">
        <v>1</v>
      </c>
      <c r="R768">
        <v>0</v>
      </c>
      <c r="S768" t="s">
        <v>15203</v>
      </c>
      <c r="T768" t="s">
        <v>15203</v>
      </c>
      <c r="U768" t="s">
        <v>15500</v>
      </c>
      <c r="V768" t="s">
        <v>15565</v>
      </c>
      <c r="W768" t="s">
        <v>16387</v>
      </c>
      <c r="X768" t="s">
        <v>18959</v>
      </c>
      <c r="Y768" s="3" t="s">
        <v>18993</v>
      </c>
      <c r="Z768">
        <v>2</v>
      </c>
      <c r="AA768" t="s">
        <v>17261</v>
      </c>
      <c r="AB768" s="3" t="str">
        <f t="shared" si="11"/>
        <v>https://twitter.com/c_eisenach</v>
      </c>
    </row>
    <row r="769" spans="1:28" x14ac:dyDescent="0.3">
      <c r="A769" s="1">
        <v>7151</v>
      </c>
      <c r="B769" t="s">
        <v>789</v>
      </c>
      <c r="C769" t="s">
        <v>2909</v>
      </c>
      <c r="D769" t="s">
        <v>5016</v>
      </c>
      <c r="E769" t="s">
        <v>7109</v>
      </c>
      <c r="F769" t="s">
        <v>9190</v>
      </c>
      <c r="G769" t="s">
        <v>11211</v>
      </c>
      <c r="H769" t="s">
        <v>11211</v>
      </c>
      <c r="I769">
        <v>6222</v>
      </c>
      <c r="J769">
        <v>3813</v>
      </c>
      <c r="K769">
        <v>7977</v>
      </c>
      <c r="L769">
        <v>75</v>
      </c>
      <c r="M769" t="b">
        <v>0</v>
      </c>
      <c r="N769" t="s">
        <v>13859</v>
      </c>
      <c r="Q769">
        <v>1</v>
      </c>
      <c r="R769">
        <v>0</v>
      </c>
      <c r="S769" t="s">
        <v>15190</v>
      </c>
      <c r="T769" t="s">
        <v>15190</v>
      </c>
      <c r="U769" t="s">
        <v>15521</v>
      </c>
      <c r="V769" t="s">
        <v>15864</v>
      </c>
      <c r="W769" t="s">
        <v>16386</v>
      </c>
      <c r="Y769" s="3" t="s">
        <v>19417</v>
      </c>
      <c r="Z769">
        <v>2</v>
      </c>
      <c r="AA769" t="s">
        <v>17262</v>
      </c>
      <c r="AB769" s="3" t="str">
        <f t="shared" si="11"/>
        <v>https://twitter.com/misswalsingham</v>
      </c>
    </row>
    <row r="770" spans="1:28" x14ac:dyDescent="0.3">
      <c r="A770" s="1">
        <v>7152</v>
      </c>
      <c r="B770" t="s">
        <v>790</v>
      </c>
      <c r="D770" t="s">
        <v>5017</v>
      </c>
      <c r="E770" t="s">
        <v>7110</v>
      </c>
      <c r="H770" t="s">
        <v>12531</v>
      </c>
      <c r="I770">
        <v>63</v>
      </c>
      <c r="J770">
        <v>299</v>
      </c>
      <c r="K770">
        <v>17</v>
      </c>
      <c r="L770">
        <v>0</v>
      </c>
      <c r="M770" t="b">
        <v>0</v>
      </c>
      <c r="Q770">
        <v>1</v>
      </c>
      <c r="R770">
        <v>0</v>
      </c>
      <c r="S770" t="s">
        <v>15190</v>
      </c>
      <c r="T770" t="s">
        <v>15190</v>
      </c>
      <c r="U770" t="s">
        <v>15190</v>
      </c>
      <c r="V770" t="s">
        <v>15865</v>
      </c>
      <c r="W770" t="s">
        <v>15190</v>
      </c>
      <c r="Z770">
        <v>2</v>
      </c>
      <c r="AA770" t="s">
        <v>17263</v>
      </c>
      <c r="AB770" s="3" t="str">
        <f t="shared" ref="AB770:AB833" si="12">HYPERLINK(""&amp;AA770)</f>
        <v>https://twitter.com/SWHoggenmueller</v>
      </c>
    </row>
    <row r="771" spans="1:28" x14ac:dyDescent="0.3">
      <c r="A771" s="1">
        <v>7153</v>
      </c>
      <c r="B771" t="s">
        <v>791</v>
      </c>
      <c r="C771" t="s">
        <v>2910</v>
      </c>
      <c r="D771" t="s">
        <v>5018</v>
      </c>
      <c r="E771" t="s">
        <v>7111</v>
      </c>
      <c r="F771" t="s">
        <v>9191</v>
      </c>
      <c r="G771" t="s">
        <v>11212</v>
      </c>
      <c r="H771" t="s">
        <v>12928</v>
      </c>
      <c r="I771">
        <v>1812323</v>
      </c>
      <c r="J771">
        <v>4371</v>
      </c>
      <c r="K771">
        <v>171661</v>
      </c>
      <c r="L771">
        <v>10051</v>
      </c>
      <c r="M771" t="b">
        <v>1</v>
      </c>
      <c r="N771" t="s">
        <v>13860</v>
      </c>
      <c r="Q771">
        <v>1</v>
      </c>
      <c r="R771">
        <v>0</v>
      </c>
      <c r="S771" t="s">
        <v>15202</v>
      </c>
      <c r="T771" t="s">
        <v>15403</v>
      </c>
      <c r="U771" t="s">
        <v>15503</v>
      </c>
      <c r="V771" t="s">
        <v>15202</v>
      </c>
      <c r="W771" t="s">
        <v>16393</v>
      </c>
      <c r="X771" t="s">
        <v>16451</v>
      </c>
      <c r="Z771">
        <v>1</v>
      </c>
      <c r="AA771" t="s">
        <v>17264</v>
      </c>
      <c r="AB771" s="3" t="str">
        <f t="shared" si="12"/>
        <v>https://twitter.com/franceinter</v>
      </c>
    </row>
    <row r="772" spans="1:28" x14ac:dyDescent="0.3">
      <c r="A772" s="1">
        <v>7154</v>
      </c>
      <c r="B772" t="s">
        <v>792</v>
      </c>
      <c r="C772" t="s">
        <v>2911</v>
      </c>
      <c r="D772" t="s">
        <v>5019</v>
      </c>
      <c r="E772" t="s">
        <v>7112</v>
      </c>
      <c r="F772" t="s">
        <v>9192</v>
      </c>
      <c r="G772" t="s">
        <v>11213</v>
      </c>
      <c r="H772" t="s">
        <v>12929</v>
      </c>
      <c r="I772">
        <v>449</v>
      </c>
      <c r="J772">
        <v>793</v>
      </c>
      <c r="K772">
        <v>693</v>
      </c>
      <c r="L772">
        <v>0</v>
      </c>
      <c r="M772" t="b">
        <v>0</v>
      </c>
      <c r="N772" t="s">
        <v>13736</v>
      </c>
      <c r="Q772">
        <v>2</v>
      </c>
      <c r="R772">
        <v>0</v>
      </c>
      <c r="S772" t="s">
        <v>15199</v>
      </c>
      <c r="T772" t="s">
        <v>15395</v>
      </c>
      <c r="U772" t="s">
        <v>15498</v>
      </c>
      <c r="W772" t="s">
        <v>16393</v>
      </c>
      <c r="X772" t="s">
        <v>19538</v>
      </c>
      <c r="Y772" s="3" t="s">
        <v>19625</v>
      </c>
      <c r="Z772">
        <v>2</v>
      </c>
      <c r="AA772" t="s">
        <v>17265</v>
      </c>
      <c r="AB772" s="3" t="str">
        <f t="shared" si="12"/>
        <v>https://twitter.com/r_m_aust</v>
      </c>
    </row>
    <row r="773" spans="1:28" x14ac:dyDescent="0.3">
      <c r="A773" s="1">
        <v>7155</v>
      </c>
      <c r="B773" t="s">
        <v>793</v>
      </c>
      <c r="C773" t="s">
        <v>2912</v>
      </c>
      <c r="D773" t="s">
        <v>5020</v>
      </c>
      <c r="E773" t="s">
        <v>7113</v>
      </c>
      <c r="F773" t="s">
        <v>9193</v>
      </c>
      <c r="G773" t="s">
        <v>11214</v>
      </c>
      <c r="H773" t="s">
        <v>12930</v>
      </c>
      <c r="I773">
        <v>32</v>
      </c>
      <c r="J773">
        <v>54</v>
      </c>
      <c r="K773">
        <v>1121</v>
      </c>
      <c r="L773">
        <v>1</v>
      </c>
      <c r="M773" t="b">
        <v>0</v>
      </c>
      <c r="Q773">
        <v>1</v>
      </c>
      <c r="R773">
        <v>0</v>
      </c>
      <c r="S773" t="s">
        <v>15279</v>
      </c>
      <c r="T773" t="s">
        <v>15397</v>
      </c>
      <c r="U773" t="s">
        <v>15498</v>
      </c>
      <c r="V773" t="s">
        <v>15866</v>
      </c>
      <c r="W773" t="s">
        <v>16387</v>
      </c>
      <c r="X773" t="s">
        <v>16479</v>
      </c>
      <c r="Y773" s="3" t="s">
        <v>19555</v>
      </c>
      <c r="Z773">
        <v>2</v>
      </c>
      <c r="AA773" t="s">
        <v>17266</v>
      </c>
      <c r="AB773" s="3" t="str">
        <f t="shared" si="12"/>
        <v>https://twitter.com/beyerthoma</v>
      </c>
    </row>
    <row r="774" spans="1:28" x14ac:dyDescent="0.3">
      <c r="A774" s="1">
        <v>7156</v>
      </c>
      <c r="B774" t="s">
        <v>794</v>
      </c>
      <c r="C774" t="s">
        <v>2913</v>
      </c>
      <c r="D774" t="s">
        <v>5021</v>
      </c>
      <c r="E774" t="s">
        <v>7114</v>
      </c>
      <c r="F774" t="s">
        <v>9194</v>
      </c>
      <c r="G774" t="s">
        <v>11215</v>
      </c>
      <c r="H774" t="s">
        <v>11215</v>
      </c>
      <c r="I774">
        <v>138</v>
      </c>
      <c r="J774">
        <v>269</v>
      </c>
      <c r="K774">
        <v>628</v>
      </c>
      <c r="L774">
        <v>0</v>
      </c>
      <c r="M774" t="b">
        <v>0</v>
      </c>
      <c r="N774" t="s">
        <v>13861</v>
      </c>
      <c r="Q774">
        <v>1</v>
      </c>
      <c r="R774">
        <v>0</v>
      </c>
      <c r="S774" t="s">
        <v>18995</v>
      </c>
      <c r="T774" t="s">
        <v>15418</v>
      </c>
      <c r="U774" t="s">
        <v>15498</v>
      </c>
      <c r="W774" t="s">
        <v>16406</v>
      </c>
      <c r="Y774" s="3" t="s">
        <v>18994</v>
      </c>
      <c r="Z774">
        <v>2</v>
      </c>
      <c r="AA774" t="s">
        <v>17267</v>
      </c>
      <c r="AB774" s="3" t="str">
        <f t="shared" si="12"/>
        <v>https://twitter.com/formaformarum</v>
      </c>
    </row>
    <row r="775" spans="1:28" x14ac:dyDescent="0.3">
      <c r="A775" s="1">
        <v>7157</v>
      </c>
      <c r="B775" t="s">
        <v>795</v>
      </c>
      <c r="C775" t="s">
        <v>2914</v>
      </c>
      <c r="D775" t="s">
        <v>5022</v>
      </c>
      <c r="E775" t="s">
        <v>7115</v>
      </c>
      <c r="F775" t="s">
        <v>9195</v>
      </c>
      <c r="G775" t="s">
        <v>11216</v>
      </c>
      <c r="H775" t="s">
        <v>11216</v>
      </c>
      <c r="I775">
        <v>9915</v>
      </c>
      <c r="J775">
        <v>116</v>
      </c>
      <c r="K775">
        <v>860</v>
      </c>
      <c r="L775">
        <v>37</v>
      </c>
      <c r="M775" t="b">
        <v>0</v>
      </c>
      <c r="N775" t="s">
        <v>13862</v>
      </c>
      <c r="P775" t="s">
        <v>14928</v>
      </c>
      <c r="Q775">
        <v>3</v>
      </c>
      <c r="R775">
        <v>0</v>
      </c>
      <c r="S775" t="s">
        <v>15280</v>
      </c>
      <c r="T775" t="s">
        <v>15436</v>
      </c>
      <c r="U775" t="s">
        <v>15512</v>
      </c>
      <c r="V775" t="s">
        <v>15867</v>
      </c>
      <c r="W775" t="s">
        <v>16393</v>
      </c>
      <c r="X775" t="s">
        <v>16483</v>
      </c>
      <c r="Z775">
        <v>1</v>
      </c>
      <c r="AA775" t="s">
        <v>17268</v>
      </c>
      <c r="AB775" s="3" t="str">
        <f t="shared" si="12"/>
        <v>https://twitter.com/academic_exit</v>
      </c>
    </row>
    <row r="776" spans="1:28" x14ac:dyDescent="0.3">
      <c r="A776" s="1">
        <v>7158</v>
      </c>
      <c r="B776" t="s">
        <v>796</v>
      </c>
      <c r="C776" t="s">
        <v>2915</v>
      </c>
      <c r="D776" t="s">
        <v>5023</v>
      </c>
      <c r="E776" t="s">
        <v>7116</v>
      </c>
      <c r="F776" t="s">
        <v>9196</v>
      </c>
      <c r="G776" t="s">
        <v>11217</v>
      </c>
      <c r="H776" t="s">
        <v>11217</v>
      </c>
      <c r="I776">
        <v>5777</v>
      </c>
      <c r="J776">
        <v>1170</v>
      </c>
      <c r="K776">
        <v>22200</v>
      </c>
      <c r="L776">
        <v>47</v>
      </c>
      <c r="M776" t="b">
        <v>0</v>
      </c>
      <c r="Q776">
        <v>1</v>
      </c>
      <c r="R776">
        <v>0</v>
      </c>
      <c r="S776" t="s">
        <v>15190</v>
      </c>
      <c r="T776" t="s">
        <v>15443</v>
      </c>
      <c r="U776" t="s">
        <v>15512</v>
      </c>
      <c r="V776" t="s">
        <v>15868</v>
      </c>
      <c r="W776" t="s">
        <v>16386</v>
      </c>
      <c r="Y776" s="3" t="s">
        <v>19420</v>
      </c>
      <c r="Z776">
        <v>2</v>
      </c>
      <c r="AA776" t="s">
        <v>17269</v>
      </c>
      <c r="AB776" s="3" t="str">
        <f t="shared" si="12"/>
        <v>https://twitter.com/kbguzzo</v>
      </c>
    </row>
    <row r="777" spans="1:28" x14ac:dyDescent="0.3">
      <c r="A777" s="1">
        <v>7159</v>
      </c>
      <c r="B777" t="s">
        <v>797</v>
      </c>
      <c r="C777" t="s">
        <v>2916</v>
      </c>
      <c r="D777" t="s">
        <v>5024</v>
      </c>
      <c r="E777" t="s">
        <v>7117</v>
      </c>
      <c r="F777" t="s">
        <v>9197</v>
      </c>
      <c r="G777" t="s">
        <v>11218</v>
      </c>
      <c r="H777" t="s">
        <v>11218</v>
      </c>
      <c r="I777">
        <v>320541</v>
      </c>
      <c r="J777">
        <v>522</v>
      </c>
      <c r="K777">
        <v>8141</v>
      </c>
      <c r="L777">
        <v>3064</v>
      </c>
      <c r="M777" t="b">
        <v>1</v>
      </c>
      <c r="N777" t="s">
        <v>13863</v>
      </c>
      <c r="Q777">
        <v>1</v>
      </c>
      <c r="R777">
        <v>0</v>
      </c>
      <c r="S777" t="s">
        <v>15190</v>
      </c>
      <c r="T777" t="s">
        <v>15190</v>
      </c>
      <c r="U777" t="s">
        <v>15499</v>
      </c>
      <c r="V777" t="s">
        <v>15869</v>
      </c>
      <c r="W777" t="s">
        <v>16386</v>
      </c>
      <c r="Y777" s="3" t="s">
        <v>19421</v>
      </c>
      <c r="Z777">
        <v>2</v>
      </c>
      <c r="AA777" t="s">
        <v>17270</v>
      </c>
      <c r="AB777" s="3" t="str">
        <f t="shared" si="12"/>
        <v>https://twitter.com/devisridhar</v>
      </c>
    </row>
    <row r="778" spans="1:28" x14ac:dyDescent="0.3">
      <c r="A778" s="1">
        <v>7160</v>
      </c>
      <c r="B778" t="s">
        <v>798</v>
      </c>
      <c r="C778" t="s">
        <v>2917</v>
      </c>
      <c r="D778" t="s">
        <v>5025</v>
      </c>
      <c r="E778" t="s">
        <v>7118</v>
      </c>
      <c r="F778" t="s">
        <v>9198</v>
      </c>
      <c r="G778" t="s">
        <v>11219</v>
      </c>
      <c r="H778" t="s">
        <v>11219</v>
      </c>
      <c r="I778">
        <v>187060</v>
      </c>
      <c r="J778">
        <v>617</v>
      </c>
      <c r="K778">
        <v>3084</v>
      </c>
      <c r="L778">
        <v>1017</v>
      </c>
      <c r="M778" t="b">
        <v>0</v>
      </c>
      <c r="N778" t="s">
        <v>13864</v>
      </c>
      <c r="Q778">
        <v>1</v>
      </c>
      <c r="R778">
        <v>0</v>
      </c>
      <c r="S778" t="s">
        <v>15281</v>
      </c>
      <c r="T778" t="s">
        <v>15394</v>
      </c>
      <c r="U778" t="s">
        <v>15499</v>
      </c>
      <c r="V778" t="s">
        <v>15870</v>
      </c>
      <c r="W778" t="s">
        <v>15190</v>
      </c>
      <c r="Z778">
        <v>2</v>
      </c>
      <c r="AA778" t="s">
        <v>17271</v>
      </c>
      <c r="AB778" s="3" t="str">
        <f t="shared" si="12"/>
        <v>https://twitter.com/SlenderSherbet</v>
      </c>
    </row>
    <row r="779" spans="1:28" x14ac:dyDescent="0.3">
      <c r="A779" s="1">
        <v>7161</v>
      </c>
      <c r="B779" t="s">
        <v>799</v>
      </c>
      <c r="C779" t="s">
        <v>2918</v>
      </c>
      <c r="D779" t="s">
        <v>5026</v>
      </c>
      <c r="E779" t="s">
        <v>7119</v>
      </c>
      <c r="F779" t="s">
        <v>9199</v>
      </c>
      <c r="G779" t="s">
        <v>11220</v>
      </c>
      <c r="H779" t="s">
        <v>11220</v>
      </c>
      <c r="I779">
        <v>8339</v>
      </c>
      <c r="J779">
        <v>2166</v>
      </c>
      <c r="K779">
        <v>8559</v>
      </c>
      <c r="L779">
        <v>52</v>
      </c>
      <c r="M779" t="b">
        <v>0</v>
      </c>
      <c r="Q779">
        <v>2</v>
      </c>
      <c r="R779">
        <v>0</v>
      </c>
      <c r="S779" t="s">
        <v>15190</v>
      </c>
      <c r="T779" t="s">
        <v>15447</v>
      </c>
      <c r="U779" t="s">
        <v>15512</v>
      </c>
      <c r="V779" t="s">
        <v>15871</v>
      </c>
      <c r="W779" t="s">
        <v>16387</v>
      </c>
      <c r="X779" t="s">
        <v>19557</v>
      </c>
      <c r="Y779" s="3" t="s">
        <v>19556</v>
      </c>
      <c r="Z779">
        <v>2</v>
      </c>
      <c r="AA779" t="s">
        <v>17272</v>
      </c>
      <c r="AB779" s="3" t="str">
        <f t="shared" si="12"/>
        <v>https://twitter.com/njoybetz</v>
      </c>
    </row>
    <row r="780" spans="1:28" x14ac:dyDescent="0.3">
      <c r="A780" s="1">
        <v>7162</v>
      </c>
      <c r="B780" t="s">
        <v>800</v>
      </c>
      <c r="C780" t="s">
        <v>2919</v>
      </c>
      <c r="D780" t="s">
        <v>5027</v>
      </c>
      <c r="E780" t="s">
        <v>7120</v>
      </c>
      <c r="F780" t="s">
        <v>9200</v>
      </c>
      <c r="G780" t="s">
        <v>11221</v>
      </c>
      <c r="H780" t="s">
        <v>11221</v>
      </c>
      <c r="I780">
        <v>468</v>
      </c>
      <c r="J780">
        <v>494</v>
      </c>
      <c r="K780">
        <v>638</v>
      </c>
      <c r="L780">
        <v>7</v>
      </c>
      <c r="M780" t="b">
        <v>0</v>
      </c>
      <c r="N780" t="s">
        <v>13865</v>
      </c>
      <c r="Q780">
        <v>1</v>
      </c>
      <c r="R780">
        <v>0</v>
      </c>
      <c r="S780" t="s">
        <v>15234</v>
      </c>
      <c r="T780" t="s">
        <v>15400</v>
      </c>
      <c r="U780" t="s">
        <v>15498</v>
      </c>
      <c r="V780" t="s">
        <v>15872</v>
      </c>
      <c r="W780" t="s">
        <v>16406</v>
      </c>
      <c r="Z780">
        <v>1</v>
      </c>
      <c r="AA780" t="s">
        <v>17273</v>
      </c>
      <c r="AB780" s="3" t="str">
        <f t="shared" si="12"/>
        <v>https://twitter.com/JuliaBeitner</v>
      </c>
    </row>
    <row r="781" spans="1:28" x14ac:dyDescent="0.3">
      <c r="A781" s="1">
        <v>7163</v>
      </c>
      <c r="B781" t="s">
        <v>801</v>
      </c>
      <c r="C781" t="s">
        <v>2920</v>
      </c>
      <c r="D781" t="s">
        <v>5028</v>
      </c>
      <c r="E781" t="s">
        <v>7121</v>
      </c>
      <c r="F781" t="s">
        <v>9201</v>
      </c>
      <c r="G781" t="s">
        <v>11222</v>
      </c>
      <c r="H781" t="s">
        <v>11222</v>
      </c>
      <c r="I781">
        <v>237</v>
      </c>
      <c r="J781">
        <v>242</v>
      </c>
      <c r="K781">
        <v>107</v>
      </c>
      <c r="L781">
        <v>1</v>
      </c>
      <c r="M781" t="b">
        <v>0</v>
      </c>
      <c r="N781" t="s">
        <v>13866</v>
      </c>
      <c r="Q781">
        <v>1</v>
      </c>
      <c r="R781">
        <v>0</v>
      </c>
      <c r="S781" t="s">
        <v>15273</v>
      </c>
      <c r="T781" t="s">
        <v>15444</v>
      </c>
      <c r="U781" t="s">
        <v>15521</v>
      </c>
      <c r="V781" t="s">
        <v>15873</v>
      </c>
      <c r="W781" t="s">
        <v>16393</v>
      </c>
      <c r="X781" t="s">
        <v>16435</v>
      </c>
      <c r="Z781">
        <v>2</v>
      </c>
      <c r="AA781" t="s">
        <v>17274</v>
      </c>
      <c r="AB781" s="3" t="str">
        <f t="shared" si="12"/>
        <v>https://twitter.com/LeadAmsterdam</v>
      </c>
    </row>
    <row r="782" spans="1:28" x14ac:dyDescent="0.3">
      <c r="A782" s="1">
        <v>7164</v>
      </c>
      <c r="B782" t="s">
        <v>802</v>
      </c>
      <c r="C782" t="s">
        <v>2921</v>
      </c>
      <c r="D782" t="s">
        <v>5029</v>
      </c>
      <c r="E782" t="s">
        <v>7122</v>
      </c>
      <c r="F782" t="s">
        <v>9202</v>
      </c>
      <c r="G782" t="s">
        <v>11223</v>
      </c>
      <c r="H782" t="s">
        <v>12931</v>
      </c>
      <c r="I782">
        <v>943</v>
      </c>
      <c r="J782">
        <v>1296</v>
      </c>
      <c r="K782">
        <v>1723</v>
      </c>
      <c r="L782">
        <v>23</v>
      </c>
      <c r="M782" t="b">
        <v>0</v>
      </c>
      <c r="N782" t="s">
        <v>13867</v>
      </c>
      <c r="P782" t="s">
        <v>14929</v>
      </c>
      <c r="Q782">
        <v>1</v>
      </c>
      <c r="R782">
        <v>0</v>
      </c>
      <c r="S782" t="s">
        <v>15205</v>
      </c>
      <c r="T782" t="s">
        <v>15395</v>
      </c>
      <c r="U782" t="s">
        <v>15498</v>
      </c>
      <c r="V782" t="s">
        <v>15874</v>
      </c>
      <c r="W782" t="s">
        <v>16387</v>
      </c>
      <c r="X782" t="s">
        <v>16446</v>
      </c>
      <c r="Y782" s="3" t="s">
        <v>18997</v>
      </c>
      <c r="Z782">
        <v>2</v>
      </c>
      <c r="AA782" t="s">
        <v>17275</v>
      </c>
      <c r="AB782" s="3" t="str">
        <f t="shared" si="12"/>
        <v>https://twitter.com/Janniskamann</v>
      </c>
    </row>
    <row r="783" spans="1:28" x14ac:dyDescent="0.3">
      <c r="A783" s="1">
        <v>7165</v>
      </c>
      <c r="B783" t="s">
        <v>803</v>
      </c>
      <c r="C783" t="s">
        <v>2922</v>
      </c>
      <c r="D783" t="s">
        <v>5030</v>
      </c>
      <c r="E783" t="s">
        <v>7123</v>
      </c>
      <c r="F783" t="s">
        <v>9203</v>
      </c>
      <c r="G783" t="s">
        <v>11224</v>
      </c>
      <c r="H783" t="s">
        <v>11224</v>
      </c>
      <c r="I783">
        <v>100</v>
      </c>
      <c r="J783">
        <v>179</v>
      </c>
      <c r="K783">
        <v>407</v>
      </c>
      <c r="L783">
        <v>1</v>
      </c>
      <c r="M783" t="b">
        <v>0</v>
      </c>
      <c r="Q783">
        <v>1</v>
      </c>
      <c r="R783">
        <v>0</v>
      </c>
      <c r="S783" t="s">
        <v>15193</v>
      </c>
      <c r="T783" t="s">
        <v>15190</v>
      </c>
      <c r="U783" t="s">
        <v>15498</v>
      </c>
      <c r="V783" t="s">
        <v>15193</v>
      </c>
      <c r="W783" t="s">
        <v>16393</v>
      </c>
      <c r="X783" t="s">
        <v>16419</v>
      </c>
      <c r="Y783" s="3" t="s">
        <v>18788</v>
      </c>
      <c r="Z783">
        <v>2</v>
      </c>
      <c r="AA783" t="s">
        <v>17276</v>
      </c>
      <c r="AB783" s="3" t="str">
        <f t="shared" si="12"/>
        <v>https://twitter.com/zilezinski</v>
      </c>
    </row>
    <row r="784" spans="1:28" x14ac:dyDescent="0.3">
      <c r="A784" s="1">
        <v>7166</v>
      </c>
      <c r="B784" t="s">
        <v>804</v>
      </c>
      <c r="C784" t="s">
        <v>2923</v>
      </c>
      <c r="D784" t="s">
        <v>5031</v>
      </c>
      <c r="E784" t="s">
        <v>7124</v>
      </c>
      <c r="F784" t="s">
        <v>9204</v>
      </c>
      <c r="G784" t="s">
        <v>11225</v>
      </c>
      <c r="H784" t="s">
        <v>12932</v>
      </c>
      <c r="I784">
        <v>47</v>
      </c>
      <c r="J784">
        <v>162</v>
      </c>
      <c r="K784">
        <v>1259</v>
      </c>
      <c r="L784">
        <v>0</v>
      </c>
      <c r="M784" t="b">
        <v>0</v>
      </c>
      <c r="Q784">
        <v>1</v>
      </c>
      <c r="R784">
        <v>0</v>
      </c>
      <c r="S784" t="s">
        <v>15190</v>
      </c>
      <c r="T784" t="s">
        <v>15190</v>
      </c>
      <c r="U784" t="s">
        <v>15190</v>
      </c>
      <c r="W784" t="s">
        <v>16387</v>
      </c>
      <c r="X784" t="s">
        <v>18998</v>
      </c>
      <c r="Y784" t="s">
        <v>18721</v>
      </c>
      <c r="Z784">
        <v>2</v>
      </c>
      <c r="AA784" t="s">
        <v>17277</v>
      </c>
      <c r="AB784" s="3" t="str">
        <f t="shared" si="12"/>
        <v>https://twitter.com/Andel231</v>
      </c>
    </row>
    <row r="785" spans="1:28" x14ac:dyDescent="0.3">
      <c r="A785" s="1">
        <v>7167</v>
      </c>
      <c r="B785" t="s">
        <v>805</v>
      </c>
      <c r="C785" t="s">
        <v>2924</v>
      </c>
      <c r="D785" t="s">
        <v>5032</v>
      </c>
      <c r="E785" t="s">
        <v>7125</v>
      </c>
      <c r="F785" t="s">
        <v>9205</v>
      </c>
      <c r="G785" t="s">
        <v>11226</v>
      </c>
      <c r="H785" t="s">
        <v>11226</v>
      </c>
      <c r="I785">
        <v>884</v>
      </c>
      <c r="J785">
        <v>1097</v>
      </c>
      <c r="K785">
        <v>1421</v>
      </c>
      <c r="L785">
        <v>18</v>
      </c>
      <c r="M785" t="b">
        <v>0</v>
      </c>
      <c r="N785" t="s">
        <v>13868</v>
      </c>
      <c r="Q785">
        <v>1</v>
      </c>
      <c r="R785">
        <v>0</v>
      </c>
      <c r="S785" t="s">
        <v>15268</v>
      </c>
      <c r="T785" t="s">
        <v>15416</v>
      </c>
      <c r="U785" t="s">
        <v>15498</v>
      </c>
      <c r="V785" t="s">
        <v>15808</v>
      </c>
      <c r="W785" t="s">
        <v>16387</v>
      </c>
      <c r="X785" t="s">
        <v>19550</v>
      </c>
      <c r="Y785" s="3" t="s">
        <v>19626</v>
      </c>
      <c r="Z785">
        <v>2</v>
      </c>
      <c r="AA785" t="s">
        <v>17278</v>
      </c>
      <c r="AB785" s="3" t="str">
        <f t="shared" si="12"/>
        <v>https://twitter.com/moranalukac</v>
      </c>
    </row>
    <row r="786" spans="1:28" x14ac:dyDescent="0.3">
      <c r="A786" s="1">
        <v>7168</v>
      </c>
      <c r="B786" t="s">
        <v>806</v>
      </c>
      <c r="C786" t="s">
        <v>2925</v>
      </c>
      <c r="D786" t="s">
        <v>5033</v>
      </c>
      <c r="E786" t="s">
        <v>7126</v>
      </c>
      <c r="F786" t="s">
        <v>9206</v>
      </c>
      <c r="G786" t="s">
        <v>11227</v>
      </c>
      <c r="H786" t="s">
        <v>11227</v>
      </c>
      <c r="I786">
        <v>1317</v>
      </c>
      <c r="J786">
        <v>1129</v>
      </c>
      <c r="K786">
        <v>1023</v>
      </c>
      <c r="L786">
        <v>26</v>
      </c>
      <c r="M786" t="b">
        <v>0</v>
      </c>
      <c r="N786" t="s">
        <v>13869</v>
      </c>
      <c r="Q786">
        <v>1</v>
      </c>
      <c r="R786">
        <v>0</v>
      </c>
      <c r="S786" t="s">
        <v>15193</v>
      </c>
      <c r="T786" t="s">
        <v>15190</v>
      </c>
      <c r="U786" t="s">
        <v>15498</v>
      </c>
      <c r="V786" t="s">
        <v>15554</v>
      </c>
      <c r="W786" t="s">
        <v>16387</v>
      </c>
      <c r="X786" t="s">
        <v>18999</v>
      </c>
      <c r="Y786" s="3" t="s">
        <v>19000</v>
      </c>
      <c r="Z786">
        <v>2</v>
      </c>
      <c r="AA786" t="s">
        <v>17279</v>
      </c>
      <c r="AB786" s="3" t="str">
        <f t="shared" si="12"/>
        <v>https://twitter.com/postacademia</v>
      </c>
    </row>
    <row r="787" spans="1:28" x14ac:dyDescent="0.3">
      <c r="A787" s="1">
        <v>7169</v>
      </c>
      <c r="B787" t="s">
        <v>807</v>
      </c>
      <c r="C787" t="s">
        <v>2926</v>
      </c>
      <c r="D787" t="s">
        <v>5034</v>
      </c>
      <c r="E787" t="s">
        <v>7127</v>
      </c>
      <c r="F787" t="s">
        <v>9207</v>
      </c>
      <c r="G787" t="s">
        <v>11228</v>
      </c>
      <c r="H787" t="s">
        <v>11228</v>
      </c>
      <c r="I787">
        <v>45301</v>
      </c>
      <c r="J787">
        <v>4052</v>
      </c>
      <c r="K787">
        <v>15572</v>
      </c>
      <c r="L787">
        <v>1014</v>
      </c>
      <c r="M787" t="b">
        <v>0</v>
      </c>
      <c r="N787" t="s">
        <v>13870</v>
      </c>
      <c r="Q787">
        <v>1</v>
      </c>
      <c r="R787">
        <v>0</v>
      </c>
      <c r="S787" t="s">
        <v>15251</v>
      </c>
      <c r="T787" t="s">
        <v>15427</v>
      </c>
      <c r="U787" t="s">
        <v>15512</v>
      </c>
      <c r="V787" t="s">
        <v>15251</v>
      </c>
      <c r="W787" t="s">
        <v>16386</v>
      </c>
      <c r="X787" t="s">
        <v>16390</v>
      </c>
      <c r="Y787" s="3" t="s">
        <v>19406</v>
      </c>
      <c r="Z787">
        <v>2</v>
      </c>
      <c r="AA787" t="s">
        <v>17280</v>
      </c>
      <c r="AB787" s="3" t="str">
        <f t="shared" si="12"/>
        <v>https://twitter.com/j_g_allen</v>
      </c>
    </row>
    <row r="788" spans="1:28" x14ac:dyDescent="0.3">
      <c r="A788" s="1">
        <v>7170</v>
      </c>
      <c r="B788" t="s">
        <v>808</v>
      </c>
      <c r="C788" t="s">
        <v>2927</v>
      </c>
      <c r="D788" t="s">
        <v>5035</v>
      </c>
      <c r="E788" t="s">
        <v>7128</v>
      </c>
      <c r="F788" t="s">
        <v>9208</v>
      </c>
      <c r="G788" t="s">
        <v>11229</v>
      </c>
      <c r="H788" t="s">
        <v>12933</v>
      </c>
      <c r="I788">
        <v>326</v>
      </c>
      <c r="J788">
        <v>131</v>
      </c>
      <c r="K788">
        <v>49625</v>
      </c>
      <c r="L788">
        <v>10</v>
      </c>
      <c r="M788" t="b">
        <v>0</v>
      </c>
      <c r="Q788">
        <v>1</v>
      </c>
      <c r="R788">
        <v>0</v>
      </c>
      <c r="S788" t="s">
        <v>15192</v>
      </c>
      <c r="T788" t="s">
        <v>15393</v>
      </c>
      <c r="U788" t="s">
        <v>15498</v>
      </c>
      <c r="V788" t="s">
        <v>15498</v>
      </c>
      <c r="W788" t="s">
        <v>16393</v>
      </c>
      <c r="X788" t="s">
        <v>16432</v>
      </c>
      <c r="Z788">
        <v>1</v>
      </c>
      <c r="AA788" t="s">
        <v>17281</v>
      </c>
      <c r="AB788" s="3" t="str">
        <f t="shared" si="12"/>
        <v>https://twitter.com/JaneraTiciano</v>
      </c>
    </row>
    <row r="789" spans="1:28" x14ac:dyDescent="0.3">
      <c r="A789" s="1">
        <v>7171</v>
      </c>
      <c r="B789" t="s">
        <v>809</v>
      </c>
      <c r="C789" t="s">
        <v>2928</v>
      </c>
      <c r="D789" t="s">
        <v>5036</v>
      </c>
      <c r="E789" t="s">
        <v>7129</v>
      </c>
      <c r="F789" t="s">
        <v>9209</v>
      </c>
      <c r="G789" t="s">
        <v>11230</v>
      </c>
      <c r="H789" t="s">
        <v>11230</v>
      </c>
      <c r="I789">
        <v>1704</v>
      </c>
      <c r="J789">
        <v>2995</v>
      </c>
      <c r="K789">
        <v>13456</v>
      </c>
      <c r="L789">
        <v>27</v>
      </c>
      <c r="M789" t="b">
        <v>0</v>
      </c>
      <c r="N789" t="s">
        <v>13871</v>
      </c>
      <c r="Q789">
        <v>1</v>
      </c>
      <c r="R789">
        <v>0</v>
      </c>
      <c r="S789" t="s">
        <v>15282</v>
      </c>
      <c r="T789" t="s">
        <v>15394</v>
      </c>
      <c r="U789" t="s">
        <v>15499</v>
      </c>
      <c r="V789" t="s">
        <v>15875</v>
      </c>
      <c r="W789" t="s">
        <v>16386</v>
      </c>
      <c r="Y789" s="3" t="s">
        <v>19418</v>
      </c>
      <c r="Z789">
        <v>2</v>
      </c>
      <c r="AA789" t="s">
        <v>17282</v>
      </c>
      <c r="AB789" s="3" t="str">
        <f t="shared" si="12"/>
        <v>https://twitter.com/WeisiG</v>
      </c>
    </row>
    <row r="790" spans="1:28" x14ac:dyDescent="0.3">
      <c r="A790" s="1">
        <v>7172</v>
      </c>
      <c r="B790" t="s">
        <v>810</v>
      </c>
      <c r="C790" t="s">
        <v>2929</v>
      </c>
      <c r="D790" t="s">
        <v>5037</v>
      </c>
      <c r="E790" t="s">
        <v>7130</v>
      </c>
      <c r="F790" t="s">
        <v>9210</v>
      </c>
      <c r="G790" t="s">
        <v>11231</v>
      </c>
      <c r="H790" t="s">
        <v>11231</v>
      </c>
      <c r="I790">
        <v>42054</v>
      </c>
      <c r="J790">
        <v>36696</v>
      </c>
      <c r="K790">
        <v>15454</v>
      </c>
      <c r="L790">
        <v>443</v>
      </c>
      <c r="M790" t="b">
        <v>0</v>
      </c>
      <c r="N790" t="s">
        <v>13872</v>
      </c>
      <c r="Q790">
        <v>1</v>
      </c>
      <c r="R790">
        <v>0</v>
      </c>
      <c r="S790" t="s">
        <v>15283</v>
      </c>
      <c r="T790" t="s">
        <v>15435</v>
      </c>
      <c r="U790" t="s">
        <v>15512</v>
      </c>
      <c r="V790" t="s">
        <v>15876</v>
      </c>
      <c r="W790" t="s">
        <v>16386</v>
      </c>
      <c r="X790" t="s">
        <v>16390</v>
      </c>
      <c r="Y790" s="3" t="s">
        <v>19428</v>
      </c>
      <c r="Z790">
        <v>2</v>
      </c>
      <c r="AA790" t="s">
        <v>17283</v>
      </c>
      <c r="AB790" s="3" t="str">
        <f t="shared" si="12"/>
        <v>https://twitter.com/JohnHolbein1</v>
      </c>
    </row>
    <row r="791" spans="1:28" x14ac:dyDescent="0.3">
      <c r="A791" s="1">
        <v>7173</v>
      </c>
      <c r="B791" t="s">
        <v>811</v>
      </c>
      <c r="C791" t="s">
        <v>2930</v>
      </c>
      <c r="D791" t="s">
        <v>5038</v>
      </c>
      <c r="E791" t="s">
        <v>7131</v>
      </c>
      <c r="F791" t="s">
        <v>9211</v>
      </c>
      <c r="G791" t="s">
        <v>11232</v>
      </c>
      <c r="H791" t="s">
        <v>11232</v>
      </c>
      <c r="I791">
        <v>11927</v>
      </c>
      <c r="J791">
        <v>1583</v>
      </c>
      <c r="K791">
        <v>6107</v>
      </c>
      <c r="L791">
        <v>64</v>
      </c>
      <c r="M791" t="b">
        <v>0</v>
      </c>
      <c r="N791" t="s">
        <v>13873</v>
      </c>
      <c r="Q791">
        <v>2</v>
      </c>
      <c r="R791">
        <v>0</v>
      </c>
      <c r="S791" t="s">
        <v>15205</v>
      </c>
      <c r="T791" t="s">
        <v>15395</v>
      </c>
      <c r="U791" t="s">
        <v>15498</v>
      </c>
      <c r="V791" t="s">
        <v>15874</v>
      </c>
      <c r="W791" t="s">
        <v>16386</v>
      </c>
      <c r="Y791" s="3" t="s">
        <v>19001</v>
      </c>
      <c r="Z791">
        <v>2</v>
      </c>
      <c r="AA791" t="s">
        <v>17284</v>
      </c>
      <c r="AB791" s="3" t="str">
        <f t="shared" si="12"/>
        <v>https://twitter.com/schumacherbj</v>
      </c>
    </row>
    <row r="792" spans="1:28" x14ac:dyDescent="0.3">
      <c r="A792" s="1">
        <v>7174</v>
      </c>
      <c r="B792" t="s">
        <v>812</v>
      </c>
      <c r="C792" t="s">
        <v>2931</v>
      </c>
      <c r="D792" t="s">
        <v>5039</v>
      </c>
      <c r="E792" t="s">
        <v>7132</v>
      </c>
      <c r="F792" t="s">
        <v>9212</v>
      </c>
      <c r="G792" t="s">
        <v>11233</v>
      </c>
      <c r="H792" t="s">
        <v>12934</v>
      </c>
      <c r="I792">
        <v>43771</v>
      </c>
      <c r="J792">
        <v>33</v>
      </c>
      <c r="K792">
        <v>11033</v>
      </c>
      <c r="L792">
        <v>876</v>
      </c>
      <c r="M792" t="b">
        <v>1</v>
      </c>
      <c r="N792" t="s">
        <v>13874</v>
      </c>
      <c r="Q792">
        <v>1</v>
      </c>
      <c r="R792">
        <v>0</v>
      </c>
      <c r="S792" t="s">
        <v>15234</v>
      </c>
      <c r="T792" t="s">
        <v>15400</v>
      </c>
      <c r="U792" t="s">
        <v>15498</v>
      </c>
      <c r="V792" t="s">
        <v>15877</v>
      </c>
      <c r="W792" t="s">
        <v>16393</v>
      </c>
      <c r="X792" t="s">
        <v>16469</v>
      </c>
      <c r="Z792">
        <v>1</v>
      </c>
      <c r="AA792" t="s">
        <v>17285</v>
      </c>
      <c r="AB792" s="3" t="str">
        <f t="shared" si="12"/>
        <v>https://twitter.com/FAZ_Wissen</v>
      </c>
    </row>
    <row r="793" spans="1:28" x14ac:dyDescent="0.3">
      <c r="A793" s="1">
        <v>7175</v>
      </c>
      <c r="B793" t="s">
        <v>813</v>
      </c>
      <c r="C793" t="s">
        <v>2932</v>
      </c>
      <c r="D793" t="s">
        <v>5040</v>
      </c>
      <c r="E793" t="s">
        <v>7133</v>
      </c>
      <c r="F793" t="s">
        <v>9213</v>
      </c>
      <c r="G793" t="s">
        <v>11234</v>
      </c>
      <c r="H793" t="s">
        <v>12935</v>
      </c>
      <c r="I793">
        <v>55</v>
      </c>
      <c r="J793">
        <v>322</v>
      </c>
      <c r="K793">
        <v>220</v>
      </c>
      <c r="L793">
        <v>0</v>
      </c>
      <c r="M793" t="b">
        <v>0</v>
      </c>
      <c r="N793" t="s">
        <v>13875</v>
      </c>
      <c r="Q793">
        <v>1</v>
      </c>
      <c r="R793">
        <v>0</v>
      </c>
      <c r="S793" t="s">
        <v>15193</v>
      </c>
      <c r="T793" t="s">
        <v>15190</v>
      </c>
      <c r="U793" t="s">
        <v>15498</v>
      </c>
      <c r="V793" t="s">
        <v>15193</v>
      </c>
      <c r="W793" t="s">
        <v>16393</v>
      </c>
      <c r="X793" t="s">
        <v>16477</v>
      </c>
      <c r="Y793" s="3" t="s">
        <v>19558</v>
      </c>
      <c r="Z793">
        <v>2</v>
      </c>
      <c r="AA793" t="s">
        <v>17286</v>
      </c>
      <c r="AB793" s="3" t="str">
        <f t="shared" si="12"/>
        <v>https://twitter.com/Sprachversuch</v>
      </c>
    </row>
    <row r="794" spans="1:28" x14ac:dyDescent="0.3">
      <c r="A794" s="1">
        <v>7176</v>
      </c>
      <c r="B794" t="s">
        <v>814</v>
      </c>
      <c r="C794" t="s">
        <v>2933</v>
      </c>
      <c r="D794" t="s">
        <v>5041</v>
      </c>
      <c r="E794" t="s">
        <v>7134</v>
      </c>
      <c r="F794" t="s">
        <v>9214</v>
      </c>
      <c r="G794" t="s">
        <v>11235</v>
      </c>
      <c r="H794" t="s">
        <v>11235</v>
      </c>
      <c r="I794">
        <v>5020</v>
      </c>
      <c r="J794">
        <v>1887</v>
      </c>
      <c r="K794">
        <v>1994</v>
      </c>
      <c r="L794">
        <v>68</v>
      </c>
      <c r="M794" t="b">
        <v>0</v>
      </c>
      <c r="N794" t="s">
        <v>13876</v>
      </c>
      <c r="Q794">
        <v>1</v>
      </c>
      <c r="R794">
        <v>0</v>
      </c>
      <c r="S794" t="s">
        <v>18996</v>
      </c>
      <c r="T794" t="s">
        <v>15406</v>
      </c>
      <c r="U794" t="s">
        <v>15499</v>
      </c>
      <c r="W794" t="s">
        <v>16386</v>
      </c>
      <c r="Y794" s="3" t="s">
        <v>19002</v>
      </c>
      <c r="Z794">
        <v>2</v>
      </c>
      <c r="AA794" t="s">
        <v>17287</v>
      </c>
      <c r="AB794" s="3" t="str">
        <f t="shared" si="12"/>
        <v>https://twitter.com/BoswellPol</v>
      </c>
    </row>
    <row r="795" spans="1:28" x14ac:dyDescent="0.3">
      <c r="A795" s="1">
        <v>7177</v>
      </c>
      <c r="B795" t="s">
        <v>815</v>
      </c>
      <c r="C795" t="s">
        <v>2934</v>
      </c>
      <c r="D795" t="s">
        <v>5042</v>
      </c>
      <c r="E795" t="s">
        <v>7135</v>
      </c>
      <c r="F795" t="s">
        <v>9215</v>
      </c>
      <c r="G795" t="s">
        <v>11236</v>
      </c>
      <c r="H795" t="s">
        <v>11236</v>
      </c>
      <c r="I795">
        <v>1908906</v>
      </c>
      <c r="J795">
        <v>20</v>
      </c>
      <c r="K795">
        <v>1308</v>
      </c>
      <c r="L795">
        <v>4332</v>
      </c>
      <c r="M795" t="b">
        <v>0</v>
      </c>
      <c r="N795" t="s">
        <v>13877</v>
      </c>
      <c r="Q795">
        <v>1</v>
      </c>
      <c r="R795">
        <v>0</v>
      </c>
      <c r="S795" t="s">
        <v>15190</v>
      </c>
      <c r="T795" t="s">
        <v>15436</v>
      </c>
      <c r="U795" t="s">
        <v>15512</v>
      </c>
      <c r="V795" t="s">
        <v>15878</v>
      </c>
      <c r="W795" t="s">
        <v>16393</v>
      </c>
      <c r="X795" t="s">
        <v>16451</v>
      </c>
      <c r="Z795">
        <v>1</v>
      </c>
      <c r="AA795" t="s">
        <v>17288</v>
      </c>
      <c r="AB795" s="3" t="str">
        <f t="shared" si="12"/>
        <v>https://twitter.com/weirdlilguys</v>
      </c>
    </row>
    <row r="796" spans="1:28" x14ac:dyDescent="0.3">
      <c r="A796" s="1">
        <v>7178</v>
      </c>
      <c r="B796" t="s">
        <v>816</v>
      </c>
      <c r="C796" t="s">
        <v>2935</v>
      </c>
      <c r="D796" t="s">
        <v>5043</v>
      </c>
      <c r="E796" t="s">
        <v>7136</v>
      </c>
      <c r="F796" t="s">
        <v>9216</v>
      </c>
      <c r="G796" t="s">
        <v>11237</v>
      </c>
      <c r="H796" t="s">
        <v>12936</v>
      </c>
      <c r="I796">
        <v>260</v>
      </c>
      <c r="J796">
        <v>159</v>
      </c>
      <c r="K796">
        <v>161</v>
      </c>
      <c r="L796">
        <v>3</v>
      </c>
      <c r="M796" t="b">
        <v>0</v>
      </c>
      <c r="Q796">
        <v>2</v>
      </c>
      <c r="R796">
        <v>0</v>
      </c>
      <c r="S796" t="s">
        <v>15190</v>
      </c>
      <c r="T796" t="s">
        <v>15190</v>
      </c>
      <c r="U796" t="s">
        <v>15498</v>
      </c>
      <c r="V796" t="s">
        <v>15537</v>
      </c>
      <c r="W796" t="s">
        <v>15190</v>
      </c>
      <c r="Z796">
        <v>2</v>
      </c>
      <c r="AA796" t="s">
        <v>17289</v>
      </c>
      <c r="AB796" s="3" t="str">
        <f t="shared" si="12"/>
        <v>https://twitter.com/HerrLuchs</v>
      </c>
    </row>
    <row r="797" spans="1:28" x14ac:dyDescent="0.3">
      <c r="A797" s="1">
        <v>7179</v>
      </c>
      <c r="B797" t="s">
        <v>817</v>
      </c>
      <c r="C797" t="s">
        <v>2936</v>
      </c>
      <c r="D797" t="s">
        <v>5044</v>
      </c>
      <c r="E797" t="s">
        <v>7137</v>
      </c>
      <c r="F797" t="s">
        <v>9217</v>
      </c>
      <c r="G797" t="s">
        <v>11238</v>
      </c>
      <c r="H797" t="s">
        <v>12937</v>
      </c>
      <c r="I797">
        <v>1612</v>
      </c>
      <c r="J797">
        <v>373</v>
      </c>
      <c r="K797">
        <v>62943</v>
      </c>
      <c r="L797">
        <v>19</v>
      </c>
      <c r="M797" t="b">
        <v>0</v>
      </c>
      <c r="N797" t="s">
        <v>13878</v>
      </c>
      <c r="Q797">
        <v>1</v>
      </c>
      <c r="R797">
        <v>0</v>
      </c>
      <c r="S797" t="s">
        <v>15192</v>
      </c>
      <c r="T797" t="s">
        <v>15393</v>
      </c>
      <c r="U797" t="s">
        <v>15498</v>
      </c>
      <c r="V797" t="s">
        <v>15498</v>
      </c>
      <c r="W797" t="s">
        <v>15190</v>
      </c>
      <c r="Z797">
        <v>2</v>
      </c>
      <c r="AA797" t="s">
        <v>17290</v>
      </c>
      <c r="AB797" s="3" t="str">
        <f t="shared" si="12"/>
        <v>https://twitter.com/noodlauflauf</v>
      </c>
    </row>
    <row r="798" spans="1:28" x14ac:dyDescent="0.3">
      <c r="A798" s="1">
        <v>7180</v>
      </c>
      <c r="B798" t="s">
        <v>818</v>
      </c>
      <c r="C798" t="s">
        <v>2937</v>
      </c>
      <c r="D798" t="s">
        <v>5045</v>
      </c>
      <c r="E798" t="s">
        <v>7138</v>
      </c>
      <c r="F798" t="s">
        <v>9218</v>
      </c>
      <c r="G798" t="s">
        <v>11239</v>
      </c>
      <c r="H798" t="s">
        <v>11239</v>
      </c>
      <c r="I798">
        <v>3430</v>
      </c>
      <c r="J798">
        <v>1162</v>
      </c>
      <c r="K798">
        <v>64039</v>
      </c>
      <c r="L798">
        <v>33</v>
      </c>
      <c r="M798" t="b">
        <v>0</v>
      </c>
      <c r="N798" t="s">
        <v>13879</v>
      </c>
      <c r="P798" t="s">
        <v>14930</v>
      </c>
      <c r="Q798">
        <v>1</v>
      </c>
      <c r="R798">
        <v>0</v>
      </c>
      <c r="S798" t="s">
        <v>15274</v>
      </c>
      <c r="T798" t="s">
        <v>15394</v>
      </c>
      <c r="U798" t="s">
        <v>15499</v>
      </c>
      <c r="V798" t="s">
        <v>15353</v>
      </c>
      <c r="W798" t="s">
        <v>16387</v>
      </c>
      <c r="X798" t="s">
        <v>19559</v>
      </c>
      <c r="Y798" s="3" t="s">
        <v>19560</v>
      </c>
      <c r="Z798">
        <v>2</v>
      </c>
      <c r="AA798" t="s">
        <v>17291</v>
      </c>
      <c r="AB798" s="3" t="str">
        <f t="shared" si="12"/>
        <v>https://twitter.com/HarryMcCarthy</v>
      </c>
    </row>
    <row r="799" spans="1:28" x14ac:dyDescent="0.3">
      <c r="A799" s="1">
        <v>7181</v>
      </c>
      <c r="B799" t="s">
        <v>819</v>
      </c>
      <c r="C799" t="s">
        <v>2938</v>
      </c>
      <c r="D799" t="s">
        <v>5046</v>
      </c>
      <c r="E799" t="s">
        <v>7139</v>
      </c>
      <c r="F799" t="s">
        <v>9219</v>
      </c>
      <c r="G799" t="s">
        <v>11240</v>
      </c>
      <c r="H799" t="s">
        <v>12938</v>
      </c>
      <c r="I799">
        <v>8304</v>
      </c>
      <c r="J799">
        <v>663</v>
      </c>
      <c r="K799">
        <v>75937</v>
      </c>
      <c r="L799">
        <v>18</v>
      </c>
      <c r="M799" t="b">
        <v>0</v>
      </c>
      <c r="Q799">
        <v>1</v>
      </c>
      <c r="R799">
        <v>0</v>
      </c>
      <c r="S799" t="s">
        <v>15190</v>
      </c>
      <c r="T799" t="s">
        <v>15190</v>
      </c>
      <c r="U799" t="s">
        <v>15190</v>
      </c>
      <c r="W799" t="s">
        <v>15190</v>
      </c>
      <c r="Z799">
        <v>2</v>
      </c>
      <c r="AA799" t="s">
        <v>17292</v>
      </c>
      <c r="AB799" s="3" t="str">
        <f t="shared" si="12"/>
        <v>https://twitter.com/nilu_minati</v>
      </c>
    </row>
    <row r="800" spans="1:28" x14ac:dyDescent="0.3">
      <c r="A800" s="1">
        <v>7182</v>
      </c>
      <c r="B800" t="s">
        <v>820</v>
      </c>
      <c r="C800" t="s">
        <v>2939</v>
      </c>
      <c r="D800" t="s">
        <v>5047</v>
      </c>
      <c r="E800" t="s">
        <v>7140</v>
      </c>
      <c r="F800" t="s">
        <v>9220</v>
      </c>
      <c r="G800" t="s">
        <v>11241</v>
      </c>
      <c r="H800" t="s">
        <v>11241</v>
      </c>
      <c r="I800">
        <v>95204</v>
      </c>
      <c r="J800">
        <v>1343</v>
      </c>
      <c r="K800">
        <v>9574</v>
      </c>
      <c r="L800">
        <v>1812</v>
      </c>
      <c r="M800" t="b">
        <v>1</v>
      </c>
      <c r="Q800">
        <v>2</v>
      </c>
      <c r="R800">
        <v>0</v>
      </c>
      <c r="S800" t="s">
        <v>15219</v>
      </c>
      <c r="T800" t="s">
        <v>15219</v>
      </c>
      <c r="U800" t="s">
        <v>15500</v>
      </c>
      <c r="V800" t="s">
        <v>15879</v>
      </c>
      <c r="W800" t="s">
        <v>16386</v>
      </c>
      <c r="Y800" s="3" t="s">
        <v>19429</v>
      </c>
      <c r="Z800">
        <v>2</v>
      </c>
      <c r="AA800" t="s">
        <v>17293</v>
      </c>
      <c r="AB800" s="3" t="str">
        <f t="shared" si="12"/>
        <v>https://twitter.com/EckerleIsabella</v>
      </c>
    </row>
    <row r="801" spans="1:28" x14ac:dyDescent="0.3">
      <c r="A801" s="1">
        <v>7183</v>
      </c>
      <c r="B801" t="s">
        <v>821</v>
      </c>
      <c r="C801" t="s">
        <v>2940</v>
      </c>
      <c r="D801" t="s">
        <v>5048</v>
      </c>
      <c r="E801" t="s">
        <v>7141</v>
      </c>
      <c r="F801" t="s">
        <v>9221</v>
      </c>
      <c r="G801" t="s">
        <v>11242</v>
      </c>
      <c r="H801" t="s">
        <v>12939</v>
      </c>
      <c r="I801">
        <v>16960</v>
      </c>
      <c r="J801">
        <v>291</v>
      </c>
      <c r="K801">
        <v>18236</v>
      </c>
      <c r="L801">
        <v>190</v>
      </c>
      <c r="M801" t="b">
        <v>0</v>
      </c>
      <c r="N801" t="s">
        <v>13880</v>
      </c>
      <c r="Q801">
        <v>1</v>
      </c>
      <c r="R801">
        <v>0</v>
      </c>
      <c r="S801" t="s">
        <v>15203</v>
      </c>
      <c r="T801" t="s">
        <v>15190</v>
      </c>
      <c r="U801" t="s">
        <v>15500</v>
      </c>
      <c r="V801" t="s">
        <v>15880</v>
      </c>
      <c r="W801" t="s">
        <v>16387</v>
      </c>
      <c r="X801" t="s">
        <v>19550</v>
      </c>
      <c r="Y801" s="3" t="s">
        <v>19627</v>
      </c>
      <c r="Z801">
        <v>2</v>
      </c>
      <c r="AA801" t="s">
        <v>17294</v>
      </c>
      <c r="AB801" s="3" t="str">
        <f t="shared" si="12"/>
        <v>https://twitter.com/halbgrieche</v>
      </c>
    </row>
    <row r="802" spans="1:28" x14ac:dyDescent="0.3">
      <c r="A802" s="1">
        <v>7184</v>
      </c>
      <c r="B802" t="s">
        <v>822</v>
      </c>
      <c r="C802" t="s">
        <v>2941</v>
      </c>
      <c r="D802" t="s">
        <v>5049</v>
      </c>
      <c r="E802" t="s">
        <v>7142</v>
      </c>
      <c r="F802" t="s">
        <v>9222</v>
      </c>
      <c r="G802" t="s">
        <v>11243</v>
      </c>
      <c r="H802" t="s">
        <v>11243</v>
      </c>
      <c r="I802">
        <v>20520</v>
      </c>
      <c r="J802">
        <v>1660</v>
      </c>
      <c r="K802">
        <v>3078</v>
      </c>
      <c r="L802">
        <v>149</v>
      </c>
      <c r="M802" t="b">
        <v>0</v>
      </c>
      <c r="N802" t="s">
        <v>13881</v>
      </c>
      <c r="P802" t="s">
        <v>14931</v>
      </c>
      <c r="Q802">
        <v>4</v>
      </c>
      <c r="R802">
        <v>0</v>
      </c>
      <c r="S802" t="s">
        <v>15284</v>
      </c>
      <c r="T802" t="s">
        <v>15252</v>
      </c>
      <c r="U802" t="s">
        <v>15512</v>
      </c>
      <c r="V802" t="s">
        <v>15881</v>
      </c>
      <c r="W802" t="s">
        <v>16387</v>
      </c>
      <c r="X802" t="s">
        <v>19561</v>
      </c>
      <c r="Y802" s="3" t="s">
        <v>19562</v>
      </c>
      <c r="Z802">
        <v>2</v>
      </c>
      <c r="AA802" t="s">
        <v>17295</v>
      </c>
      <c r="AB802" s="3" t="str">
        <f t="shared" si="12"/>
        <v>https://twitter.com/ashleyruba</v>
      </c>
    </row>
    <row r="803" spans="1:28" x14ac:dyDescent="0.3">
      <c r="A803" s="1">
        <v>7185</v>
      </c>
      <c r="B803" t="s">
        <v>823</v>
      </c>
      <c r="C803" t="s">
        <v>2942</v>
      </c>
      <c r="D803" t="s">
        <v>5050</v>
      </c>
      <c r="E803" t="s">
        <v>7143</v>
      </c>
      <c r="F803" t="s">
        <v>9223</v>
      </c>
      <c r="G803" t="s">
        <v>11244</v>
      </c>
      <c r="H803" t="s">
        <v>11244</v>
      </c>
      <c r="I803">
        <v>9783</v>
      </c>
      <c r="J803">
        <v>1774</v>
      </c>
      <c r="K803">
        <v>27548</v>
      </c>
      <c r="L803">
        <v>103</v>
      </c>
      <c r="M803" t="b">
        <v>0</v>
      </c>
      <c r="N803" t="s">
        <v>13882</v>
      </c>
      <c r="Q803">
        <v>2</v>
      </c>
      <c r="R803">
        <v>0</v>
      </c>
      <c r="S803" t="s">
        <v>15190</v>
      </c>
      <c r="T803" t="s">
        <v>15443</v>
      </c>
      <c r="U803" t="s">
        <v>15512</v>
      </c>
      <c r="V803" t="s">
        <v>15882</v>
      </c>
      <c r="W803" t="s">
        <v>16386</v>
      </c>
      <c r="X803" t="s">
        <v>16390</v>
      </c>
      <c r="Y803" s="3" t="s">
        <v>19430</v>
      </c>
      <c r="Z803">
        <v>2</v>
      </c>
      <c r="AA803" t="s">
        <v>17296</v>
      </c>
      <c r="AB803" s="3" t="str">
        <f t="shared" si="12"/>
        <v>https://twitter.com/kevinrmcclure</v>
      </c>
    </row>
    <row r="804" spans="1:28" x14ac:dyDescent="0.3">
      <c r="A804" s="1">
        <v>7186</v>
      </c>
      <c r="B804" t="s">
        <v>824</v>
      </c>
      <c r="C804" t="s">
        <v>2943</v>
      </c>
      <c r="D804" t="s">
        <v>5051</v>
      </c>
      <c r="E804" t="s">
        <v>7144</v>
      </c>
      <c r="F804" t="s">
        <v>9224</v>
      </c>
      <c r="G804" t="s">
        <v>11245</v>
      </c>
      <c r="H804" t="s">
        <v>11245</v>
      </c>
      <c r="I804">
        <v>2088</v>
      </c>
      <c r="J804">
        <v>1046</v>
      </c>
      <c r="K804">
        <v>222</v>
      </c>
      <c r="L804">
        <v>13</v>
      </c>
      <c r="M804" t="b">
        <v>0</v>
      </c>
      <c r="N804" t="s">
        <v>13883</v>
      </c>
      <c r="Q804">
        <v>1</v>
      </c>
      <c r="R804">
        <v>0</v>
      </c>
      <c r="S804" t="s">
        <v>15196</v>
      </c>
      <c r="T804" t="s">
        <v>15397</v>
      </c>
      <c r="U804" t="s">
        <v>15498</v>
      </c>
      <c r="V804" t="s">
        <v>15570</v>
      </c>
      <c r="W804" t="s">
        <v>16386</v>
      </c>
      <c r="Y804" s="3" t="s">
        <v>19422</v>
      </c>
      <c r="Z804">
        <v>2</v>
      </c>
      <c r="AA804" t="s">
        <v>17297</v>
      </c>
      <c r="AB804" s="3" t="str">
        <f t="shared" si="12"/>
        <v>https://twitter.com/spoerhase</v>
      </c>
    </row>
    <row r="805" spans="1:28" x14ac:dyDescent="0.3">
      <c r="A805" s="1">
        <v>7187</v>
      </c>
      <c r="B805" t="s">
        <v>825</v>
      </c>
      <c r="C805" t="s">
        <v>2944</v>
      </c>
      <c r="D805" t="s">
        <v>5052</v>
      </c>
      <c r="E805" t="s">
        <v>7145</v>
      </c>
      <c r="F805" t="s">
        <v>9225</v>
      </c>
      <c r="G805" t="s">
        <v>11246</v>
      </c>
      <c r="H805" t="s">
        <v>11246</v>
      </c>
      <c r="I805">
        <v>1290</v>
      </c>
      <c r="J805">
        <v>1013</v>
      </c>
      <c r="K805">
        <v>1741</v>
      </c>
      <c r="L805">
        <v>3</v>
      </c>
      <c r="M805" t="b">
        <v>0</v>
      </c>
      <c r="Q805">
        <v>1</v>
      </c>
      <c r="R805">
        <v>0</v>
      </c>
      <c r="S805" t="s">
        <v>15321</v>
      </c>
      <c r="T805" t="s">
        <v>15394</v>
      </c>
      <c r="U805" t="s">
        <v>15499</v>
      </c>
      <c r="W805" t="s">
        <v>16387</v>
      </c>
      <c r="X805" t="s">
        <v>19004</v>
      </c>
      <c r="Y805" s="3" t="s">
        <v>19003</v>
      </c>
      <c r="Z805">
        <v>2</v>
      </c>
      <c r="AA805" t="s">
        <v>17298</v>
      </c>
      <c r="AB805" s="3" t="str">
        <f t="shared" si="12"/>
        <v>https://twitter.com/rhymeswithditto</v>
      </c>
    </row>
    <row r="806" spans="1:28" x14ac:dyDescent="0.3">
      <c r="A806" s="1">
        <v>7188</v>
      </c>
      <c r="B806" t="s">
        <v>826</v>
      </c>
      <c r="C806" t="s">
        <v>2945</v>
      </c>
      <c r="D806" t="s">
        <v>5053</v>
      </c>
      <c r="E806" t="s">
        <v>7146</v>
      </c>
      <c r="F806" t="s">
        <v>9226</v>
      </c>
      <c r="G806" t="s">
        <v>11247</v>
      </c>
      <c r="H806" t="s">
        <v>11247</v>
      </c>
      <c r="I806">
        <v>417</v>
      </c>
      <c r="J806">
        <v>2009</v>
      </c>
      <c r="K806">
        <v>5821</v>
      </c>
      <c r="L806">
        <v>8</v>
      </c>
      <c r="M806" t="b">
        <v>0</v>
      </c>
      <c r="Q806">
        <v>1</v>
      </c>
      <c r="R806">
        <v>0</v>
      </c>
      <c r="S806" t="s">
        <v>15285</v>
      </c>
      <c r="T806" t="s">
        <v>15190</v>
      </c>
      <c r="U806" t="s">
        <v>15510</v>
      </c>
      <c r="V806" t="s">
        <v>15883</v>
      </c>
      <c r="W806" t="s">
        <v>16387</v>
      </c>
      <c r="Y806" s="3" t="s">
        <v>19005</v>
      </c>
      <c r="Z806">
        <v>2</v>
      </c>
      <c r="AA806" t="s">
        <v>17299</v>
      </c>
      <c r="AB806" s="3" t="str">
        <f t="shared" si="12"/>
        <v>https://twitter.com/doleber</v>
      </c>
    </row>
    <row r="807" spans="1:28" x14ac:dyDescent="0.3">
      <c r="A807" s="1">
        <v>7189</v>
      </c>
      <c r="B807" t="s">
        <v>827</v>
      </c>
      <c r="C807" t="s">
        <v>2946</v>
      </c>
      <c r="D807" t="s">
        <v>5054</v>
      </c>
      <c r="E807" t="s">
        <v>7147</v>
      </c>
      <c r="F807" t="s">
        <v>9227</v>
      </c>
      <c r="G807" t="s">
        <v>11248</v>
      </c>
      <c r="H807" t="s">
        <v>11248</v>
      </c>
      <c r="I807">
        <v>399</v>
      </c>
      <c r="J807">
        <v>1783</v>
      </c>
      <c r="K807">
        <v>2932</v>
      </c>
      <c r="L807">
        <v>1</v>
      </c>
      <c r="M807" t="b">
        <v>0</v>
      </c>
      <c r="N807" t="s">
        <v>13884</v>
      </c>
      <c r="Q807">
        <v>1</v>
      </c>
      <c r="R807">
        <v>0</v>
      </c>
      <c r="S807" t="s">
        <v>15190</v>
      </c>
      <c r="T807" t="s">
        <v>15431</v>
      </c>
      <c r="U807" t="s">
        <v>15512</v>
      </c>
      <c r="V807" t="s">
        <v>15884</v>
      </c>
      <c r="W807" t="s">
        <v>16387</v>
      </c>
      <c r="X807" t="s">
        <v>16388</v>
      </c>
      <c r="Y807" s="3" t="s">
        <v>19006</v>
      </c>
      <c r="Z807">
        <v>2</v>
      </c>
      <c r="AA807" t="s">
        <v>17300</v>
      </c>
      <c r="AB807" s="3" t="str">
        <f t="shared" si="12"/>
        <v>https://twitter.com/jlddarling</v>
      </c>
    </row>
    <row r="808" spans="1:28" x14ac:dyDescent="0.3">
      <c r="A808" s="1">
        <v>7190</v>
      </c>
      <c r="B808" t="s">
        <v>828</v>
      </c>
      <c r="C808" t="s">
        <v>2947</v>
      </c>
      <c r="D808" t="s">
        <v>5055</v>
      </c>
      <c r="E808" t="s">
        <v>7148</v>
      </c>
      <c r="F808" t="s">
        <v>9228</v>
      </c>
      <c r="G808" t="s">
        <v>11249</v>
      </c>
      <c r="H808" t="s">
        <v>11249</v>
      </c>
      <c r="I808">
        <v>4643</v>
      </c>
      <c r="J808">
        <v>2425</v>
      </c>
      <c r="K808">
        <v>11889</v>
      </c>
      <c r="L808">
        <v>91</v>
      </c>
      <c r="M808" t="b">
        <v>0</v>
      </c>
      <c r="N808" t="s">
        <v>13885</v>
      </c>
      <c r="Q808">
        <v>1</v>
      </c>
      <c r="R808">
        <v>0</v>
      </c>
      <c r="S808" t="s">
        <v>15286</v>
      </c>
      <c r="T808" t="s">
        <v>15435</v>
      </c>
      <c r="U808" t="s">
        <v>15512</v>
      </c>
      <c r="V808" t="s">
        <v>15885</v>
      </c>
      <c r="W808" t="s">
        <v>16386</v>
      </c>
      <c r="X808" t="s">
        <v>16390</v>
      </c>
      <c r="Y808" s="3" t="s">
        <v>19007</v>
      </c>
      <c r="Z808">
        <v>2</v>
      </c>
      <c r="AA808" t="s">
        <v>17301</v>
      </c>
      <c r="AB808" s="3" t="str">
        <f t="shared" si="12"/>
        <v>https://twitter.com/DrBrookeNewman</v>
      </c>
    </row>
    <row r="809" spans="1:28" x14ac:dyDescent="0.3">
      <c r="A809" s="1">
        <v>7191</v>
      </c>
      <c r="B809" t="s">
        <v>829</v>
      </c>
      <c r="C809" t="s">
        <v>2948</v>
      </c>
      <c r="D809" t="s">
        <v>5056</v>
      </c>
      <c r="E809" t="s">
        <v>7149</v>
      </c>
      <c r="F809" t="s">
        <v>9229</v>
      </c>
      <c r="G809" t="s">
        <v>11250</v>
      </c>
      <c r="H809" t="s">
        <v>11250</v>
      </c>
      <c r="I809">
        <v>736</v>
      </c>
      <c r="J809">
        <v>858</v>
      </c>
      <c r="K809">
        <v>4895</v>
      </c>
      <c r="L809">
        <v>11</v>
      </c>
      <c r="M809" t="b">
        <v>0</v>
      </c>
      <c r="N809" t="s">
        <v>13886</v>
      </c>
      <c r="P809" t="s">
        <v>14932</v>
      </c>
      <c r="Q809">
        <v>1</v>
      </c>
      <c r="R809">
        <v>0</v>
      </c>
      <c r="S809" t="s">
        <v>15190</v>
      </c>
      <c r="T809" t="s">
        <v>15190</v>
      </c>
      <c r="U809" t="s">
        <v>15529</v>
      </c>
      <c r="W809" t="s">
        <v>16387</v>
      </c>
      <c r="X809" t="s">
        <v>19629</v>
      </c>
      <c r="Y809" s="3" t="s">
        <v>19628</v>
      </c>
      <c r="Z809">
        <v>2</v>
      </c>
      <c r="AA809" t="s">
        <v>17302</v>
      </c>
      <c r="AB809" s="3" t="str">
        <f t="shared" si="12"/>
        <v>https://twitter.com/lenaconstante</v>
      </c>
    </row>
    <row r="810" spans="1:28" x14ac:dyDescent="0.3">
      <c r="A810" s="1">
        <v>7192</v>
      </c>
      <c r="B810" t="s">
        <v>830</v>
      </c>
      <c r="C810" t="s">
        <v>2949</v>
      </c>
      <c r="D810" t="s">
        <v>5057</v>
      </c>
      <c r="E810" t="s">
        <v>7150</v>
      </c>
      <c r="F810" t="s">
        <v>9230</v>
      </c>
      <c r="G810" t="s">
        <v>11251</v>
      </c>
      <c r="H810" t="s">
        <v>11251</v>
      </c>
      <c r="I810">
        <v>273</v>
      </c>
      <c r="J810">
        <v>588</v>
      </c>
      <c r="K810">
        <v>2199</v>
      </c>
      <c r="L810">
        <v>2</v>
      </c>
      <c r="M810" t="b">
        <v>0</v>
      </c>
      <c r="N810" t="s">
        <v>13887</v>
      </c>
      <c r="Q810">
        <v>2</v>
      </c>
      <c r="R810">
        <v>0</v>
      </c>
      <c r="S810" t="s">
        <v>15287</v>
      </c>
      <c r="T810" t="s">
        <v>15448</v>
      </c>
      <c r="U810" t="s">
        <v>15512</v>
      </c>
      <c r="V810" t="s">
        <v>15886</v>
      </c>
      <c r="W810" t="s">
        <v>15190</v>
      </c>
      <c r="Z810">
        <v>2</v>
      </c>
      <c r="AA810" t="s">
        <v>17303</v>
      </c>
      <c r="AB810" s="3" t="str">
        <f t="shared" si="12"/>
        <v>https://twitter.com/PoliticalBodies</v>
      </c>
    </row>
    <row r="811" spans="1:28" x14ac:dyDescent="0.3">
      <c r="A811" s="1">
        <v>7193</v>
      </c>
      <c r="B811" t="s">
        <v>831</v>
      </c>
      <c r="C811" t="s">
        <v>2950</v>
      </c>
      <c r="D811" t="s">
        <v>5058</v>
      </c>
      <c r="E811" t="s">
        <v>7151</v>
      </c>
      <c r="F811" t="s">
        <v>9231</v>
      </c>
      <c r="G811" t="s">
        <v>11252</v>
      </c>
      <c r="H811" t="s">
        <v>11252</v>
      </c>
      <c r="I811">
        <v>1444</v>
      </c>
      <c r="J811">
        <v>908</v>
      </c>
      <c r="K811">
        <v>2135</v>
      </c>
      <c r="L811">
        <v>14</v>
      </c>
      <c r="M811" t="b">
        <v>0</v>
      </c>
      <c r="N811" t="s">
        <v>13888</v>
      </c>
      <c r="Q811">
        <v>1</v>
      </c>
      <c r="R811">
        <v>0</v>
      </c>
      <c r="S811" t="s">
        <v>15288</v>
      </c>
      <c r="T811" t="s">
        <v>15434</v>
      </c>
      <c r="U811" t="s">
        <v>15512</v>
      </c>
      <c r="V811" t="s">
        <v>15887</v>
      </c>
      <c r="W811" t="s">
        <v>16387</v>
      </c>
      <c r="X811" t="s">
        <v>18720</v>
      </c>
      <c r="Y811" s="3" t="s">
        <v>19008</v>
      </c>
      <c r="Z811">
        <v>2</v>
      </c>
      <c r="AA811" t="s">
        <v>17304</v>
      </c>
      <c r="AB811" s="3" t="str">
        <f t="shared" si="12"/>
        <v>https://twitter.com/CiurriaMichelle</v>
      </c>
    </row>
    <row r="812" spans="1:28" x14ac:dyDescent="0.3">
      <c r="A812" s="1">
        <v>7194</v>
      </c>
      <c r="B812" t="s">
        <v>832</v>
      </c>
      <c r="C812" t="s">
        <v>2951</v>
      </c>
      <c r="D812" t="s">
        <v>5059</v>
      </c>
      <c r="E812" t="s">
        <v>7152</v>
      </c>
      <c r="F812" t="s">
        <v>9232</v>
      </c>
      <c r="G812" t="s">
        <v>11253</v>
      </c>
      <c r="H812" t="s">
        <v>12940</v>
      </c>
      <c r="I812">
        <v>95852</v>
      </c>
      <c r="J812">
        <v>137</v>
      </c>
      <c r="K812">
        <v>643</v>
      </c>
      <c r="L812">
        <v>489</v>
      </c>
      <c r="M812" t="b">
        <v>1</v>
      </c>
      <c r="N812" t="s">
        <v>13889</v>
      </c>
      <c r="Q812">
        <v>1</v>
      </c>
      <c r="R812">
        <v>0</v>
      </c>
      <c r="S812" t="s">
        <v>15190</v>
      </c>
      <c r="T812" t="s">
        <v>15190</v>
      </c>
      <c r="U812" t="s">
        <v>15190</v>
      </c>
      <c r="W812" t="s">
        <v>16393</v>
      </c>
      <c r="X812" t="s">
        <v>16480</v>
      </c>
      <c r="Z812">
        <v>1</v>
      </c>
      <c r="AA812" t="s">
        <v>17305</v>
      </c>
      <c r="AB812" s="3" t="str">
        <f t="shared" si="12"/>
        <v>https://twitter.com/RegSprecher</v>
      </c>
    </row>
    <row r="813" spans="1:28" x14ac:dyDescent="0.3">
      <c r="A813" s="1">
        <v>7195</v>
      </c>
      <c r="B813" t="s">
        <v>833</v>
      </c>
      <c r="C813" t="s">
        <v>2952</v>
      </c>
      <c r="D813" t="s">
        <v>5060</v>
      </c>
      <c r="E813" t="s">
        <v>7153</v>
      </c>
      <c r="H813" t="s">
        <v>12531</v>
      </c>
      <c r="I813">
        <v>433</v>
      </c>
      <c r="J813">
        <v>265</v>
      </c>
      <c r="K813">
        <v>159</v>
      </c>
      <c r="L813">
        <v>1</v>
      </c>
      <c r="M813" t="b">
        <v>0</v>
      </c>
      <c r="Q813">
        <v>1</v>
      </c>
      <c r="R813">
        <v>0</v>
      </c>
      <c r="S813" t="s">
        <v>15191</v>
      </c>
      <c r="T813" t="s">
        <v>15190</v>
      </c>
      <c r="U813" t="s">
        <v>15498</v>
      </c>
      <c r="W813" t="s">
        <v>16386</v>
      </c>
      <c r="Y813" s="3" t="s">
        <v>19431</v>
      </c>
      <c r="Z813">
        <v>2</v>
      </c>
      <c r="AA813" t="s">
        <v>17306</v>
      </c>
      <c r="AB813" s="3" t="str">
        <f t="shared" si="12"/>
        <v>https://twitter.com/ProfTanLincoln</v>
      </c>
    </row>
    <row r="814" spans="1:28" x14ac:dyDescent="0.3">
      <c r="A814" s="1">
        <v>7196</v>
      </c>
      <c r="B814" t="s">
        <v>834</v>
      </c>
      <c r="C814" t="s">
        <v>2953</v>
      </c>
      <c r="D814" t="s">
        <v>5061</v>
      </c>
      <c r="E814" t="s">
        <v>7154</v>
      </c>
      <c r="F814" t="s">
        <v>9233</v>
      </c>
      <c r="G814" t="s">
        <v>11254</v>
      </c>
      <c r="H814" t="s">
        <v>11254</v>
      </c>
      <c r="I814">
        <v>6486</v>
      </c>
      <c r="J814">
        <v>2379</v>
      </c>
      <c r="K814">
        <v>30313</v>
      </c>
      <c r="L814">
        <v>218</v>
      </c>
      <c r="M814" t="b">
        <v>1</v>
      </c>
      <c r="N814" t="s">
        <v>13890</v>
      </c>
      <c r="Q814">
        <v>1</v>
      </c>
      <c r="R814">
        <v>0</v>
      </c>
      <c r="S814" t="s">
        <v>15289</v>
      </c>
      <c r="T814" t="s">
        <v>15289</v>
      </c>
      <c r="U814" t="s">
        <v>15523</v>
      </c>
      <c r="V814" t="s">
        <v>15888</v>
      </c>
      <c r="W814" t="s">
        <v>16393</v>
      </c>
      <c r="X814" t="s">
        <v>16472</v>
      </c>
      <c r="Z814">
        <v>1</v>
      </c>
      <c r="AA814" t="s">
        <v>17307</v>
      </c>
      <c r="AB814" s="3" t="str">
        <f t="shared" si="12"/>
        <v>https://twitter.com/lokshin</v>
      </c>
    </row>
    <row r="815" spans="1:28" x14ac:dyDescent="0.3">
      <c r="A815" s="1">
        <v>7197</v>
      </c>
      <c r="B815" t="s">
        <v>835</v>
      </c>
      <c r="C815" t="s">
        <v>2954</v>
      </c>
      <c r="D815" t="s">
        <v>5062</v>
      </c>
      <c r="E815" t="s">
        <v>7155</v>
      </c>
      <c r="F815" t="s">
        <v>9234</v>
      </c>
      <c r="G815" t="s">
        <v>11255</v>
      </c>
      <c r="H815" t="s">
        <v>11255</v>
      </c>
      <c r="I815">
        <v>1873</v>
      </c>
      <c r="J815">
        <v>949</v>
      </c>
      <c r="K815">
        <v>1169</v>
      </c>
      <c r="L815">
        <v>13</v>
      </c>
      <c r="M815" t="b">
        <v>0</v>
      </c>
      <c r="N815" t="s">
        <v>13891</v>
      </c>
      <c r="Q815">
        <v>1</v>
      </c>
      <c r="R815">
        <v>0</v>
      </c>
      <c r="S815" t="s">
        <v>15290</v>
      </c>
      <c r="T815" t="s">
        <v>15449</v>
      </c>
      <c r="U815" t="s">
        <v>15512</v>
      </c>
      <c r="V815" t="s">
        <v>15889</v>
      </c>
      <c r="W815" t="s">
        <v>16387</v>
      </c>
      <c r="X815" t="s">
        <v>18693</v>
      </c>
      <c r="Y815" s="3" t="s">
        <v>19009</v>
      </c>
      <c r="Z815">
        <v>2</v>
      </c>
      <c r="AA815" t="s">
        <v>17308</v>
      </c>
      <c r="AB815" s="3" t="str">
        <f t="shared" si="12"/>
        <v>https://twitter.com/hmoshontz</v>
      </c>
    </row>
    <row r="816" spans="1:28" x14ac:dyDescent="0.3">
      <c r="A816" s="1">
        <v>7198</v>
      </c>
      <c r="B816" t="s">
        <v>836</v>
      </c>
      <c r="C816" t="s">
        <v>2955</v>
      </c>
      <c r="D816" t="s">
        <v>5063</v>
      </c>
      <c r="E816" t="s">
        <v>7156</v>
      </c>
      <c r="F816" t="s">
        <v>9235</v>
      </c>
      <c r="G816" t="s">
        <v>11256</v>
      </c>
      <c r="H816" t="s">
        <v>11256</v>
      </c>
      <c r="I816">
        <v>2302</v>
      </c>
      <c r="J816">
        <v>1957</v>
      </c>
      <c r="K816">
        <v>8258</v>
      </c>
      <c r="L816">
        <v>34</v>
      </c>
      <c r="M816" t="b">
        <v>0</v>
      </c>
      <c r="Q816">
        <v>1</v>
      </c>
      <c r="R816">
        <v>0</v>
      </c>
      <c r="S816" t="s">
        <v>15291</v>
      </c>
      <c r="T816" t="s">
        <v>15394</v>
      </c>
      <c r="U816" t="s">
        <v>15499</v>
      </c>
      <c r="V816" t="s">
        <v>15890</v>
      </c>
      <c r="W816" t="s">
        <v>16387</v>
      </c>
      <c r="X816" t="s">
        <v>19563</v>
      </c>
      <c r="Y816" s="3" t="s">
        <v>19564</v>
      </c>
      <c r="Z816">
        <v>2</v>
      </c>
      <c r="AA816" t="s">
        <v>17309</v>
      </c>
      <c r="AB816" s="3" t="str">
        <f t="shared" si="12"/>
        <v>https://twitter.com/DrAndersIngram</v>
      </c>
    </row>
    <row r="817" spans="1:28" x14ac:dyDescent="0.3">
      <c r="A817" s="1">
        <v>7199</v>
      </c>
      <c r="B817" t="s">
        <v>837</v>
      </c>
      <c r="C817" t="s">
        <v>2956</v>
      </c>
      <c r="D817" t="s">
        <v>5064</v>
      </c>
      <c r="E817" t="s">
        <v>7157</v>
      </c>
      <c r="F817" t="s">
        <v>9236</v>
      </c>
      <c r="G817" t="s">
        <v>11257</v>
      </c>
      <c r="H817" t="s">
        <v>11257</v>
      </c>
      <c r="I817">
        <v>1919</v>
      </c>
      <c r="J817">
        <v>1831</v>
      </c>
      <c r="K817">
        <v>6590</v>
      </c>
      <c r="L817">
        <v>13</v>
      </c>
      <c r="M817" t="b">
        <v>0</v>
      </c>
      <c r="N817" t="s">
        <v>13892</v>
      </c>
      <c r="Q817">
        <v>1</v>
      </c>
      <c r="R817">
        <v>0</v>
      </c>
      <c r="S817" t="s">
        <v>15190</v>
      </c>
      <c r="T817" t="s">
        <v>15190</v>
      </c>
      <c r="U817" t="s">
        <v>15190</v>
      </c>
      <c r="V817" t="s">
        <v>15891</v>
      </c>
      <c r="W817" t="s">
        <v>16393</v>
      </c>
      <c r="X817" t="s">
        <v>16465</v>
      </c>
      <c r="Z817">
        <v>1</v>
      </c>
      <c r="AA817" t="s">
        <v>17310</v>
      </c>
      <c r="AB817" s="3" t="str">
        <f t="shared" si="12"/>
        <v>https://twitter.com/UCUSPresident</v>
      </c>
    </row>
    <row r="818" spans="1:28" x14ac:dyDescent="0.3">
      <c r="A818" s="1">
        <v>7200</v>
      </c>
      <c r="B818" t="s">
        <v>838</v>
      </c>
      <c r="C818" t="s">
        <v>2957</v>
      </c>
      <c r="D818" t="s">
        <v>5065</v>
      </c>
      <c r="E818" t="s">
        <v>7158</v>
      </c>
      <c r="F818" t="s">
        <v>9237</v>
      </c>
      <c r="G818" t="s">
        <v>11258</v>
      </c>
      <c r="H818" t="s">
        <v>11258</v>
      </c>
      <c r="I818">
        <v>1442</v>
      </c>
      <c r="J818">
        <v>2289</v>
      </c>
      <c r="K818">
        <v>10223</v>
      </c>
      <c r="L818">
        <v>0</v>
      </c>
      <c r="M818" t="b">
        <v>0</v>
      </c>
      <c r="N818" t="s">
        <v>13893</v>
      </c>
      <c r="Q818">
        <v>1</v>
      </c>
      <c r="R818">
        <v>0</v>
      </c>
      <c r="S818" t="s">
        <v>15217</v>
      </c>
      <c r="T818" t="s">
        <v>15406</v>
      </c>
      <c r="U818" t="s">
        <v>15499</v>
      </c>
      <c r="V818" t="s">
        <v>15610</v>
      </c>
      <c r="W818" t="s">
        <v>16386</v>
      </c>
      <c r="X818" t="s">
        <v>16390</v>
      </c>
      <c r="Y818" s="3" t="s">
        <v>18863</v>
      </c>
      <c r="Z818">
        <v>2</v>
      </c>
      <c r="AA818" t="s">
        <v>17311</v>
      </c>
      <c r="AB818" s="3" t="str">
        <f t="shared" si="12"/>
        <v>https://twitter.com/jamesd_todd</v>
      </c>
    </row>
    <row r="819" spans="1:28" x14ac:dyDescent="0.3">
      <c r="A819" s="1">
        <v>7201</v>
      </c>
      <c r="B819" t="s">
        <v>839</v>
      </c>
      <c r="C819" t="s">
        <v>2958</v>
      </c>
      <c r="D819" t="s">
        <v>5066</v>
      </c>
      <c r="E819" t="s">
        <v>7159</v>
      </c>
      <c r="F819" t="s">
        <v>9238</v>
      </c>
      <c r="G819" t="s">
        <v>11259</v>
      </c>
      <c r="H819" t="s">
        <v>11259</v>
      </c>
      <c r="I819">
        <v>546</v>
      </c>
      <c r="J819">
        <v>528</v>
      </c>
      <c r="K819">
        <v>767</v>
      </c>
      <c r="L819">
        <v>11</v>
      </c>
      <c r="M819" t="b">
        <v>0</v>
      </c>
      <c r="N819" t="s">
        <v>13894</v>
      </c>
      <c r="Q819">
        <v>1</v>
      </c>
      <c r="R819">
        <v>0</v>
      </c>
      <c r="S819" t="s">
        <v>15190</v>
      </c>
      <c r="T819" t="s">
        <v>15190</v>
      </c>
      <c r="U819" t="s">
        <v>15190</v>
      </c>
      <c r="W819" t="s">
        <v>16387</v>
      </c>
      <c r="X819" t="s">
        <v>19550</v>
      </c>
      <c r="Y819" s="3" t="s">
        <v>19630</v>
      </c>
      <c r="Z819">
        <v>2</v>
      </c>
      <c r="AA819" t="s">
        <v>17312</v>
      </c>
      <c r="AB819" s="3" t="str">
        <f t="shared" si="12"/>
        <v>https://twitter.com/EthanELandes</v>
      </c>
    </row>
    <row r="820" spans="1:28" x14ac:dyDescent="0.3">
      <c r="A820" s="1">
        <v>7202</v>
      </c>
      <c r="B820" t="s">
        <v>840</v>
      </c>
      <c r="C820" t="s">
        <v>2959</v>
      </c>
      <c r="D820" t="s">
        <v>5067</v>
      </c>
      <c r="E820" t="s">
        <v>7160</v>
      </c>
      <c r="F820" t="s">
        <v>9239</v>
      </c>
      <c r="G820" t="s">
        <v>11260</v>
      </c>
      <c r="H820" t="s">
        <v>12941</v>
      </c>
      <c r="I820">
        <v>2205</v>
      </c>
      <c r="J820">
        <v>380</v>
      </c>
      <c r="K820">
        <v>674</v>
      </c>
      <c r="L820">
        <v>29</v>
      </c>
      <c r="M820" t="b">
        <v>0</v>
      </c>
      <c r="N820" t="s">
        <v>13895</v>
      </c>
      <c r="P820" t="s">
        <v>14933</v>
      </c>
      <c r="Q820">
        <v>2</v>
      </c>
      <c r="R820">
        <v>0</v>
      </c>
      <c r="S820" t="s">
        <v>15191</v>
      </c>
      <c r="T820" t="s">
        <v>15190</v>
      </c>
      <c r="U820" t="s">
        <v>15498</v>
      </c>
      <c r="V820" t="s">
        <v>15191</v>
      </c>
      <c r="W820" t="s">
        <v>16393</v>
      </c>
      <c r="X820" t="s">
        <v>16435</v>
      </c>
      <c r="Z820">
        <v>2</v>
      </c>
      <c r="AA820" t="s">
        <v>17313</v>
      </c>
      <c r="AB820" s="3" t="str">
        <f t="shared" si="12"/>
        <v>https://twitter.com/inno_lehre</v>
      </c>
    </row>
    <row r="821" spans="1:28" x14ac:dyDescent="0.3">
      <c r="A821" s="1">
        <v>7203</v>
      </c>
      <c r="B821" t="s">
        <v>841</v>
      </c>
      <c r="C821" t="s">
        <v>2960</v>
      </c>
      <c r="D821" t="s">
        <v>5068</v>
      </c>
      <c r="E821" t="s">
        <v>7161</v>
      </c>
      <c r="F821" t="s">
        <v>9240</v>
      </c>
      <c r="G821" t="s">
        <v>11261</v>
      </c>
      <c r="H821" t="s">
        <v>12942</v>
      </c>
      <c r="I821">
        <v>11829</v>
      </c>
      <c r="J821">
        <v>2682</v>
      </c>
      <c r="K821">
        <v>2673</v>
      </c>
      <c r="L821">
        <v>62</v>
      </c>
      <c r="M821" t="b">
        <v>0</v>
      </c>
      <c r="N821" t="s">
        <v>13896</v>
      </c>
      <c r="P821" t="s">
        <v>14934</v>
      </c>
      <c r="Q821">
        <v>1</v>
      </c>
      <c r="R821">
        <v>0</v>
      </c>
      <c r="S821" t="s">
        <v>15193</v>
      </c>
      <c r="T821" t="s">
        <v>15190</v>
      </c>
      <c r="U821" t="s">
        <v>15498</v>
      </c>
      <c r="W821" t="s">
        <v>16406</v>
      </c>
      <c r="Y821" s="3" t="s">
        <v>19010</v>
      </c>
      <c r="Z821">
        <v>2</v>
      </c>
      <c r="AA821" t="s">
        <v>17314</v>
      </c>
      <c r="AB821" s="3" t="str">
        <f t="shared" si="12"/>
        <v>https://twitter.com/martyna_lin</v>
      </c>
    </row>
    <row r="822" spans="1:28" x14ac:dyDescent="0.3">
      <c r="A822" s="1">
        <v>7204</v>
      </c>
      <c r="B822" t="s">
        <v>842</v>
      </c>
      <c r="C822" t="s">
        <v>2961</v>
      </c>
      <c r="D822" t="s">
        <v>5069</v>
      </c>
      <c r="E822" t="s">
        <v>7162</v>
      </c>
      <c r="H822" t="s">
        <v>12531</v>
      </c>
      <c r="I822">
        <v>585</v>
      </c>
      <c r="J822">
        <v>836</v>
      </c>
      <c r="K822">
        <v>6856</v>
      </c>
      <c r="L822">
        <v>3</v>
      </c>
      <c r="M822" t="b">
        <v>0</v>
      </c>
      <c r="Q822">
        <v>1</v>
      </c>
      <c r="R822">
        <v>0</v>
      </c>
      <c r="S822" t="s">
        <v>15190</v>
      </c>
      <c r="T822" t="s">
        <v>15190</v>
      </c>
      <c r="U822" t="s">
        <v>15190</v>
      </c>
      <c r="W822" t="s">
        <v>15190</v>
      </c>
      <c r="Z822">
        <v>2</v>
      </c>
      <c r="AA822" t="s">
        <v>17315</v>
      </c>
      <c r="AB822" s="3" t="str">
        <f t="shared" si="12"/>
        <v>https://twitter.com/SpeicherTill</v>
      </c>
    </row>
    <row r="823" spans="1:28" x14ac:dyDescent="0.3">
      <c r="A823" s="1">
        <v>7205</v>
      </c>
      <c r="B823" t="s">
        <v>843</v>
      </c>
      <c r="C823" t="s">
        <v>2962</v>
      </c>
      <c r="D823" t="s">
        <v>5070</v>
      </c>
      <c r="E823" t="s">
        <v>7163</v>
      </c>
      <c r="F823" t="s">
        <v>9241</v>
      </c>
      <c r="G823" t="s">
        <v>11262</v>
      </c>
      <c r="H823" t="s">
        <v>11262</v>
      </c>
      <c r="I823">
        <v>6402</v>
      </c>
      <c r="J823">
        <v>1293</v>
      </c>
      <c r="K823">
        <v>28954</v>
      </c>
      <c r="L823">
        <v>39</v>
      </c>
      <c r="M823" t="b">
        <v>0</v>
      </c>
      <c r="N823" t="s">
        <v>13897</v>
      </c>
      <c r="Q823">
        <v>2</v>
      </c>
      <c r="R823">
        <v>0</v>
      </c>
      <c r="S823" t="s">
        <v>15292</v>
      </c>
      <c r="T823" t="s">
        <v>15436</v>
      </c>
      <c r="U823" t="s">
        <v>15512</v>
      </c>
      <c r="V823" t="s">
        <v>15292</v>
      </c>
      <c r="W823" t="s">
        <v>16387</v>
      </c>
      <c r="X823" t="s">
        <v>16488</v>
      </c>
      <c r="Y823" s="3" t="s">
        <v>19011</v>
      </c>
      <c r="Z823">
        <v>2</v>
      </c>
      <c r="AA823" t="s">
        <v>17316</v>
      </c>
      <c r="AB823" s="3" t="str">
        <f t="shared" si="12"/>
        <v>https://twitter.com/jaxwendy</v>
      </c>
    </row>
    <row r="824" spans="1:28" x14ac:dyDescent="0.3">
      <c r="A824" s="1">
        <v>7206</v>
      </c>
      <c r="B824" t="s">
        <v>844</v>
      </c>
      <c r="C824" t="s">
        <v>2963</v>
      </c>
      <c r="D824" t="s">
        <v>5071</v>
      </c>
      <c r="E824" t="s">
        <v>7164</v>
      </c>
      <c r="F824" t="s">
        <v>9242</v>
      </c>
      <c r="G824" t="s">
        <v>11263</v>
      </c>
      <c r="H824" t="s">
        <v>12943</v>
      </c>
      <c r="I824">
        <v>7608</v>
      </c>
      <c r="J824">
        <v>743</v>
      </c>
      <c r="K824">
        <v>1622</v>
      </c>
      <c r="L824">
        <v>79</v>
      </c>
      <c r="M824" t="b">
        <v>0</v>
      </c>
      <c r="N824" t="s">
        <v>13898</v>
      </c>
      <c r="P824" t="s">
        <v>14935</v>
      </c>
      <c r="Q824">
        <v>4</v>
      </c>
      <c r="R824">
        <v>0</v>
      </c>
      <c r="S824" t="s">
        <v>15193</v>
      </c>
      <c r="T824" t="s">
        <v>15190</v>
      </c>
      <c r="U824" t="s">
        <v>15498</v>
      </c>
      <c r="V824" t="s">
        <v>15554</v>
      </c>
      <c r="W824" t="s">
        <v>16393</v>
      </c>
      <c r="X824" t="s">
        <v>16465</v>
      </c>
      <c r="Z824">
        <v>1</v>
      </c>
      <c r="AA824" t="s">
        <v>17317</v>
      </c>
      <c r="AB824" s="3" t="str">
        <f t="shared" si="12"/>
        <v>https://twitter.com/BerlinUAlliance</v>
      </c>
    </row>
    <row r="825" spans="1:28" x14ac:dyDescent="0.3">
      <c r="A825" s="1">
        <v>7207</v>
      </c>
      <c r="B825" t="s">
        <v>845</v>
      </c>
      <c r="C825" t="s">
        <v>2964</v>
      </c>
      <c r="D825" t="s">
        <v>5072</v>
      </c>
      <c r="E825" t="s">
        <v>7165</v>
      </c>
      <c r="F825" t="s">
        <v>9243</v>
      </c>
      <c r="G825" t="s">
        <v>11264</v>
      </c>
      <c r="H825" t="s">
        <v>12944</v>
      </c>
      <c r="I825">
        <v>510</v>
      </c>
      <c r="J825">
        <v>285</v>
      </c>
      <c r="K825">
        <v>1639</v>
      </c>
      <c r="L825">
        <v>1</v>
      </c>
      <c r="M825" t="b">
        <v>0</v>
      </c>
      <c r="N825" t="s">
        <v>13899</v>
      </c>
      <c r="Q825">
        <v>1</v>
      </c>
      <c r="R825">
        <v>0</v>
      </c>
      <c r="S825" t="s">
        <v>15193</v>
      </c>
      <c r="T825" t="s">
        <v>15190</v>
      </c>
      <c r="U825" t="s">
        <v>15498</v>
      </c>
      <c r="V825" t="s">
        <v>15554</v>
      </c>
      <c r="W825" t="s">
        <v>15190</v>
      </c>
      <c r="Z825">
        <v>2</v>
      </c>
      <c r="AA825" t="s">
        <v>17318</v>
      </c>
      <c r="AB825" s="3" t="str">
        <f t="shared" si="12"/>
        <v>https://twitter.com/antondarum</v>
      </c>
    </row>
    <row r="826" spans="1:28" x14ac:dyDescent="0.3">
      <c r="A826" s="1">
        <v>7208</v>
      </c>
      <c r="B826" t="s">
        <v>846</v>
      </c>
      <c r="C826" t="s">
        <v>2965</v>
      </c>
      <c r="D826" t="s">
        <v>5073</v>
      </c>
      <c r="E826" t="s">
        <v>7166</v>
      </c>
      <c r="F826" t="s">
        <v>9244</v>
      </c>
      <c r="G826" t="s">
        <v>11265</v>
      </c>
      <c r="H826" t="s">
        <v>11265</v>
      </c>
      <c r="I826">
        <v>340</v>
      </c>
      <c r="J826">
        <v>466</v>
      </c>
      <c r="K826">
        <v>2635</v>
      </c>
      <c r="L826">
        <v>4</v>
      </c>
      <c r="M826" t="b">
        <v>0</v>
      </c>
      <c r="N826" t="s">
        <v>13900</v>
      </c>
      <c r="Q826">
        <v>1</v>
      </c>
      <c r="R826">
        <v>0</v>
      </c>
      <c r="S826" t="s">
        <v>15190</v>
      </c>
      <c r="T826" t="s">
        <v>15190</v>
      </c>
      <c r="U826" t="s">
        <v>15190</v>
      </c>
      <c r="W826" t="s">
        <v>16393</v>
      </c>
      <c r="X826" t="s">
        <v>16452</v>
      </c>
      <c r="Z826">
        <v>1</v>
      </c>
      <c r="AA826" t="s">
        <v>17319</v>
      </c>
      <c r="AB826" s="3" t="str">
        <f t="shared" si="12"/>
        <v>https://twitter.com/_uid0</v>
      </c>
    </row>
    <row r="827" spans="1:28" x14ac:dyDescent="0.3">
      <c r="A827" s="1">
        <v>7209</v>
      </c>
      <c r="B827" t="s">
        <v>847</v>
      </c>
      <c r="C827" t="s">
        <v>2966</v>
      </c>
      <c r="D827" t="s">
        <v>5074</v>
      </c>
      <c r="E827" t="s">
        <v>7167</v>
      </c>
      <c r="F827" t="s">
        <v>9245</v>
      </c>
      <c r="G827" t="s">
        <v>11266</v>
      </c>
      <c r="H827" t="s">
        <v>11266</v>
      </c>
      <c r="I827">
        <v>1680</v>
      </c>
      <c r="J827">
        <v>574</v>
      </c>
      <c r="K827">
        <v>1272</v>
      </c>
      <c r="L827">
        <v>15</v>
      </c>
      <c r="M827" t="b">
        <v>0</v>
      </c>
      <c r="Q827">
        <v>2</v>
      </c>
      <c r="R827">
        <v>0</v>
      </c>
      <c r="S827" t="s">
        <v>15293</v>
      </c>
      <c r="T827" t="s">
        <v>15450</v>
      </c>
      <c r="U827" t="s">
        <v>15508</v>
      </c>
      <c r="V827" t="s">
        <v>15892</v>
      </c>
      <c r="W827" t="s">
        <v>16386</v>
      </c>
      <c r="Y827" s="3" t="s">
        <v>19432</v>
      </c>
      <c r="Z827">
        <v>2</v>
      </c>
      <c r="AA827" t="s">
        <v>17320</v>
      </c>
      <c r="AB827" s="3" t="str">
        <f t="shared" si="12"/>
        <v>https://twitter.com/DeblockBlock</v>
      </c>
    </row>
    <row r="828" spans="1:28" x14ac:dyDescent="0.3">
      <c r="A828" s="1">
        <v>7210</v>
      </c>
      <c r="B828" t="s">
        <v>848</v>
      </c>
      <c r="C828" t="s">
        <v>2967</v>
      </c>
      <c r="D828" t="s">
        <v>5075</v>
      </c>
      <c r="E828" t="s">
        <v>7168</v>
      </c>
      <c r="F828" t="s">
        <v>9246</v>
      </c>
      <c r="G828" t="s">
        <v>11267</v>
      </c>
      <c r="H828" t="s">
        <v>11267</v>
      </c>
      <c r="I828">
        <v>2905</v>
      </c>
      <c r="J828">
        <v>1254</v>
      </c>
      <c r="K828">
        <v>23721</v>
      </c>
      <c r="L828">
        <v>47</v>
      </c>
      <c r="M828" t="b">
        <v>0</v>
      </c>
      <c r="N828" t="s">
        <v>13901</v>
      </c>
      <c r="Q828">
        <v>1</v>
      </c>
      <c r="R828">
        <v>0</v>
      </c>
      <c r="S828" t="s">
        <v>15294</v>
      </c>
      <c r="T828" t="s">
        <v>15431</v>
      </c>
      <c r="U828" t="s">
        <v>15512</v>
      </c>
      <c r="V828" t="s">
        <v>15893</v>
      </c>
      <c r="W828" t="s">
        <v>16386</v>
      </c>
      <c r="X828" t="s">
        <v>16431</v>
      </c>
      <c r="Y828" s="3" t="s">
        <v>19433</v>
      </c>
      <c r="Z828">
        <v>2</v>
      </c>
      <c r="AA828" t="s">
        <v>17321</v>
      </c>
      <c r="AB828" s="3" t="str">
        <f t="shared" si="12"/>
        <v>https://twitter.com/MeganPeiser</v>
      </c>
    </row>
    <row r="829" spans="1:28" x14ac:dyDescent="0.3">
      <c r="A829" s="1">
        <v>7211</v>
      </c>
      <c r="B829" t="s">
        <v>849</v>
      </c>
      <c r="C829" t="s">
        <v>2968</v>
      </c>
      <c r="D829" t="s">
        <v>5076</v>
      </c>
      <c r="E829" t="s">
        <v>7169</v>
      </c>
      <c r="F829" t="s">
        <v>9247</v>
      </c>
      <c r="G829" t="s">
        <v>11268</v>
      </c>
      <c r="H829" t="s">
        <v>11268</v>
      </c>
      <c r="I829">
        <v>1555</v>
      </c>
      <c r="J829">
        <v>1056</v>
      </c>
      <c r="K829">
        <v>1254</v>
      </c>
      <c r="L829">
        <v>11</v>
      </c>
      <c r="M829" t="b">
        <v>0</v>
      </c>
      <c r="N829" t="s">
        <v>13902</v>
      </c>
      <c r="Q829">
        <v>1</v>
      </c>
      <c r="R829">
        <v>0</v>
      </c>
      <c r="S829" t="s">
        <v>15190</v>
      </c>
      <c r="T829" t="s">
        <v>15406</v>
      </c>
      <c r="U829" t="s">
        <v>15499</v>
      </c>
      <c r="V829" t="s">
        <v>15894</v>
      </c>
      <c r="W829" t="s">
        <v>16386</v>
      </c>
      <c r="Y829" s="3" t="s">
        <v>19423</v>
      </c>
      <c r="Z829">
        <v>2</v>
      </c>
      <c r="AA829" t="s">
        <v>17322</v>
      </c>
      <c r="AB829" s="3" t="str">
        <f t="shared" si="12"/>
        <v>https://twitter.com/DrPaulHibbert1</v>
      </c>
    </row>
    <row r="830" spans="1:28" x14ac:dyDescent="0.3">
      <c r="A830" s="1">
        <v>7212</v>
      </c>
      <c r="B830" t="s">
        <v>850</v>
      </c>
      <c r="C830" t="s">
        <v>2969</v>
      </c>
      <c r="D830" t="s">
        <v>5077</v>
      </c>
      <c r="E830" t="s">
        <v>7170</v>
      </c>
      <c r="F830" t="s">
        <v>9248</v>
      </c>
      <c r="G830" t="s">
        <v>11269</v>
      </c>
      <c r="H830" t="s">
        <v>11269</v>
      </c>
      <c r="I830">
        <v>14924</v>
      </c>
      <c r="J830">
        <v>1720</v>
      </c>
      <c r="K830">
        <v>52551</v>
      </c>
      <c r="L830">
        <v>155</v>
      </c>
      <c r="M830" t="b">
        <v>0</v>
      </c>
      <c r="Q830">
        <v>1</v>
      </c>
      <c r="R830">
        <v>0</v>
      </c>
      <c r="S830" t="s">
        <v>15252</v>
      </c>
      <c r="T830" t="s">
        <v>15190</v>
      </c>
      <c r="U830" t="s">
        <v>15512</v>
      </c>
      <c r="W830" t="s">
        <v>16386</v>
      </c>
      <c r="Y830" s="3" t="s">
        <v>19012</v>
      </c>
      <c r="Z830">
        <v>2</v>
      </c>
      <c r="AA830" t="s">
        <v>17323</v>
      </c>
      <c r="AB830" s="3" t="str">
        <f t="shared" si="12"/>
        <v>https://twitter.com/shengokai</v>
      </c>
    </row>
    <row r="831" spans="1:28" x14ac:dyDescent="0.3">
      <c r="A831" s="1">
        <v>7213</v>
      </c>
      <c r="B831" t="s">
        <v>851</v>
      </c>
      <c r="C831" t="s">
        <v>2970</v>
      </c>
      <c r="D831" t="s">
        <v>5078</v>
      </c>
      <c r="E831" t="s">
        <v>7171</v>
      </c>
      <c r="F831" t="s">
        <v>9249</v>
      </c>
      <c r="G831" t="s">
        <v>11270</v>
      </c>
      <c r="H831" t="s">
        <v>12945</v>
      </c>
      <c r="I831">
        <v>8255</v>
      </c>
      <c r="J831">
        <v>1775</v>
      </c>
      <c r="K831">
        <v>8734</v>
      </c>
      <c r="L831">
        <v>68</v>
      </c>
      <c r="M831" t="b">
        <v>1</v>
      </c>
      <c r="N831" t="s">
        <v>13903</v>
      </c>
      <c r="Q831">
        <v>1</v>
      </c>
      <c r="R831">
        <v>0</v>
      </c>
      <c r="S831" t="s">
        <v>15196</v>
      </c>
      <c r="T831" t="s">
        <v>15397</v>
      </c>
      <c r="U831" t="s">
        <v>15498</v>
      </c>
      <c r="V831" t="s">
        <v>15895</v>
      </c>
      <c r="W831" t="s">
        <v>16393</v>
      </c>
      <c r="X831" t="s">
        <v>16472</v>
      </c>
      <c r="Z831">
        <v>1</v>
      </c>
      <c r="AA831" t="s">
        <v>17324</v>
      </c>
      <c r="AB831" s="3" t="str">
        <f t="shared" si="12"/>
        <v>https://twitter.com/LichtblauQ</v>
      </c>
    </row>
    <row r="832" spans="1:28" x14ac:dyDescent="0.3">
      <c r="A832" s="1">
        <v>7214</v>
      </c>
      <c r="B832" t="s">
        <v>852</v>
      </c>
      <c r="C832" t="s">
        <v>2971</v>
      </c>
      <c r="D832" t="s">
        <v>5079</v>
      </c>
      <c r="E832" t="s">
        <v>7172</v>
      </c>
      <c r="F832" t="s">
        <v>9250</v>
      </c>
      <c r="G832" t="s">
        <v>11271</v>
      </c>
      <c r="H832" t="s">
        <v>12946</v>
      </c>
      <c r="I832">
        <v>190045</v>
      </c>
      <c r="J832">
        <v>1516</v>
      </c>
      <c r="K832">
        <v>17579</v>
      </c>
      <c r="L832">
        <v>199</v>
      </c>
      <c r="M832" t="b">
        <v>1</v>
      </c>
      <c r="N832" t="s">
        <v>13904</v>
      </c>
      <c r="Q832">
        <v>3</v>
      </c>
      <c r="R832">
        <v>0</v>
      </c>
      <c r="S832" t="s">
        <v>15190</v>
      </c>
      <c r="T832" t="s">
        <v>15190</v>
      </c>
      <c r="U832" t="s">
        <v>15190</v>
      </c>
      <c r="V832" t="s">
        <v>15896</v>
      </c>
      <c r="W832" t="s">
        <v>16393</v>
      </c>
      <c r="X832" t="s">
        <v>16468</v>
      </c>
      <c r="Z832">
        <v>1</v>
      </c>
      <c r="AA832" t="s">
        <v>17325</v>
      </c>
      <c r="AB832" s="3" t="str">
        <f t="shared" si="12"/>
        <v>https://twitter.com/marga_owski</v>
      </c>
    </row>
    <row r="833" spans="1:28" x14ac:dyDescent="0.3">
      <c r="A833" s="1">
        <v>7215</v>
      </c>
      <c r="B833" t="s">
        <v>853</v>
      </c>
      <c r="C833" t="s">
        <v>2972</v>
      </c>
      <c r="D833" t="s">
        <v>5080</v>
      </c>
      <c r="E833" t="s">
        <v>7173</v>
      </c>
      <c r="F833" t="s">
        <v>9251</v>
      </c>
      <c r="G833" t="s">
        <v>11272</v>
      </c>
      <c r="H833" t="s">
        <v>11272</v>
      </c>
      <c r="I833">
        <v>4429</v>
      </c>
      <c r="J833">
        <v>1610</v>
      </c>
      <c r="K833">
        <v>2421</v>
      </c>
      <c r="L833">
        <v>5</v>
      </c>
      <c r="M833" t="b">
        <v>0</v>
      </c>
      <c r="Q833">
        <v>1</v>
      </c>
      <c r="R833">
        <v>0</v>
      </c>
      <c r="S833" t="s">
        <v>15190</v>
      </c>
      <c r="T833" t="s">
        <v>15190</v>
      </c>
      <c r="U833" t="s">
        <v>15190</v>
      </c>
      <c r="W833" t="s">
        <v>15190</v>
      </c>
      <c r="Z833">
        <v>2</v>
      </c>
      <c r="AA833" t="s">
        <v>17326</v>
      </c>
      <c r="AB833" s="3" t="str">
        <f t="shared" si="12"/>
        <v>https://twitter.com/panickedpostdoc</v>
      </c>
    </row>
    <row r="834" spans="1:28" x14ac:dyDescent="0.3">
      <c r="A834" s="1">
        <v>7216</v>
      </c>
      <c r="B834" t="s">
        <v>854</v>
      </c>
      <c r="C834" t="s">
        <v>2973</v>
      </c>
      <c r="D834" t="s">
        <v>5081</v>
      </c>
      <c r="E834" t="s">
        <v>7174</v>
      </c>
      <c r="F834" t="s">
        <v>9252</v>
      </c>
      <c r="G834" t="s">
        <v>11273</v>
      </c>
      <c r="H834" t="s">
        <v>12947</v>
      </c>
      <c r="I834">
        <v>39381</v>
      </c>
      <c r="J834">
        <v>3198</v>
      </c>
      <c r="K834">
        <v>27604</v>
      </c>
      <c r="L834">
        <v>136</v>
      </c>
      <c r="M834" t="b">
        <v>1</v>
      </c>
      <c r="N834" t="s">
        <v>13905</v>
      </c>
      <c r="Q834">
        <v>1</v>
      </c>
      <c r="R834">
        <v>0</v>
      </c>
      <c r="S834" t="s">
        <v>15190</v>
      </c>
      <c r="T834" t="s">
        <v>15190</v>
      </c>
      <c r="U834" t="s">
        <v>15190</v>
      </c>
      <c r="W834" t="s">
        <v>16393</v>
      </c>
      <c r="X834" t="s">
        <v>16475</v>
      </c>
      <c r="Z834">
        <v>1</v>
      </c>
      <c r="AA834" t="s">
        <v>17327</v>
      </c>
      <c r="AB834" s="3" t="str">
        <f t="shared" ref="AB834:AB897" si="13">HYPERLINK(""&amp;AA834)</f>
        <v>https://twitter.com/MMittermeier</v>
      </c>
    </row>
    <row r="835" spans="1:28" x14ac:dyDescent="0.3">
      <c r="A835" s="1">
        <v>7217</v>
      </c>
      <c r="B835" t="s">
        <v>855</v>
      </c>
      <c r="C835" t="s">
        <v>2974</v>
      </c>
      <c r="D835" t="s">
        <v>5082</v>
      </c>
      <c r="E835" t="s">
        <v>7175</v>
      </c>
      <c r="F835" t="s">
        <v>9253</v>
      </c>
      <c r="G835" t="s">
        <v>11274</v>
      </c>
      <c r="H835" t="s">
        <v>11274</v>
      </c>
      <c r="I835">
        <v>7391</v>
      </c>
      <c r="J835">
        <v>2554</v>
      </c>
      <c r="K835">
        <v>25888</v>
      </c>
      <c r="L835">
        <v>153</v>
      </c>
      <c r="M835" t="b">
        <v>0</v>
      </c>
      <c r="N835" t="s">
        <v>13906</v>
      </c>
      <c r="Q835">
        <v>1</v>
      </c>
      <c r="R835">
        <v>0</v>
      </c>
      <c r="S835" t="s">
        <v>15190</v>
      </c>
      <c r="T835" t="s">
        <v>15190</v>
      </c>
      <c r="U835" t="s">
        <v>15190</v>
      </c>
      <c r="V835" t="s">
        <v>15897</v>
      </c>
      <c r="W835" t="s">
        <v>15190</v>
      </c>
      <c r="Z835">
        <v>2</v>
      </c>
      <c r="AA835" t="s">
        <v>17328</v>
      </c>
      <c r="AB835" s="3" t="str">
        <f t="shared" si="13"/>
        <v>https://twitter.com/olimould</v>
      </c>
    </row>
    <row r="836" spans="1:28" x14ac:dyDescent="0.3">
      <c r="A836" s="1">
        <v>7218</v>
      </c>
      <c r="B836" t="s">
        <v>856</v>
      </c>
      <c r="C836" t="s">
        <v>2975</v>
      </c>
      <c r="D836" t="s">
        <v>5083</v>
      </c>
      <c r="E836" t="s">
        <v>7176</v>
      </c>
      <c r="F836" t="s">
        <v>9254</v>
      </c>
      <c r="G836" t="s">
        <v>11275</v>
      </c>
      <c r="H836" t="s">
        <v>12948</v>
      </c>
      <c r="I836">
        <v>326</v>
      </c>
      <c r="J836">
        <v>1603</v>
      </c>
      <c r="K836">
        <v>20452</v>
      </c>
      <c r="L836">
        <v>1</v>
      </c>
      <c r="M836" t="b">
        <v>0</v>
      </c>
      <c r="P836" t="s">
        <v>14936</v>
      </c>
      <c r="Q836">
        <v>1</v>
      </c>
      <c r="R836">
        <v>0</v>
      </c>
      <c r="S836" t="s">
        <v>15190</v>
      </c>
      <c r="T836" t="s">
        <v>15190</v>
      </c>
      <c r="U836" t="s">
        <v>15190</v>
      </c>
      <c r="V836" t="s">
        <v>15898</v>
      </c>
      <c r="W836" t="s">
        <v>15190</v>
      </c>
      <c r="Z836">
        <v>2</v>
      </c>
      <c r="AA836" t="s">
        <v>17329</v>
      </c>
      <c r="AB836" s="3" t="str">
        <f t="shared" si="13"/>
        <v>https://twitter.com/M87Michael</v>
      </c>
    </row>
    <row r="837" spans="1:28" x14ac:dyDescent="0.3">
      <c r="A837" s="1">
        <v>7219</v>
      </c>
      <c r="B837" t="s">
        <v>857</v>
      </c>
      <c r="C837" t="s">
        <v>2976</v>
      </c>
      <c r="D837" t="s">
        <v>5084</v>
      </c>
      <c r="E837" t="s">
        <v>7177</v>
      </c>
      <c r="F837" t="s">
        <v>9255</v>
      </c>
      <c r="G837" t="s">
        <v>11276</v>
      </c>
      <c r="H837" t="s">
        <v>11276</v>
      </c>
      <c r="I837">
        <v>655</v>
      </c>
      <c r="J837">
        <v>472</v>
      </c>
      <c r="K837">
        <v>32189</v>
      </c>
      <c r="L837">
        <v>2</v>
      </c>
      <c r="M837" t="b">
        <v>0</v>
      </c>
      <c r="N837" t="s">
        <v>13907</v>
      </c>
      <c r="P837" t="s">
        <v>14937</v>
      </c>
      <c r="Q837">
        <v>1</v>
      </c>
      <c r="R837">
        <v>0</v>
      </c>
      <c r="S837" t="s">
        <v>15190</v>
      </c>
      <c r="T837" t="s">
        <v>15190</v>
      </c>
      <c r="U837" t="s">
        <v>15190</v>
      </c>
      <c r="W837" t="s">
        <v>15190</v>
      </c>
      <c r="Z837">
        <v>2</v>
      </c>
      <c r="AA837" t="s">
        <v>17330</v>
      </c>
      <c r="AB837" s="3" t="str">
        <f t="shared" si="13"/>
        <v>https://twitter.com/bombentweets</v>
      </c>
    </row>
    <row r="838" spans="1:28" x14ac:dyDescent="0.3">
      <c r="A838" s="1">
        <v>7220</v>
      </c>
      <c r="B838" t="s">
        <v>858</v>
      </c>
      <c r="C838" t="s">
        <v>2977</v>
      </c>
      <c r="D838" t="s">
        <v>5085</v>
      </c>
      <c r="E838" t="s">
        <v>7178</v>
      </c>
      <c r="F838" t="s">
        <v>9256</v>
      </c>
      <c r="G838" t="s">
        <v>11277</v>
      </c>
      <c r="H838" t="s">
        <v>11277</v>
      </c>
      <c r="I838">
        <v>885</v>
      </c>
      <c r="J838">
        <v>2593</v>
      </c>
      <c r="K838">
        <v>3086</v>
      </c>
      <c r="L838">
        <v>27</v>
      </c>
      <c r="M838" t="b">
        <v>0</v>
      </c>
      <c r="N838" t="s">
        <v>13908</v>
      </c>
      <c r="Q838">
        <v>1</v>
      </c>
      <c r="R838">
        <v>0</v>
      </c>
      <c r="S838" t="s">
        <v>15190</v>
      </c>
      <c r="T838" t="s">
        <v>15190</v>
      </c>
      <c r="U838" t="s">
        <v>15501</v>
      </c>
      <c r="V838" t="s">
        <v>15899</v>
      </c>
      <c r="W838" t="s">
        <v>16387</v>
      </c>
      <c r="X838" t="s">
        <v>19566</v>
      </c>
      <c r="Y838" s="3" t="s">
        <v>19565</v>
      </c>
      <c r="Z838">
        <v>2</v>
      </c>
      <c r="AA838" t="s">
        <v>17331</v>
      </c>
      <c r="AB838" s="3" t="str">
        <f t="shared" si="13"/>
        <v>https://twitter.com/AndrewRingsmuth</v>
      </c>
    </row>
    <row r="839" spans="1:28" x14ac:dyDescent="0.3">
      <c r="A839" s="1">
        <v>7221</v>
      </c>
      <c r="B839" t="s">
        <v>859</v>
      </c>
      <c r="C839" t="s">
        <v>2978</v>
      </c>
      <c r="D839" t="s">
        <v>5086</v>
      </c>
      <c r="E839" t="s">
        <v>7179</v>
      </c>
      <c r="F839" t="s">
        <v>9257</v>
      </c>
      <c r="G839" t="s">
        <v>11278</v>
      </c>
      <c r="H839" t="s">
        <v>11278</v>
      </c>
      <c r="I839">
        <v>5030</v>
      </c>
      <c r="J839">
        <v>2726</v>
      </c>
      <c r="K839">
        <v>37778</v>
      </c>
      <c r="L839">
        <v>28</v>
      </c>
      <c r="M839" t="b">
        <v>0</v>
      </c>
      <c r="N839" t="s">
        <v>13909</v>
      </c>
      <c r="Q839">
        <v>1</v>
      </c>
      <c r="R839">
        <v>0</v>
      </c>
      <c r="S839" t="s">
        <v>15295</v>
      </c>
      <c r="T839" t="s">
        <v>15435</v>
      </c>
      <c r="U839" t="s">
        <v>15512</v>
      </c>
      <c r="V839" t="s">
        <v>15900</v>
      </c>
      <c r="W839" t="s">
        <v>16387</v>
      </c>
      <c r="X839" t="s">
        <v>16414</v>
      </c>
      <c r="Y839" s="3" t="s">
        <v>19013</v>
      </c>
      <c r="Z839">
        <v>2</v>
      </c>
      <c r="AA839" t="s">
        <v>17332</v>
      </c>
      <c r="AB839" s="3" t="str">
        <f t="shared" si="13"/>
        <v>https://twitter.com/DrHistoryBrad</v>
      </c>
    </row>
    <row r="840" spans="1:28" x14ac:dyDescent="0.3">
      <c r="A840" s="1">
        <v>7222</v>
      </c>
      <c r="B840" t="s">
        <v>860</v>
      </c>
      <c r="C840" t="s">
        <v>2979</v>
      </c>
      <c r="D840" t="s">
        <v>5087</v>
      </c>
      <c r="E840" t="s">
        <v>7180</v>
      </c>
      <c r="F840" t="s">
        <v>9258</v>
      </c>
      <c r="G840" t="s">
        <v>11279</v>
      </c>
      <c r="H840" t="s">
        <v>12949</v>
      </c>
      <c r="I840">
        <v>13446</v>
      </c>
      <c r="J840">
        <v>100</v>
      </c>
      <c r="K840">
        <v>39442</v>
      </c>
      <c r="L840">
        <v>352</v>
      </c>
      <c r="M840" t="b">
        <v>1</v>
      </c>
      <c r="N840" t="s">
        <v>13910</v>
      </c>
      <c r="Q840">
        <v>1</v>
      </c>
      <c r="R840">
        <v>0</v>
      </c>
      <c r="S840" t="s">
        <v>15193</v>
      </c>
      <c r="T840" t="s">
        <v>15190</v>
      </c>
      <c r="U840" t="s">
        <v>15498</v>
      </c>
      <c r="V840" t="s">
        <v>15193</v>
      </c>
      <c r="W840" t="s">
        <v>16393</v>
      </c>
      <c r="X840" t="s">
        <v>16469</v>
      </c>
      <c r="Z840">
        <v>2</v>
      </c>
      <c r="AA840" t="s">
        <v>17333</v>
      </c>
      <c r="AB840" s="3" t="str">
        <f t="shared" si="13"/>
        <v>https://twitter.com/BIDeutschland</v>
      </c>
    </row>
    <row r="841" spans="1:28" x14ac:dyDescent="0.3">
      <c r="A841" s="1">
        <v>7223</v>
      </c>
      <c r="B841" t="s">
        <v>861</v>
      </c>
      <c r="C841" t="s">
        <v>2980</v>
      </c>
      <c r="D841" t="s">
        <v>5088</v>
      </c>
      <c r="E841" t="s">
        <v>7181</v>
      </c>
      <c r="F841" t="s">
        <v>9259</v>
      </c>
      <c r="H841" t="s">
        <v>12531</v>
      </c>
      <c r="I841">
        <v>359</v>
      </c>
      <c r="J841">
        <v>385</v>
      </c>
      <c r="K841">
        <v>7979</v>
      </c>
      <c r="L841">
        <v>4</v>
      </c>
      <c r="M841" t="b">
        <v>0</v>
      </c>
      <c r="Q841">
        <v>1</v>
      </c>
      <c r="R841">
        <v>0</v>
      </c>
      <c r="S841" t="s">
        <v>15190</v>
      </c>
      <c r="T841" t="s">
        <v>15190</v>
      </c>
      <c r="U841" t="s">
        <v>15190</v>
      </c>
      <c r="V841" t="s">
        <v>15901</v>
      </c>
      <c r="W841" t="s">
        <v>15190</v>
      </c>
      <c r="Z841">
        <v>2</v>
      </c>
      <c r="AA841" t="s">
        <v>17334</v>
      </c>
      <c r="AB841" s="3" t="str">
        <f t="shared" si="13"/>
        <v>https://twitter.com/gegenaufklaerer</v>
      </c>
    </row>
    <row r="842" spans="1:28" x14ac:dyDescent="0.3">
      <c r="A842" s="1">
        <v>7224</v>
      </c>
      <c r="B842" t="s">
        <v>862</v>
      </c>
      <c r="C842" t="s">
        <v>2981</v>
      </c>
      <c r="D842" t="s">
        <v>2981</v>
      </c>
      <c r="E842" t="s">
        <v>7182</v>
      </c>
      <c r="F842" t="s">
        <v>9260</v>
      </c>
      <c r="G842" t="s">
        <v>11280</v>
      </c>
      <c r="H842" t="s">
        <v>12950</v>
      </c>
      <c r="I842">
        <v>403</v>
      </c>
      <c r="J842">
        <v>1140</v>
      </c>
      <c r="K842">
        <v>552</v>
      </c>
      <c r="L842">
        <v>4</v>
      </c>
      <c r="M842" t="b">
        <v>0</v>
      </c>
      <c r="N842" t="s">
        <v>13911</v>
      </c>
      <c r="Q842">
        <v>1</v>
      </c>
      <c r="R842">
        <v>0</v>
      </c>
      <c r="S842" t="s">
        <v>15190</v>
      </c>
      <c r="T842" t="s">
        <v>15190</v>
      </c>
      <c r="U842" t="s">
        <v>15190</v>
      </c>
      <c r="V842" t="s">
        <v>15902</v>
      </c>
      <c r="W842" t="s">
        <v>15190</v>
      </c>
      <c r="Z842">
        <v>2</v>
      </c>
      <c r="AA842" t="s">
        <v>17335</v>
      </c>
      <c r="AB842" s="3" t="str">
        <f t="shared" si="13"/>
        <v>https://twitter.com/reimereien</v>
      </c>
    </row>
    <row r="843" spans="1:28" x14ac:dyDescent="0.3">
      <c r="A843" s="1">
        <v>7225</v>
      </c>
      <c r="B843" t="s">
        <v>863</v>
      </c>
      <c r="C843" t="s">
        <v>2982</v>
      </c>
      <c r="D843" t="s">
        <v>5089</v>
      </c>
      <c r="E843" t="s">
        <v>7183</v>
      </c>
      <c r="F843" t="s">
        <v>9261</v>
      </c>
      <c r="G843" t="s">
        <v>11281</v>
      </c>
      <c r="H843" t="s">
        <v>11281</v>
      </c>
      <c r="I843">
        <v>11576</v>
      </c>
      <c r="J843">
        <v>2343</v>
      </c>
      <c r="K843">
        <v>21919</v>
      </c>
      <c r="L843">
        <v>104</v>
      </c>
      <c r="M843" t="b">
        <v>0</v>
      </c>
      <c r="N843" t="s">
        <v>13912</v>
      </c>
      <c r="Q843">
        <v>3</v>
      </c>
      <c r="R843">
        <v>0</v>
      </c>
      <c r="S843" t="s">
        <v>15296</v>
      </c>
      <c r="T843" t="s">
        <v>15394</v>
      </c>
      <c r="U843" t="s">
        <v>15499</v>
      </c>
      <c r="V843" t="s">
        <v>15903</v>
      </c>
      <c r="W843" t="s">
        <v>16386</v>
      </c>
      <c r="X843" t="s">
        <v>16431</v>
      </c>
      <c r="Y843" s="3" t="s">
        <v>19434</v>
      </c>
      <c r="Z843">
        <v>2</v>
      </c>
      <c r="AA843" t="s">
        <v>17336</v>
      </c>
      <c r="AB843" s="3" t="str">
        <f t="shared" si="13"/>
        <v>https://twitter.com/AnnaMeierPS</v>
      </c>
    </row>
    <row r="844" spans="1:28" x14ac:dyDescent="0.3">
      <c r="A844" s="1">
        <v>7226</v>
      </c>
      <c r="B844" t="s">
        <v>864</v>
      </c>
      <c r="C844" t="s">
        <v>2983</v>
      </c>
      <c r="D844" t="s">
        <v>5090</v>
      </c>
      <c r="E844" t="s">
        <v>7184</v>
      </c>
      <c r="F844" t="s">
        <v>9262</v>
      </c>
      <c r="G844" t="s">
        <v>11282</v>
      </c>
      <c r="H844" t="s">
        <v>11282</v>
      </c>
      <c r="I844">
        <v>5107</v>
      </c>
      <c r="J844">
        <v>862</v>
      </c>
      <c r="K844">
        <v>5603</v>
      </c>
      <c r="L844">
        <v>39</v>
      </c>
      <c r="M844" t="b">
        <v>0</v>
      </c>
      <c r="N844" t="s">
        <v>13913</v>
      </c>
      <c r="Q844">
        <v>1</v>
      </c>
      <c r="R844">
        <v>0</v>
      </c>
      <c r="S844" t="s">
        <v>15297</v>
      </c>
      <c r="T844" t="s">
        <v>15430</v>
      </c>
      <c r="U844" t="s">
        <v>15512</v>
      </c>
      <c r="V844" t="s">
        <v>15904</v>
      </c>
      <c r="W844" t="s">
        <v>16386</v>
      </c>
      <c r="X844" t="s">
        <v>16390</v>
      </c>
      <c r="Y844" s="3" t="s">
        <v>19435</v>
      </c>
      <c r="Z844">
        <v>2</v>
      </c>
      <c r="AA844" t="s">
        <v>17337</v>
      </c>
      <c r="AB844" s="3" t="str">
        <f t="shared" si="13"/>
        <v>https://twitter.com/xgabegottliebx</v>
      </c>
    </row>
    <row r="845" spans="1:28" x14ac:dyDescent="0.3">
      <c r="A845" s="1">
        <v>7227</v>
      </c>
      <c r="B845" t="s">
        <v>865</v>
      </c>
      <c r="C845" t="s">
        <v>2984</v>
      </c>
      <c r="D845" t="s">
        <v>5091</v>
      </c>
      <c r="E845" t="s">
        <v>7185</v>
      </c>
      <c r="F845" t="s">
        <v>9263</v>
      </c>
      <c r="G845" t="s">
        <v>11283</v>
      </c>
      <c r="H845" t="s">
        <v>12951</v>
      </c>
      <c r="I845">
        <v>2701741</v>
      </c>
      <c r="J845">
        <v>2227</v>
      </c>
      <c r="K845">
        <v>11471</v>
      </c>
      <c r="L845">
        <v>3123</v>
      </c>
      <c r="M845" t="b">
        <v>1</v>
      </c>
      <c r="N845" t="s">
        <v>13914</v>
      </c>
      <c r="Q845">
        <v>3</v>
      </c>
      <c r="R845">
        <v>0</v>
      </c>
      <c r="S845" t="s">
        <v>15193</v>
      </c>
      <c r="T845" t="s">
        <v>15190</v>
      </c>
      <c r="U845" t="s">
        <v>15498</v>
      </c>
      <c r="V845" t="s">
        <v>15554</v>
      </c>
      <c r="W845" t="s">
        <v>16393</v>
      </c>
      <c r="X845" t="s">
        <v>16481</v>
      </c>
      <c r="Z845">
        <v>1</v>
      </c>
      <c r="AA845" t="s">
        <v>17338</v>
      </c>
      <c r="AB845" s="3" t="str">
        <f t="shared" si="13"/>
        <v>https://twitter.com/janboehm</v>
      </c>
    </row>
    <row r="846" spans="1:28" x14ac:dyDescent="0.3">
      <c r="A846" s="1">
        <v>7228</v>
      </c>
      <c r="B846" t="s">
        <v>866</v>
      </c>
      <c r="C846" t="s">
        <v>2985</v>
      </c>
      <c r="D846" t="s">
        <v>5092</v>
      </c>
      <c r="E846" t="s">
        <v>7186</v>
      </c>
      <c r="F846" t="s">
        <v>9264</v>
      </c>
      <c r="G846" t="s">
        <v>11284</v>
      </c>
      <c r="H846" t="s">
        <v>12952</v>
      </c>
      <c r="I846">
        <v>297</v>
      </c>
      <c r="J846">
        <v>805</v>
      </c>
      <c r="K846">
        <v>2188</v>
      </c>
      <c r="L846">
        <v>10</v>
      </c>
      <c r="M846" t="b">
        <v>0</v>
      </c>
      <c r="N846" t="s">
        <v>13915</v>
      </c>
      <c r="Q846">
        <v>1</v>
      </c>
      <c r="R846">
        <v>0</v>
      </c>
      <c r="S846" t="s">
        <v>15298</v>
      </c>
      <c r="T846" t="s">
        <v>15395</v>
      </c>
      <c r="U846" t="s">
        <v>15498</v>
      </c>
      <c r="V846" t="s">
        <v>15905</v>
      </c>
      <c r="W846" t="s">
        <v>16393</v>
      </c>
      <c r="X846" t="s">
        <v>16410</v>
      </c>
      <c r="Y846" s="3" t="s">
        <v>19014</v>
      </c>
      <c r="Z846">
        <v>2</v>
      </c>
      <c r="AA846" t="s">
        <v>17339</v>
      </c>
      <c r="AB846" s="3" t="str">
        <f t="shared" si="13"/>
        <v>https://twitter.com/ClaudiusClver</v>
      </c>
    </row>
    <row r="847" spans="1:28" x14ac:dyDescent="0.3">
      <c r="A847" s="1">
        <v>7229</v>
      </c>
      <c r="B847" t="s">
        <v>867</v>
      </c>
      <c r="C847" t="s">
        <v>2986</v>
      </c>
      <c r="D847" t="s">
        <v>5093</v>
      </c>
      <c r="E847" t="s">
        <v>7187</v>
      </c>
      <c r="F847" t="s">
        <v>9265</v>
      </c>
      <c r="G847" t="s">
        <v>11285</v>
      </c>
      <c r="H847" t="s">
        <v>12953</v>
      </c>
      <c r="I847">
        <v>70</v>
      </c>
      <c r="J847">
        <v>591</v>
      </c>
      <c r="K847">
        <v>66</v>
      </c>
      <c r="L847">
        <v>2</v>
      </c>
      <c r="M847" t="b">
        <v>0</v>
      </c>
      <c r="Q847">
        <v>1</v>
      </c>
      <c r="R847">
        <v>0</v>
      </c>
      <c r="S847" t="s">
        <v>15243</v>
      </c>
      <c r="T847" t="s">
        <v>15420</v>
      </c>
      <c r="U847" t="s">
        <v>15498</v>
      </c>
      <c r="V847" t="s">
        <v>15243</v>
      </c>
      <c r="W847" t="s">
        <v>15190</v>
      </c>
      <c r="Z847">
        <v>2</v>
      </c>
      <c r="AA847" t="s">
        <v>17340</v>
      </c>
      <c r="AB847" s="3" t="str">
        <f t="shared" si="13"/>
        <v>https://twitter.com/TheUrps123451</v>
      </c>
    </row>
    <row r="848" spans="1:28" x14ac:dyDescent="0.3">
      <c r="A848" s="1">
        <v>7230</v>
      </c>
      <c r="B848" t="s">
        <v>868</v>
      </c>
      <c r="C848" t="s">
        <v>2987</v>
      </c>
      <c r="D848" t="s">
        <v>5094</v>
      </c>
      <c r="E848" t="s">
        <v>7188</v>
      </c>
      <c r="F848" t="s">
        <v>9266</v>
      </c>
      <c r="G848" t="s">
        <v>11286</v>
      </c>
      <c r="H848" t="s">
        <v>12954</v>
      </c>
      <c r="I848">
        <v>1766</v>
      </c>
      <c r="J848">
        <v>680</v>
      </c>
      <c r="K848">
        <v>393</v>
      </c>
      <c r="L848">
        <v>90</v>
      </c>
      <c r="M848" t="b">
        <v>1</v>
      </c>
      <c r="N848" t="s">
        <v>13916</v>
      </c>
      <c r="Q848">
        <v>1</v>
      </c>
      <c r="R848">
        <v>0</v>
      </c>
      <c r="S848" t="s">
        <v>15244</v>
      </c>
      <c r="T848" t="s">
        <v>15421</v>
      </c>
      <c r="U848" t="s">
        <v>15498</v>
      </c>
      <c r="V848" t="s">
        <v>15906</v>
      </c>
      <c r="W848" t="s">
        <v>16393</v>
      </c>
      <c r="X848" t="s">
        <v>16473</v>
      </c>
      <c r="Y848" s="3" t="s">
        <v>19015</v>
      </c>
      <c r="Z848">
        <v>2</v>
      </c>
      <c r="AA848" t="s">
        <v>17341</v>
      </c>
      <c r="AB848" s="3" t="str">
        <f t="shared" si="13"/>
        <v>https://twitter.com/RyglewskiS</v>
      </c>
    </row>
    <row r="849" spans="1:28" x14ac:dyDescent="0.3">
      <c r="A849" s="1">
        <v>7231</v>
      </c>
      <c r="B849" t="s">
        <v>869</v>
      </c>
      <c r="C849" t="s">
        <v>2988</v>
      </c>
      <c r="D849" t="s">
        <v>5095</v>
      </c>
      <c r="E849" t="s">
        <v>7189</v>
      </c>
      <c r="F849" t="s">
        <v>9267</v>
      </c>
      <c r="G849" t="s">
        <v>11287</v>
      </c>
      <c r="H849" t="s">
        <v>11287</v>
      </c>
      <c r="I849">
        <v>15736</v>
      </c>
      <c r="J849">
        <v>2476</v>
      </c>
      <c r="K849">
        <v>16164</v>
      </c>
      <c r="L849">
        <v>528</v>
      </c>
      <c r="M849" t="b">
        <v>1</v>
      </c>
      <c r="N849" t="s">
        <v>13917</v>
      </c>
      <c r="Q849">
        <v>1</v>
      </c>
      <c r="R849">
        <v>0</v>
      </c>
      <c r="S849" t="s">
        <v>15191</v>
      </c>
      <c r="T849" t="s">
        <v>15190</v>
      </c>
      <c r="U849" t="s">
        <v>15498</v>
      </c>
      <c r="V849" t="s">
        <v>15563</v>
      </c>
      <c r="W849" t="s">
        <v>16393</v>
      </c>
      <c r="X849" t="s">
        <v>16472</v>
      </c>
      <c r="Z849">
        <v>1</v>
      </c>
      <c r="AA849" t="s">
        <v>17342</v>
      </c>
      <c r="AB849" s="3" t="str">
        <f t="shared" si="13"/>
        <v>https://twitter.com/oler</v>
      </c>
    </row>
    <row r="850" spans="1:28" x14ac:dyDescent="0.3">
      <c r="A850" s="1">
        <v>7232</v>
      </c>
      <c r="B850" t="s">
        <v>870</v>
      </c>
      <c r="C850" t="s">
        <v>2989</v>
      </c>
      <c r="D850" t="s">
        <v>5096</v>
      </c>
      <c r="E850" t="s">
        <v>7190</v>
      </c>
      <c r="F850" t="s">
        <v>9268</v>
      </c>
      <c r="G850" t="s">
        <v>11288</v>
      </c>
      <c r="H850" t="s">
        <v>12955</v>
      </c>
      <c r="I850">
        <v>9908</v>
      </c>
      <c r="J850">
        <v>881</v>
      </c>
      <c r="K850">
        <v>13877</v>
      </c>
      <c r="L850">
        <v>46</v>
      </c>
      <c r="M850" t="b">
        <v>0</v>
      </c>
      <c r="N850" t="s">
        <v>13918</v>
      </c>
      <c r="Q850">
        <v>1</v>
      </c>
      <c r="R850">
        <v>0</v>
      </c>
      <c r="S850" t="s">
        <v>15190</v>
      </c>
      <c r="T850" t="s">
        <v>15190</v>
      </c>
      <c r="U850" t="s">
        <v>15190</v>
      </c>
      <c r="W850" t="s">
        <v>15190</v>
      </c>
      <c r="Z850">
        <v>2</v>
      </c>
      <c r="AA850" t="s">
        <v>17343</v>
      </c>
      <c r="AB850" s="3" t="str">
        <f t="shared" si="13"/>
        <v>https://twitter.com/jakob4justice</v>
      </c>
    </row>
    <row r="851" spans="1:28" x14ac:dyDescent="0.3">
      <c r="A851" s="1">
        <v>7233</v>
      </c>
      <c r="B851" t="s">
        <v>871</v>
      </c>
      <c r="C851" t="s">
        <v>2990</v>
      </c>
      <c r="D851" t="s">
        <v>5097</v>
      </c>
      <c r="E851" t="s">
        <v>7191</v>
      </c>
      <c r="F851" t="s">
        <v>9269</v>
      </c>
      <c r="G851" t="s">
        <v>11289</v>
      </c>
      <c r="H851" t="s">
        <v>11289</v>
      </c>
      <c r="I851">
        <v>573</v>
      </c>
      <c r="J851">
        <v>1309</v>
      </c>
      <c r="K851">
        <v>819</v>
      </c>
      <c r="L851">
        <v>8</v>
      </c>
      <c r="M851" t="b">
        <v>0</v>
      </c>
      <c r="N851" t="s">
        <v>13919</v>
      </c>
      <c r="Q851">
        <v>1</v>
      </c>
      <c r="R851">
        <v>0</v>
      </c>
      <c r="S851" t="s">
        <v>15204</v>
      </c>
      <c r="T851" t="s">
        <v>15395</v>
      </c>
      <c r="U851" t="s">
        <v>15498</v>
      </c>
      <c r="V851" t="s">
        <v>15907</v>
      </c>
      <c r="W851" t="s">
        <v>16387</v>
      </c>
      <c r="X851" t="s">
        <v>19632</v>
      </c>
      <c r="Y851" s="3" t="s">
        <v>19631</v>
      </c>
      <c r="Z851">
        <v>2</v>
      </c>
      <c r="AA851" t="s">
        <v>17344</v>
      </c>
      <c r="AB851" s="3" t="str">
        <f t="shared" si="13"/>
        <v>https://twitter.com/PhiMeyer</v>
      </c>
    </row>
    <row r="852" spans="1:28" x14ac:dyDescent="0.3">
      <c r="A852" s="1">
        <v>7234</v>
      </c>
      <c r="B852" t="s">
        <v>872</v>
      </c>
      <c r="C852" t="s">
        <v>2991</v>
      </c>
      <c r="D852" t="s">
        <v>5098</v>
      </c>
      <c r="E852" t="s">
        <v>7192</v>
      </c>
      <c r="F852" t="s">
        <v>9270</v>
      </c>
      <c r="G852" t="s">
        <v>11290</v>
      </c>
      <c r="H852" t="s">
        <v>11290</v>
      </c>
      <c r="I852">
        <v>194</v>
      </c>
      <c r="J852">
        <v>400</v>
      </c>
      <c r="K852">
        <v>426</v>
      </c>
      <c r="L852">
        <v>2</v>
      </c>
      <c r="M852" t="b">
        <v>0</v>
      </c>
      <c r="Q852">
        <v>1</v>
      </c>
      <c r="R852">
        <v>0</v>
      </c>
      <c r="S852" t="s">
        <v>15190</v>
      </c>
      <c r="T852" t="s">
        <v>15190</v>
      </c>
      <c r="U852" t="s">
        <v>15190</v>
      </c>
      <c r="W852" t="s">
        <v>16406</v>
      </c>
      <c r="Z852">
        <v>1</v>
      </c>
      <c r="AA852" t="s">
        <v>17345</v>
      </c>
      <c r="AB852" s="3" t="str">
        <f t="shared" si="13"/>
        <v>https://twitter.com/RobinAWester</v>
      </c>
    </row>
    <row r="853" spans="1:28" x14ac:dyDescent="0.3">
      <c r="A853" s="1">
        <v>7235</v>
      </c>
      <c r="B853" t="s">
        <v>873</v>
      </c>
      <c r="C853" t="s">
        <v>2992</v>
      </c>
      <c r="D853" t="s">
        <v>5099</v>
      </c>
      <c r="E853" t="s">
        <v>7193</v>
      </c>
      <c r="F853" t="s">
        <v>9271</v>
      </c>
      <c r="G853" t="s">
        <v>11291</v>
      </c>
      <c r="H853" t="s">
        <v>11291</v>
      </c>
      <c r="I853">
        <v>406</v>
      </c>
      <c r="J853">
        <v>550</v>
      </c>
      <c r="K853">
        <v>2382</v>
      </c>
      <c r="L853">
        <v>15</v>
      </c>
      <c r="M853" t="b">
        <v>0</v>
      </c>
      <c r="N853" t="s">
        <v>13920</v>
      </c>
      <c r="P853" t="s">
        <v>14938</v>
      </c>
      <c r="Q853">
        <v>1</v>
      </c>
      <c r="R853">
        <v>0</v>
      </c>
      <c r="S853" t="s">
        <v>15190</v>
      </c>
      <c r="T853" t="s">
        <v>15190</v>
      </c>
      <c r="U853" t="s">
        <v>15512</v>
      </c>
      <c r="V853" t="s">
        <v>15908</v>
      </c>
      <c r="W853" t="s">
        <v>16393</v>
      </c>
      <c r="X853" t="s">
        <v>16468</v>
      </c>
      <c r="Y853" s="3" t="s">
        <v>19016</v>
      </c>
      <c r="Z853">
        <v>2</v>
      </c>
      <c r="AA853" t="s">
        <v>17346</v>
      </c>
      <c r="AB853" s="3" t="str">
        <f t="shared" si="13"/>
        <v>https://twitter.com/susanmgaines</v>
      </c>
    </row>
    <row r="854" spans="1:28" x14ac:dyDescent="0.3">
      <c r="A854" s="1">
        <v>7236</v>
      </c>
      <c r="B854" t="s">
        <v>874</v>
      </c>
      <c r="C854" t="s">
        <v>2993</v>
      </c>
      <c r="D854" t="s">
        <v>5100</v>
      </c>
      <c r="E854" t="s">
        <v>7194</v>
      </c>
      <c r="F854" t="s">
        <v>9272</v>
      </c>
      <c r="G854" t="s">
        <v>11292</v>
      </c>
      <c r="H854" t="s">
        <v>12956</v>
      </c>
      <c r="I854">
        <v>1358</v>
      </c>
      <c r="J854">
        <v>485</v>
      </c>
      <c r="K854">
        <v>549</v>
      </c>
      <c r="L854">
        <v>21</v>
      </c>
      <c r="M854" t="b">
        <v>0</v>
      </c>
      <c r="N854" t="s">
        <v>13921</v>
      </c>
      <c r="Q854">
        <v>1</v>
      </c>
      <c r="R854">
        <v>0</v>
      </c>
      <c r="S854" t="s">
        <v>15205</v>
      </c>
      <c r="T854" t="s">
        <v>15395</v>
      </c>
      <c r="U854" t="s">
        <v>15498</v>
      </c>
      <c r="V854" t="s">
        <v>15810</v>
      </c>
      <c r="W854" t="s">
        <v>16393</v>
      </c>
      <c r="X854" t="s">
        <v>16451</v>
      </c>
      <c r="Z854">
        <v>1</v>
      </c>
      <c r="AA854" t="s">
        <v>17347</v>
      </c>
      <c r="AB854" s="3" t="str">
        <f t="shared" si="13"/>
        <v>https://twitter.com/Q40_Zentral</v>
      </c>
    </row>
    <row r="855" spans="1:28" x14ac:dyDescent="0.3">
      <c r="A855" s="1">
        <v>7237</v>
      </c>
      <c r="B855" t="s">
        <v>875</v>
      </c>
      <c r="C855" t="s">
        <v>2994</v>
      </c>
      <c r="D855" t="s">
        <v>5101</v>
      </c>
      <c r="E855" t="s">
        <v>7195</v>
      </c>
      <c r="F855" t="s">
        <v>9273</v>
      </c>
      <c r="G855" t="s">
        <v>11293</v>
      </c>
      <c r="H855" t="s">
        <v>11293</v>
      </c>
      <c r="I855">
        <v>4534</v>
      </c>
      <c r="J855">
        <v>800</v>
      </c>
      <c r="K855">
        <v>6565</v>
      </c>
      <c r="L855">
        <v>38</v>
      </c>
      <c r="M855" t="b">
        <v>0</v>
      </c>
      <c r="N855" t="s">
        <v>13922</v>
      </c>
      <c r="Q855">
        <v>2</v>
      </c>
      <c r="R855">
        <v>0</v>
      </c>
      <c r="S855" t="s">
        <v>15266</v>
      </c>
      <c r="T855" t="s">
        <v>15441</v>
      </c>
      <c r="U855" t="s">
        <v>15517</v>
      </c>
      <c r="V855" t="s">
        <v>15909</v>
      </c>
      <c r="W855" t="s">
        <v>16393</v>
      </c>
      <c r="X855" t="s">
        <v>16482</v>
      </c>
      <c r="Z855">
        <v>1</v>
      </c>
      <c r="AA855" t="s">
        <v>17348</v>
      </c>
      <c r="AB855" s="3" t="str">
        <f t="shared" si="13"/>
        <v>https://twitter.com/BullenRoss</v>
      </c>
    </row>
    <row r="856" spans="1:28" x14ac:dyDescent="0.3">
      <c r="A856" s="1">
        <v>7238</v>
      </c>
      <c r="B856" t="s">
        <v>876</v>
      </c>
      <c r="C856" t="s">
        <v>2995</v>
      </c>
      <c r="D856" t="s">
        <v>2995</v>
      </c>
      <c r="E856" t="s">
        <v>7196</v>
      </c>
      <c r="F856" t="s">
        <v>9274</v>
      </c>
      <c r="G856" t="s">
        <v>11294</v>
      </c>
      <c r="H856" t="s">
        <v>12957</v>
      </c>
      <c r="I856">
        <v>12947</v>
      </c>
      <c r="J856">
        <v>892</v>
      </c>
      <c r="K856">
        <v>51827</v>
      </c>
      <c r="L856">
        <v>0</v>
      </c>
      <c r="M856" t="b">
        <v>0</v>
      </c>
      <c r="P856" t="s">
        <v>14939</v>
      </c>
      <c r="Q856">
        <v>2</v>
      </c>
      <c r="R856">
        <v>0</v>
      </c>
      <c r="S856" t="s">
        <v>15201</v>
      </c>
      <c r="T856" t="s">
        <v>15190</v>
      </c>
      <c r="U856" t="s">
        <v>15501</v>
      </c>
      <c r="V856" t="s">
        <v>15664</v>
      </c>
      <c r="W856" t="s">
        <v>16393</v>
      </c>
      <c r="X856" t="s">
        <v>16472</v>
      </c>
      <c r="Y856" t="s">
        <v>18721</v>
      </c>
      <c r="Z856">
        <v>2</v>
      </c>
      <c r="AA856" t="s">
        <v>17349</v>
      </c>
      <c r="AB856" s="3" t="str">
        <f t="shared" si="13"/>
        <v>https://twitter.com/Joanalistin</v>
      </c>
    </row>
    <row r="857" spans="1:28" x14ac:dyDescent="0.3">
      <c r="A857" s="1">
        <v>7239</v>
      </c>
      <c r="B857" t="s">
        <v>877</v>
      </c>
      <c r="C857" t="s">
        <v>2996</v>
      </c>
      <c r="D857" t="s">
        <v>5102</v>
      </c>
      <c r="E857" t="s">
        <v>7197</v>
      </c>
      <c r="F857" t="s">
        <v>9275</v>
      </c>
      <c r="G857" t="s">
        <v>11295</v>
      </c>
      <c r="H857" t="s">
        <v>12958</v>
      </c>
      <c r="I857">
        <v>41</v>
      </c>
      <c r="J857">
        <v>264</v>
      </c>
      <c r="K857">
        <v>3355</v>
      </c>
      <c r="L857">
        <v>0</v>
      </c>
      <c r="M857" t="b">
        <v>0</v>
      </c>
      <c r="Q857">
        <v>1</v>
      </c>
      <c r="R857">
        <v>0</v>
      </c>
      <c r="S857" t="s">
        <v>15190</v>
      </c>
      <c r="T857" t="s">
        <v>15190</v>
      </c>
      <c r="U857" t="s">
        <v>15190</v>
      </c>
      <c r="W857" t="s">
        <v>15190</v>
      </c>
      <c r="Z857">
        <v>2</v>
      </c>
      <c r="AA857" t="s">
        <v>17350</v>
      </c>
      <c r="AB857" s="3" t="str">
        <f t="shared" si="13"/>
        <v>https://twitter.com/brennnessselll</v>
      </c>
    </row>
    <row r="858" spans="1:28" x14ac:dyDescent="0.3">
      <c r="A858" s="1">
        <v>7240</v>
      </c>
      <c r="B858" t="s">
        <v>878</v>
      </c>
      <c r="C858" t="s">
        <v>2997</v>
      </c>
      <c r="D858" t="s">
        <v>5103</v>
      </c>
      <c r="E858" t="s">
        <v>7198</v>
      </c>
      <c r="F858" t="s">
        <v>9276</v>
      </c>
      <c r="G858" t="s">
        <v>11296</v>
      </c>
      <c r="H858" t="s">
        <v>11296</v>
      </c>
      <c r="I858">
        <v>254</v>
      </c>
      <c r="J858">
        <v>611</v>
      </c>
      <c r="K858">
        <v>10459</v>
      </c>
      <c r="L858">
        <v>6</v>
      </c>
      <c r="M858" t="b">
        <v>0</v>
      </c>
      <c r="Q858">
        <v>2</v>
      </c>
      <c r="R858">
        <v>0</v>
      </c>
      <c r="S858" t="s">
        <v>15229</v>
      </c>
      <c r="T858" t="s">
        <v>15402</v>
      </c>
      <c r="U858" t="s">
        <v>15498</v>
      </c>
      <c r="V858" t="s">
        <v>15910</v>
      </c>
      <c r="W858" t="s">
        <v>16393</v>
      </c>
      <c r="X858" t="s">
        <v>16410</v>
      </c>
      <c r="Z858">
        <v>1</v>
      </c>
      <c r="AA858" t="s">
        <v>17351</v>
      </c>
      <c r="AB858" s="3" t="str">
        <f t="shared" si="13"/>
        <v>https://twitter.com/andythechemist1</v>
      </c>
    </row>
    <row r="859" spans="1:28" x14ac:dyDescent="0.3">
      <c r="A859" s="1">
        <v>7241</v>
      </c>
      <c r="B859" t="s">
        <v>879</v>
      </c>
      <c r="C859" t="s">
        <v>2998</v>
      </c>
      <c r="D859" t="s">
        <v>5104</v>
      </c>
      <c r="E859" t="s">
        <v>7199</v>
      </c>
      <c r="F859" t="s">
        <v>9277</v>
      </c>
      <c r="G859" t="s">
        <v>11297</v>
      </c>
      <c r="H859" t="s">
        <v>12959</v>
      </c>
      <c r="I859">
        <v>757</v>
      </c>
      <c r="J859">
        <v>315</v>
      </c>
      <c r="K859">
        <v>1519</v>
      </c>
      <c r="L859">
        <v>19</v>
      </c>
      <c r="M859" t="b">
        <v>0</v>
      </c>
      <c r="P859" t="s">
        <v>14940</v>
      </c>
      <c r="Q859">
        <v>1</v>
      </c>
      <c r="R859">
        <v>0</v>
      </c>
      <c r="S859" t="s">
        <v>15193</v>
      </c>
      <c r="T859" t="s">
        <v>15190</v>
      </c>
      <c r="U859" t="s">
        <v>15498</v>
      </c>
      <c r="V859" t="s">
        <v>15193</v>
      </c>
      <c r="W859" t="s">
        <v>16393</v>
      </c>
      <c r="X859" t="s">
        <v>16418</v>
      </c>
      <c r="Z859">
        <v>1</v>
      </c>
      <c r="AA859" t="s">
        <v>17352</v>
      </c>
      <c r="AB859" s="3" t="str">
        <f t="shared" si="13"/>
        <v>https://twitter.com/SpechtFr</v>
      </c>
    </row>
    <row r="860" spans="1:28" x14ac:dyDescent="0.3">
      <c r="A860" s="1">
        <v>7242</v>
      </c>
      <c r="B860" t="s">
        <v>880</v>
      </c>
      <c r="C860" t="s">
        <v>2999</v>
      </c>
      <c r="D860" t="s">
        <v>5105</v>
      </c>
      <c r="E860" t="s">
        <v>7200</v>
      </c>
      <c r="F860" t="s">
        <v>9278</v>
      </c>
      <c r="G860" t="s">
        <v>11298</v>
      </c>
      <c r="H860" t="s">
        <v>11298</v>
      </c>
      <c r="I860">
        <v>950390</v>
      </c>
      <c r="J860">
        <v>10551</v>
      </c>
      <c r="K860">
        <v>823</v>
      </c>
      <c r="L860">
        <v>5465</v>
      </c>
      <c r="M860" t="b">
        <v>0</v>
      </c>
      <c r="Q860">
        <v>1</v>
      </c>
      <c r="R860">
        <v>0</v>
      </c>
      <c r="S860" t="s">
        <v>15190</v>
      </c>
      <c r="T860" t="s">
        <v>15190</v>
      </c>
      <c r="U860" t="s">
        <v>15190</v>
      </c>
      <c r="W860" t="s">
        <v>16393</v>
      </c>
      <c r="X860" t="s">
        <v>16451</v>
      </c>
      <c r="Z860">
        <v>1</v>
      </c>
      <c r="AA860" t="s">
        <v>17353</v>
      </c>
      <c r="AB860" s="3" t="str">
        <f t="shared" si="13"/>
        <v>https://twitter.com/fastworkers6</v>
      </c>
    </row>
    <row r="861" spans="1:28" x14ac:dyDescent="0.3">
      <c r="A861" s="1">
        <v>7243</v>
      </c>
      <c r="B861" t="s">
        <v>881</v>
      </c>
      <c r="C861" t="s">
        <v>3000</v>
      </c>
      <c r="D861" t="s">
        <v>5106</v>
      </c>
      <c r="E861" t="s">
        <v>7201</v>
      </c>
      <c r="F861" t="s">
        <v>9279</v>
      </c>
      <c r="G861" t="s">
        <v>11299</v>
      </c>
      <c r="H861" t="s">
        <v>12960</v>
      </c>
      <c r="I861">
        <v>3381</v>
      </c>
      <c r="J861">
        <v>574</v>
      </c>
      <c r="K861">
        <v>26274</v>
      </c>
      <c r="L861">
        <v>106</v>
      </c>
      <c r="M861" t="b">
        <v>0</v>
      </c>
      <c r="N861" t="s">
        <v>13923</v>
      </c>
      <c r="Q861">
        <v>1</v>
      </c>
      <c r="R861">
        <v>0</v>
      </c>
      <c r="S861" t="s">
        <v>15247</v>
      </c>
      <c r="T861" t="s">
        <v>15402</v>
      </c>
      <c r="U861" t="s">
        <v>15498</v>
      </c>
      <c r="V861" t="s">
        <v>15911</v>
      </c>
      <c r="W861" t="s">
        <v>16393</v>
      </c>
      <c r="X861" t="s">
        <v>18640</v>
      </c>
      <c r="Z861">
        <v>2</v>
      </c>
      <c r="AA861" t="s">
        <v>17354</v>
      </c>
      <c r="AB861" s="3" t="str">
        <f t="shared" si="13"/>
        <v>https://twitter.com/RDL_Aktuell</v>
      </c>
    </row>
    <row r="862" spans="1:28" x14ac:dyDescent="0.3">
      <c r="A862" s="1">
        <v>7244</v>
      </c>
      <c r="B862" t="s">
        <v>882</v>
      </c>
      <c r="C862" t="s">
        <v>3001</v>
      </c>
      <c r="D862" t="s">
        <v>5107</v>
      </c>
      <c r="E862" t="s">
        <v>7202</v>
      </c>
      <c r="F862" t="s">
        <v>9280</v>
      </c>
      <c r="G862" t="s">
        <v>11300</v>
      </c>
      <c r="H862" t="s">
        <v>12961</v>
      </c>
      <c r="I862">
        <v>1251</v>
      </c>
      <c r="J862">
        <v>509</v>
      </c>
      <c r="K862">
        <v>38750</v>
      </c>
      <c r="L862">
        <v>70</v>
      </c>
      <c r="M862" t="b">
        <v>0</v>
      </c>
      <c r="N862" t="s">
        <v>13924</v>
      </c>
      <c r="Q862">
        <v>1</v>
      </c>
      <c r="R862">
        <v>0</v>
      </c>
      <c r="S862" t="s">
        <v>15190</v>
      </c>
      <c r="T862" t="s">
        <v>15190</v>
      </c>
      <c r="U862" t="s">
        <v>15190</v>
      </c>
      <c r="W862" t="s">
        <v>16393</v>
      </c>
      <c r="X862" t="s">
        <v>16458</v>
      </c>
      <c r="Y862" s="3" t="s">
        <v>18864</v>
      </c>
      <c r="Z862">
        <v>2</v>
      </c>
      <c r="AA862" t="s">
        <v>17355</v>
      </c>
      <c r="AB862" s="3" t="str">
        <f t="shared" si="13"/>
        <v>https://twitter.com/dr_juergen</v>
      </c>
    </row>
    <row r="863" spans="1:28" x14ac:dyDescent="0.3">
      <c r="A863" s="1">
        <v>7245</v>
      </c>
      <c r="B863" t="s">
        <v>883</v>
      </c>
      <c r="C863" t="s">
        <v>3002</v>
      </c>
      <c r="D863" t="s">
        <v>5108</v>
      </c>
      <c r="E863" t="s">
        <v>7203</v>
      </c>
      <c r="F863" t="s">
        <v>9281</v>
      </c>
      <c r="G863" t="s">
        <v>11301</v>
      </c>
      <c r="H863" t="s">
        <v>12962</v>
      </c>
      <c r="I863">
        <v>1071353</v>
      </c>
      <c r="J863">
        <v>308</v>
      </c>
      <c r="K863">
        <v>10403</v>
      </c>
      <c r="L863">
        <v>3324</v>
      </c>
      <c r="M863" t="b">
        <v>1</v>
      </c>
      <c r="N863" t="s">
        <v>13925</v>
      </c>
      <c r="Q863">
        <v>7</v>
      </c>
      <c r="R863">
        <v>0</v>
      </c>
      <c r="S863" t="s">
        <v>15193</v>
      </c>
      <c r="T863" t="s">
        <v>15190</v>
      </c>
      <c r="U863" t="s">
        <v>15498</v>
      </c>
      <c r="V863" t="s">
        <v>15554</v>
      </c>
      <c r="W863" t="s">
        <v>16387</v>
      </c>
      <c r="X863" t="s">
        <v>19633</v>
      </c>
      <c r="Y863" s="3" t="s">
        <v>19436</v>
      </c>
      <c r="Z863">
        <v>2</v>
      </c>
      <c r="AA863" t="s">
        <v>17356</v>
      </c>
      <c r="AB863" s="3" t="str">
        <f t="shared" si="13"/>
        <v>https://twitter.com/Karl_Lauterbach</v>
      </c>
    </row>
    <row r="864" spans="1:28" x14ac:dyDescent="0.3">
      <c r="A864" s="1">
        <v>7246</v>
      </c>
      <c r="B864" t="s">
        <v>884</v>
      </c>
      <c r="C864" t="s">
        <v>3003</v>
      </c>
      <c r="D864" t="s">
        <v>5109</v>
      </c>
      <c r="E864" t="s">
        <v>7204</v>
      </c>
      <c r="F864" t="s">
        <v>9282</v>
      </c>
      <c r="H864" t="s">
        <v>12531</v>
      </c>
      <c r="I864">
        <v>1484967</v>
      </c>
      <c r="J864">
        <v>1026</v>
      </c>
      <c r="K864">
        <v>55305</v>
      </c>
      <c r="L864">
        <v>2212</v>
      </c>
      <c r="M864" t="b">
        <v>1</v>
      </c>
      <c r="N864" t="s">
        <v>13926</v>
      </c>
      <c r="Q864">
        <v>1</v>
      </c>
      <c r="R864">
        <v>0</v>
      </c>
      <c r="S864" t="s">
        <v>15190</v>
      </c>
      <c r="T864" t="s">
        <v>15190</v>
      </c>
      <c r="U864" t="s">
        <v>15190</v>
      </c>
      <c r="W864" t="s">
        <v>16393</v>
      </c>
      <c r="X864" t="s">
        <v>16451</v>
      </c>
      <c r="Z864">
        <v>1</v>
      </c>
      <c r="AA864" t="s">
        <v>17357</v>
      </c>
      <c r="AB864" s="3" t="str">
        <f t="shared" si="13"/>
        <v>https://twitter.com/overtime</v>
      </c>
    </row>
    <row r="865" spans="1:28" x14ac:dyDescent="0.3">
      <c r="A865" s="1">
        <v>7247</v>
      </c>
      <c r="B865" t="s">
        <v>885</v>
      </c>
      <c r="C865" t="s">
        <v>3004</v>
      </c>
      <c r="D865" t="s">
        <v>5110</v>
      </c>
      <c r="E865" t="s">
        <v>7205</v>
      </c>
      <c r="F865" t="s">
        <v>9283</v>
      </c>
      <c r="G865" t="s">
        <v>11302</v>
      </c>
      <c r="H865" t="s">
        <v>12963</v>
      </c>
      <c r="I865">
        <v>714</v>
      </c>
      <c r="J865">
        <v>3694</v>
      </c>
      <c r="K865">
        <v>24425</v>
      </c>
      <c r="L865">
        <v>13</v>
      </c>
      <c r="M865" t="b">
        <v>0</v>
      </c>
      <c r="P865" t="s">
        <v>14941</v>
      </c>
      <c r="Q865">
        <v>1</v>
      </c>
      <c r="R865">
        <v>0</v>
      </c>
      <c r="S865" t="s">
        <v>15234</v>
      </c>
      <c r="T865" t="s">
        <v>15400</v>
      </c>
      <c r="U865" t="s">
        <v>15498</v>
      </c>
      <c r="V865" t="s">
        <v>15877</v>
      </c>
      <c r="W865" t="s">
        <v>15190</v>
      </c>
      <c r="Z865">
        <v>2</v>
      </c>
      <c r="AA865" t="s">
        <v>17358</v>
      </c>
      <c r="AB865" s="3" t="str">
        <f t="shared" si="13"/>
        <v>https://twitter.com/Amie42</v>
      </c>
    </row>
    <row r="866" spans="1:28" x14ac:dyDescent="0.3">
      <c r="A866" s="1">
        <v>7248</v>
      </c>
      <c r="B866" t="s">
        <v>886</v>
      </c>
      <c r="C866" t="s">
        <v>3005</v>
      </c>
      <c r="D866" t="s">
        <v>5111</v>
      </c>
      <c r="E866" t="s">
        <v>7206</v>
      </c>
      <c r="F866" t="s">
        <v>9284</v>
      </c>
      <c r="G866" t="s">
        <v>11303</v>
      </c>
      <c r="H866" t="s">
        <v>11303</v>
      </c>
      <c r="I866">
        <v>3514</v>
      </c>
      <c r="J866">
        <v>1055</v>
      </c>
      <c r="K866">
        <v>4099</v>
      </c>
      <c r="L866">
        <v>63</v>
      </c>
      <c r="M866" t="b">
        <v>0</v>
      </c>
      <c r="N866" t="s">
        <v>13927</v>
      </c>
      <c r="Q866">
        <v>1</v>
      </c>
      <c r="R866">
        <v>0</v>
      </c>
      <c r="S866" t="s">
        <v>15226</v>
      </c>
      <c r="T866" t="s">
        <v>15226</v>
      </c>
      <c r="U866" t="s">
        <v>15512</v>
      </c>
      <c r="V866" t="s">
        <v>15912</v>
      </c>
      <c r="W866" t="s">
        <v>16386</v>
      </c>
      <c r="Y866" s="3" t="s">
        <v>19437</v>
      </c>
      <c r="Z866">
        <v>2</v>
      </c>
      <c r="AA866" t="s">
        <v>17359</v>
      </c>
      <c r="AB866" s="3" t="str">
        <f t="shared" si="13"/>
        <v>https://twitter.com/WmGermano</v>
      </c>
    </row>
    <row r="867" spans="1:28" x14ac:dyDescent="0.3">
      <c r="A867" s="1">
        <v>7249</v>
      </c>
      <c r="B867" t="s">
        <v>887</v>
      </c>
      <c r="C867" t="s">
        <v>3006</v>
      </c>
      <c r="D867" t="s">
        <v>5112</v>
      </c>
      <c r="E867" t="s">
        <v>7207</v>
      </c>
      <c r="F867" t="s">
        <v>9285</v>
      </c>
      <c r="G867" t="s">
        <v>11304</v>
      </c>
      <c r="H867" t="s">
        <v>12964</v>
      </c>
      <c r="I867">
        <v>15</v>
      </c>
      <c r="J867">
        <v>22</v>
      </c>
      <c r="K867">
        <v>44</v>
      </c>
      <c r="L867">
        <v>0</v>
      </c>
      <c r="M867" t="b">
        <v>0</v>
      </c>
      <c r="P867" t="s">
        <v>14942</v>
      </c>
      <c r="Q867">
        <v>1</v>
      </c>
      <c r="R867">
        <v>0</v>
      </c>
      <c r="S867" t="s">
        <v>15190</v>
      </c>
      <c r="T867" t="s">
        <v>15190</v>
      </c>
      <c r="U867" t="s">
        <v>15190</v>
      </c>
      <c r="W867" t="s">
        <v>16393</v>
      </c>
      <c r="X867" t="s">
        <v>18911</v>
      </c>
      <c r="Y867" t="s">
        <v>18721</v>
      </c>
      <c r="Z867">
        <v>2</v>
      </c>
      <c r="AA867" t="s">
        <v>17360</v>
      </c>
      <c r="AB867" s="3" t="str">
        <f t="shared" si="13"/>
        <v>https://twitter.com/hybridstudieren</v>
      </c>
    </row>
    <row r="868" spans="1:28" x14ac:dyDescent="0.3">
      <c r="A868" s="1">
        <v>7250</v>
      </c>
      <c r="B868" t="s">
        <v>888</v>
      </c>
      <c r="C868" t="s">
        <v>3007</v>
      </c>
      <c r="D868" t="s">
        <v>5113</v>
      </c>
      <c r="E868" t="s">
        <v>7208</v>
      </c>
      <c r="F868" t="s">
        <v>9286</v>
      </c>
      <c r="G868" t="s">
        <v>11305</v>
      </c>
      <c r="H868" t="s">
        <v>12965</v>
      </c>
      <c r="I868">
        <v>668714</v>
      </c>
      <c r="J868">
        <v>1502</v>
      </c>
      <c r="K868">
        <v>19301</v>
      </c>
      <c r="L868">
        <v>2670</v>
      </c>
      <c r="M868" t="b">
        <v>1</v>
      </c>
      <c r="N868" t="s">
        <v>13928</v>
      </c>
      <c r="Q868">
        <v>5</v>
      </c>
      <c r="R868">
        <v>0</v>
      </c>
      <c r="S868" t="s">
        <v>15193</v>
      </c>
      <c r="T868" t="s">
        <v>15190</v>
      </c>
      <c r="U868" t="s">
        <v>15498</v>
      </c>
      <c r="V868" t="s">
        <v>15554</v>
      </c>
      <c r="W868" t="s">
        <v>16393</v>
      </c>
      <c r="X868" t="s">
        <v>16473</v>
      </c>
      <c r="Y868" s="3" t="s">
        <v>19017</v>
      </c>
      <c r="Z868">
        <v>2</v>
      </c>
      <c r="AA868" t="s">
        <v>17361</v>
      </c>
      <c r="AB868" s="3" t="str">
        <f t="shared" si="13"/>
        <v>https://twitter.com/c_lindner</v>
      </c>
    </row>
    <row r="869" spans="1:28" x14ac:dyDescent="0.3">
      <c r="A869" s="1">
        <v>7251</v>
      </c>
      <c r="B869" t="s">
        <v>889</v>
      </c>
      <c r="C869" t="s">
        <v>3008</v>
      </c>
      <c r="D869" t="s">
        <v>5114</v>
      </c>
      <c r="E869" t="s">
        <v>7209</v>
      </c>
      <c r="F869" t="s">
        <v>9287</v>
      </c>
      <c r="G869" t="s">
        <v>11306</v>
      </c>
      <c r="H869" t="s">
        <v>12966</v>
      </c>
      <c r="I869">
        <v>260</v>
      </c>
      <c r="J869">
        <v>121</v>
      </c>
      <c r="K869">
        <v>291</v>
      </c>
      <c r="L869">
        <v>3</v>
      </c>
      <c r="M869" t="b">
        <v>0</v>
      </c>
      <c r="N869" t="s">
        <v>13929</v>
      </c>
      <c r="P869" t="s">
        <v>14943</v>
      </c>
      <c r="Q869">
        <v>1</v>
      </c>
      <c r="R869">
        <v>0</v>
      </c>
      <c r="S869" t="s">
        <v>15190</v>
      </c>
      <c r="T869" t="s">
        <v>15190</v>
      </c>
      <c r="U869" t="s">
        <v>15498</v>
      </c>
      <c r="V869" t="s">
        <v>15913</v>
      </c>
      <c r="W869" t="s">
        <v>16393</v>
      </c>
      <c r="X869" t="s">
        <v>16435</v>
      </c>
      <c r="Z869">
        <v>2</v>
      </c>
      <c r="AA869" t="s">
        <v>17362</v>
      </c>
      <c r="AB869" s="3" t="str">
        <f t="shared" si="13"/>
        <v>https://twitter.com/StiftungAR</v>
      </c>
    </row>
    <row r="870" spans="1:28" x14ac:dyDescent="0.3">
      <c r="A870" s="1">
        <v>7252</v>
      </c>
      <c r="B870" t="s">
        <v>890</v>
      </c>
      <c r="C870" t="s">
        <v>3009</v>
      </c>
      <c r="D870" t="s">
        <v>5115</v>
      </c>
      <c r="E870" t="s">
        <v>7210</v>
      </c>
      <c r="F870" t="s">
        <v>9288</v>
      </c>
      <c r="G870" t="s">
        <v>11307</v>
      </c>
      <c r="H870" t="s">
        <v>12967</v>
      </c>
      <c r="I870">
        <v>491183</v>
      </c>
      <c r="J870">
        <v>736</v>
      </c>
      <c r="K870">
        <v>138762</v>
      </c>
      <c r="L870">
        <v>2717</v>
      </c>
      <c r="M870" t="b">
        <v>1</v>
      </c>
      <c r="N870" t="s">
        <v>13930</v>
      </c>
      <c r="Q870">
        <v>2</v>
      </c>
      <c r="R870">
        <v>0</v>
      </c>
      <c r="S870" t="s">
        <v>15210</v>
      </c>
      <c r="T870" t="s">
        <v>15395</v>
      </c>
      <c r="U870" t="s">
        <v>15498</v>
      </c>
      <c r="V870" t="s">
        <v>15590</v>
      </c>
      <c r="W870" t="s">
        <v>16393</v>
      </c>
      <c r="X870" t="s">
        <v>16451</v>
      </c>
      <c r="Z870">
        <v>1</v>
      </c>
      <c r="AA870" t="s">
        <v>17363</v>
      </c>
      <c r="AB870" s="3" t="str">
        <f t="shared" si="13"/>
        <v>https://twitter.com/WDRaktuell</v>
      </c>
    </row>
    <row r="871" spans="1:28" x14ac:dyDescent="0.3">
      <c r="A871" s="1">
        <v>7253</v>
      </c>
      <c r="B871" t="s">
        <v>891</v>
      </c>
      <c r="C871" t="s">
        <v>3010</v>
      </c>
      <c r="D871" t="s">
        <v>5116</v>
      </c>
      <c r="E871" t="s">
        <v>7211</v>
      </c>
      <c r="H871" t="s">
        <v>12531</v>
      </c>
      <c r="I871">
        <v>64</v>
      </c>
      <c r="J871">
        <v>818</v>
      </c>
      <c r="K871">
        <v>3447</v>
      </c>
      <c r="L871">
        <v>3</v>
      </c>
      <c r="M871" t="b">
        <v>0</v>
      </c>
      <c r="Q871">
        <v>1</v>
      </c>
      <c r="R871">
        <v>0</v>
      </c>
      <c r="S871" t="s">
        <v>15190</v>
      </c>
      <c r="T871" t="s">
        <v>15190</v>
      </c>
      <c r="U871" t="s">
        <v>15190</v>
      </c>
      <c r="W871" t="s">
        <v>15190</v>
      </c>
      <c r="Z871">
        <v>2</v>
      </c>
      <c r="AA871" t="s">
        <v>17364</v>
      </c>
      <c r="AB871" s="3" t="str">
        <f t="shared" si="13"/>
        <v>https://twitter.com/heinze17</v>
      </c>
    </row>
    <row r="872" spans="1:28" x14ac:dyDescent="0.3">
      <c r="A872" s="1">
        <v>7254</v>
      </c>
      <c r="B872" t="s">
        <v>892</v>
      </c>
      <c r="C872" t="s">
        <v>3011</v>
      </c>
      <c r="D872" t="s">
        <v>5117</v>
      </c>
      <c r="E872" t="s">
        <v>7212</v>
      </c>
      <c r="F872" t="s">
        <v>9289</v>
      </c>
      <c r="G872" t="s">
        <v>11308</v>
      </c>
      <c r="H872" t="s">
        <v>11308</v>
      </c>
      <c r="I872">
        <v>8310</v>
      </c>
      <c r="J872">
        <v>171</v>
      </c>
      <c r="K872">
        <v>9771</v>
      </c>
      <c r="L872">
        <v>240</v>
      </c>
      <c r="M872" t="b">
        <v>0</v>
      </c>
      <c r="Q872">
        <v>1</v>
      </c>
      <c r="R872">
        <v>0</v>
      </c>
      <c r="S872" t="s">
        <v>15299</v>
      </c>
      <c r="T872" t="s">
        <v>15451</v>
      </c>
      <c r="U872" t="s">
        <v>15521</v>
      </c>
      <c r="V872" t="s">
        <v>15914</v>
      </c>
      <c r="W872" t="s">
        <v>16386</v>
      </c>
      <c r="X872" t="s">
        <v>16431</v>
      </c>
      <c r="Y872" s="3" t="s">
        <v>19438</v>
      </c>
      <c r="Z872">
        <v>2</v>
      </c>
      <c r="AA872" t="s">
        <v>17365</v>
      </c>
      <c r="AB872" s="3" t="str">
        <f t="shared" si="13"/>
        <v>https://twitter.com/China_Digital</v>
      </c>
    </row>
    <row r="873" spans="1:28" x14ac:dyDescent="0.3">
      <c r="A873" s="1">
        <v>7255</v>
      </c>
      <c r="B873" t="s">
        <v>893</v>
      </c>
      <c r="C873" t="s">
        <v>3012</v>
      </c>
      <c r="D873" t="s">
        <v>5118</v>
      </c>
      <c r="E873" t="s">
        <v>7213</v>
      </c>
      <c r="F873" t="s">
        <v>9290</v>
      </c>
      <c r="G873" t="s">
        <v>11309</v>
      </c>
      <c r="H873" t="s">
        <v>11309</v>
      </c>
      <c r="I873">
        <v>22781</v>
      </c>
      <c r="J873">
        <v>612</v>
      </c>
      <c r="K873">
        <v>73339</v>
      </c>
      <c r="L873">
        <v>364</v>
      </c>
      <c r="M873" t="b">
        <v>0</v>
      </c>
      <c r="N873" t="s">
        <v>13931</v>
      </c>
      <c r="Q873">
        <v>1</v>
      </c>
      <c r="R873">
        <v>0</v>
      </c>
      <c r="S873" t="s">
        <v>15193</v>
      </c>
      <c r="T873" t="s">
        <v>15190</v>
      </c>
      <c r="U873" t="s">
        <v>15498</v>
      </c>
      <c r="V873" t="s">
        <v>15554</v>
      </c>
      <c r="W873" t="s">
        <v>16393</v>
      </c>
      <c r="X873" t="s">
        <v>16477</v>
      </c>
      <c r="Z873">
        <v>1</v>
      </c>
      <c r="AA873" t="s">
        <v>17366</v>
      </c>
      <c r="AB873" s="3" t="str">
        <f t="shared" si="13"/>
        <v>https://twitter.com/Twelectra</v>
      </c>
    </row>
    <row r="874" spans="1:28" x14ac:dyDescent="0.3">
      <c r="A874" s="1">
        <v>7256</v>
      </c>
      <c r="B874" t="s">
        <v>894</v>
      </c>
      <c r="C874" t="s">
        <v>3013</v>
      </c>
      <c r="D874" t="s">
        <v>5119</v>
      </c>
      <c r="E874" t="s">
        <v>7214</v>
      </c>
      <c r="F874" t="s">
        <v>9291</v>
      </c>
      <c r="G874" t="s">
        <v>11310</v>
      </c>
      <c r="H874" t="s">
        <v>12968</v>
      </c>
      <c r="I874">
        <v>8459</v>
      </c>
      <c r="J874">
        <v>287</v>
      </c>
      <c r="K874">
        <v>19448</v>
      </c>
      <c r="L874">
        <v>16</v>
      </c>
      <c r="M874" t="b">
        <v>0</v>
      </c>
      <c r="Q874">
        <v>2</v>
      </c>
      <c r="R874">
        <v>0</v>
      </c>
      <c r="S874" t="s">
        <v>15190</v>
      </c>
      <c r="T874" t="s">
        <v>15190</v>
      </c>
      <c r="U874" t="s">
        <v>15190</v>
      </c>
      <c r="W874" t="s">
        <v>15190</v>
      </c>
      <c r="Z874">
        <v>2</v>
      </c>
      <c r="AA874" t="s">
        <v>17367</v>
      </c>
      <c r="AB874" s="3" t="str">
        <f t="shared" si="13"/>
        <v>https://twitter.com/Papa5chlumpf</v>
      </c>
    </row>
    <row r="875" spans="1:28" x14ac:dyDescent="0.3">
      <c r="A875" s="1">
        <v>7257</v>
      </c>
      <c r="B875" t="s">
        <v>895</v>
      </c>
      <c r="C875" t="s">
        <v>3014</v>
      </c>
      <c r="D875" t="s">
        <v>5120</v>
      </c>
      <c r="E875" t="s">
        <v>7215</v>
      </c>
      <c r="F875" t="s">
        <v>9292</v>
      </c>
      <c r="G875" t="s">
        <v>11311</v>
      </c>
      <c r="H875" t="s">
        <v>12969</v>
      </c>
      <c r="I875">
        <v>20671</v>
      </c>
      <c r="J875">
        <v>1064</v>
      </c>
      <c r="K875">
        <v>15036</v>
      </c>
      <c r="L875">
        <v>369</v>
      </c>
      <c r="M875" t="b">
        <v>1</v>
      </c>
      <c r="N875" t="s">
        <v>13932</v>
      </c>
      <c r="Q875">
        <v>1</v>
      </c>
      <c r="R875">
        <v>0</v>
      </c>
      <c r="S875" t="s">
        <v>15192</v>
      </c>
      <c r="T875" t="s">
        <v>15393</v>
      </c>
      <c r="U875" t="s">
        <v>15498</v>
      </c>
      <c r="V875" t="s">
        <v>15498</v>
      </c>
      <c r="W875" t="s">
        <v>16393</v>
      </c>
      <c r="X875" t="s">
        <v>16451</v>
      </c>
      <c r="Z875">
        <v>1</v>
      </c>
      <c r="AA875" t="s">
        <v>17368</v>
      </c>
      <c r="AB875" s="3" t="str">
        <f t="shared" si="13"/>
        <v>https://twitter.com/IGMetall</v>
      </c>
    </row>
    <row r="876" spans="1:28" x14ac:dyDescent="0.3">
      <c r="A876" s="1">
        <v>7258</v>
      </c>
      <c r="B876" t="s">
        <v>896</v>
      </c>
      <c r="C876" t="s">
        <v>3015</v>
      </c>
      <c r="D876" t="s">
        <v>5121</v>
      </c>
      <c r="E876" t="s">
        <v>7216</v>
      </c>
      <c r="F876" t="s">
        <v>9293</v>
      </c>
      <c r="G876" t="s">
        <v>11312</v>
      </c>
      <c r="H876" t="s">
        <v>12970</v>
      </c>
      <c r="I876">
        <v>2611</v>
      </c>
      <c r="J876">
        <v>394</v>
      </c>
      <c r="K876">
        <v>1015</v>
      </c>
      <c r="L876">
        <v>40</v>
      </c>
      <c r="M876" t="b">
        <v>0</v>
      </c>
      <c r="N876" t="s">
        <v>13933</v>
      </c>
      <c r="Q876">
        <v>1</v>
      </c>
      <c r="R876">
        <v>0</v>
      </c>
      <c r="S876" t="s">
        <v>15244</v>
      </c>
      <c r="T876" t="s">
        <v>15421</v>
      </c>
      <c r="U876" t="s">
        <v>15498</v>
      </c>
      <c r="V876" t="s">
        <v>15906</v>
      </c>
      <c r="W876" t="s">
        <v>16393</v>
      </c>
      <c r="X876" t="s">
        <v>16473</v>
      </c>
      <c r="Y876" s="3" t="s">
        <v>19018</v>
      </c>
      <c r="Z876">
        <v>2</v>
      </c>
      <c r="AA876" t="s">
        <v>17369</v>
      </c>
      <c r="AB876" s="3" t="str">
        <f t="shared" si="13"/>
        <v>https://twitter.com/KristinaVogt_HB</v>
      </c>
    </row>
    <row r="877" spans="1:28" x14ac:dyDescent="0.3">
      <c r="A877" s="1">
        <v>7259</v>
      </c>
      <c r="B877" t="s">
        <v>897</v>
      </c>
      <c r="C877" t="s">
        <v>3016</v>
      </c>
      <c r="D877" t="s">
        <v>5122</v>
      </c>
      <c r="E877" t="s">
        <v>7217</v>
      </c>
      <c r="F877" t="s">
        <v>9294</v>
      </c>
      <c r="G877" t="s">
        <v>11313</v>
      </c>
      <c r="H877" t="s">
        <v>11313</v>
      </c>
      <c r="I877">
        <v>591</v>
      </c>
      <c r="J877">
        <v>946</v>
      </c>
      <c r="K877">
        <v>421</v>
      </c>
      <c r="L877">
        <v>12</v>
      </c>
      <c r="M877" t="b">
        <v>0</v>
      </c>
      <c r="N877" t="s">
        <v>13934</v>
      </c>
      <c r="Q877">
        <v>1</v>
      </c>
      <c r="R877">
        <v>0</v>
      </c>
      <c r="S877" t="s">
        <v>15250</v>
      </c>
      <c r="T877" t="s">
        <v>15394</v>
      </c>
      <c r="U877" t="s">
        <v>15499</v>
      </c>
      <c r="V877" t="s">
        <v>15915</v>
      </c>
      <c r="W877" t="s">
        <v>16393</v>
      </c>
      <c r="X877" t="s">
        <v>16477</v>
      </c>
      <c r="Z877">
        <v>1</v>
      </c>
      <c r="AA877" t="s">
        <v>17370</v>
      </c>
      <c r="AB877" s="3" t="str">
        <f t="shared" si="13"/>
        <v>https://twitter.com/simonblackmore_</v>
      </c>
    </row>
    <row r="878" spans="1:28" x14ac:dyDescent="0.3">
      <c r="A878" s="1">
        <v>7260</v>
      </c>
      <c r="B878" t="s">
        <v>898</v>
      </c>
      <c r="C878" t="s">
        <v>3017</v>
      </c>
      <c r="D878" t="s">
        <v>5123</v>
      </c>
      <c r="E878" t="s">
        <v>7218</v>
      </c>
      <c r="F878" t="s">
        <v>9295</v>
      </c>
      <c r="G878" t="s">
        <v>11314</v>
      </c>
      <c r="H878" t="s">
        <v>11314</v>
      </c>
      <c r="I878">
        <v>86</v>
      </c>
      <c r="J878">
        <v>28</v>
      </c>
      <c r="K878">
        <v>34</v>
      </c>
      <c r="L878">
        <v>0</v>
      </c>
      <c r="M878" t="b">
        <v>0</v>
      </c>
      <c r="N878" t="s">
        <v>13935</v>
      </c>
      <c r="Q878">
        <v>1</v>
      </c>
      <c r="R878">
        <v>0</v>
      </c>
      <c r="S878" t="s">
        <v>15197</v>
      </c>
      <c r="T878" t="s">
        <v>15398</v>
      </c>
      <c r="U878" t="s">
        <v>15498</v>
      </c>
      <c r="V878" t="s">
        <v>3535</v>
      </c>
      <c r="W878" t="s">
        <v>16393</v>
      </c>
      <c r="X878" t="s">
        <v>16435</v>
      </c>
      <c r="Z878">
        <v>2</v>
      </c>
      <c r="AA878" t="s">
        <v>17371</v>
      </c>
      <c r="AB878" s="3" t="str">
        <f t="shared" si="13"/>
        <v>https://twitter.com/OSIP_Dresden</v>
      </c>
    </row>
    <row r="879" spans="1:28" x14ac:dyDescent="0.3">
      <c r="A879" s="1">
        <v>7261</v>
      </c>
      <c r="B879" t="s">
        <v>899</v>
      </c>
      <c r="C879" t="s">
        <v>3018</v>
      </c>
      <c r="D879" t="s">
        <v>5124</v>
      </c>
      <c r="E879" t="s">
        <v>7219</v>
      </c>
      <c r="F879" t="s">
        <v>9296</v>
      </c>
      <c r="G879" t="s">
        <v>11315</v>
      </c>
      <c r="H879" t="s">
        <v>11315</v>
      </c>
      <c r="I879">
        <v>613</v>
      </c>
      <c r="J879">
        <v>1141</v>
      </c>
      <c r="K879">
        <v>630</v>
      </c>
      <c r="L879">
        <v>12</v>
      </c>
      <c r="M879" t="b">
        <v>0</v>
      </c>
      <c r="Q879">
        <v>1</v>
      </c>
      <c r="R879">
        <v>0</v>
      </c>
      <c r="S879" t="s">
        <v>15194</v>
      </c>
      <c r="T879" t="s">
        <v>15394</v>
      </c>
      <c r="U879" t="s">
        <v>15499</v>
      </c>
      <c r="V879" t="s">
        <v>15802</v>
      </c>
      <c r="W879" t="s">
        <v>16393</v>
      </c>
      <c r="X879" t="s">
        <v>16472</v>
      </c>
      <c r="Y879" s="3" t="s">
        <v>19019</v>
      </c>
      <c r="Z879">
        <v>2</v>
      </c>
      <c r="AA879" t="s">
        <v>17372</v>
      </c>
      <c r="AB879" s="3" t="str">
        <f t="shared" si="13"/>
        <v>https://twitter.com/benwupton</v>
      </c>
    </row>
    <row r="880" spans="1:28" x14ac:dyDescent="0.3">
      <c r="A880" s="1">
        <v>7262</v>
      </c>
      <c r="B880" t="s">
        <v>900</v>
      </c>
      <c r="C880" t="s">
        <v>3019</v>
      </c>
      <c r="D880" t="s">
        <v>5125</v>
      </c>
      <c r="E880" t="s">
        <v>7220</v>
      </c>
      <c r="F880" t="s">
        <v>9297</v>
      </c>
      <c r="G880" t="s">
        <v>11316</v>
      </c>
      <c r="H880" t="s">
        <v>11316</v>
      </c>
      <c r="I880">
        <v>17708</v>
      </c>
      <c r="J880">
        <v>1084</v>
      </c>
      <c r="K880">
        <v>9086</v>
      </c>
      <c r="L880">
        <v>410</v>
      </c>
      <c r="M880" t="b">
        <v>1</v>
      </c>
      <c r="N880" t="s">
        <v>13936</v>
      </c>
      <c r="Q880">
        <v>1</v>
      </c>
      <c r="R880">
        <v>0</v>
      </c>
      <c r="S880" t="s">
        <v>15193</v>
      </c>
      <c r="T880" t="s">
        <v>15190</v>
      </c>
      <c r="U880" t="s">
        <v>15498</v>
      </c>
      <c r="V880" t="s">
        <v>15193</v>
      </c>
      <c r="W880" t="s">
        <v>16393</v>
      </c>
      <c r="X880" t="s">
        <v>16490</v>
      </c>
      <c r="Z880">
        <v>1</v>
      </c>
      <c r="AA880" t="s">
        <v>17373</v>
      </c>
      <c r="AB880" s="3" t="str">
        <f t="shared" si="13"/>
        <v>https://twitter.com/visevic</v>
      </c>
    </row>
    <row r="881" spans="1:28" x14ac:dyDescent="0.3">
      <c r="A881" s="1">
        <v>7263</v>
      </c>
      <c r="B881" t="s">
        <v>901</v>
      </c>
      <c r="C881" t="s">
        <v>3020</v>
      </c>
      <c r="D881" t="s">
        <v>5126</v>
      </c>
      <c r="E881" t="s">
        <v>7221</v>
      </c>
      <c r="F881" t="s">
        <v>9298</v>
      </c>
      <c r="G881" t="s">
        <v>11317</v>
      </c>
      <c r="H881" t="s">
        <v>12971</v>
      </c>
      <c r="I881">
        <v>446</v>
      </c>
      <c r="J881">
        <v>229</v>
      </c>
      <c r="K881">
        <v>800</v>
      </c>
      <c r="L881">
        <v>10</v>
      </c>
      <c r="M881" t="b">
        <v>0</v>
      </c>
      <c r="N881" t="s">
        <v>13937</v>
      </c>
      <c r="Q881">
        <v>1</v>
      </c>
      <c r="R881">
        <v>0</v>
      </c>
      <c r="S881" t="s">
        <v>15191</v>
      </c>
      <c r="T881" t="s">
        <v>15190</v>
      </c>
      <c r="U881" t="s">
        <v>15498</v>
      </c>
      <c r="V881" t="s">
        <v>15563</v>
      </c>
      <c r="W881" t="s">
        <v>16393</v>
      </c>
      <c r="X881" t="s">
        <v>16473</v>
      </c>
      <c r="Z881">
        <v>1</v>
      </c>
      <c r="AA881" t="s">
        <v>17374</v>
      </c>
      <c r="AB881" s="3" t="str">
        <f t="shared" si="13"/>
        <v>https://twitter.com/DavidStoopHH</v>
      </c>
    </row>
    <row r="882" spans="1:28" x14ac:dyDescent="0.3">
      <c r="A882" s="1">
        <v>7264</v>
      </c>
      <c r="B882" t="s">
        <v>902</v>
      </c>
      <c r="C882" t="s">
        <v>3021</v>
      </c>
      <c r="D882" t="s">
        <v>5127</v>
      </c>
      <c r="E882" t="s">
        <v>7222</v>
      </c>
      <c r="F882" t="s">
        <v>9299</v>
      </c>
      <c r="G882" t="s">
        <v>11318</v>
      </c>
      <c r="H882" t="s">
        <v>12972</v>
      </c>
      <c r="I882">
        <v>111</v>
      </c>
      <c r="J882">
        <v>0</v>
      </c>
      <c r="K882">
        <v>3</v>
      </c>
      <c r="L882">
        <v>2</v>
      </c>
      <c r="M882" t="b">
        <v>0</v>
      </c>
      <c r="N882" t="s">
        <v>13938</v>
      </c>
      <c r="P882" t="s">
        <v>14944</v>
      </c>
      <c r="Q882">
        <v>1</v>
      </c>
      <c r="R882">
        <v>0</v>
      </c>
      <c r="S882" t="s">
        <v>15190</v>
      </c>
      <c r="T882" t="s">
        <v>15190</v>
      </c>
      <c r="U882" t="s">
        <v>15190</v>
      </c>
      <c r="W882" t="s">
        <v>16393</v>
      </c>
      <c r="X882" t="s">
        <v>16436</v>
      </c>
      <c r="Z882">
        <v>1</v>
      </c>
      <c r="AA882" t="s">
        <v>17375</v>
      </c>
      <c r="AB882" s="3" t="str">
        <f t="shared" si="13"/>
        <v>https://twitter.com/berufenavi</v>
      </c>
    </row>
    <row r="883" spans="1:28" x14ac:dyDescent="0.3">
      <c r="A883" s="1">
        <v>7265</v>
      </c>
      <c r="B883" t="s">
        <v>903</v>
      </c>
      <c r="C883" t="s">
        <v>3022</v>
      </c>
      <c r="D883" t="s">
        <v>5128</v>
      </c>
      <c r="E883" t="s">
        <v>7223</v>
      </c>
      <c r="F883" t="s">
        <v>9300</v>
      </c>
      <c r="G883" t="s">
        <v>11319</v>
      </c>
      <c r="H883" t="s">
        <v>12973</v>
      </c>
      <c r="I883">
        <v>2746</v>
      </c>
      <c r="J883">
        <v>697</v>
      </c>
      <c r="K883">
        <v>4898</v>
      </c>
      <c r="L883">
        <v>71</v>
      </c>
      <c r="M883" t="b">
        <v>0</v>
      </c>
      <c r="N883" t="s">
        <v>13939</v>
      </c>
      <c r="P883" t="s">
        <v>14945</v>
      </c>
      <c r="Q883">
        <v>1</v>
      </c>
      <c r="R883">
        <v>0</v>
      </c>
      <c r="S883" t="s">
        <v>15258</v>
      </c>
      <c r="T883" t="s">
        <v>15258</v>
      </c>
      <c r="U883" t="s">
        <v>15500</v>
      </c>
      <c r="V883" t="s">
        <v>15916</v>
      </c>
      <c r="W883" t="s">
        <v>16393</v>
      </c>
      <c r="X883" t="s">
        <v>16435</v>
      </c>
      <c r="Z883">
        <v>2</v>
      </c>
      <c r="AA883" t="s">
        <v>17376</v>
      </c>
      <c r="AB883" s="3" t="str">
        <f t="shared" si="13"/>
        <v>https://twitter.com/SAGW_CH</v>
      </c>
    </row>
    <row r="884" spans="1:28" x14ac:dyDescent="0.3">
      <c r="A884" s="1">
        <v>7266</v>
      </c>
      <c r="B884" t="s">
        <v>904</v>
      </c>
      <c r="C884" t="s">
        <v>3023</v>
      </c>
      <c r="D884" t="s">
        <v>5129</v>
      </c>
      <c r="E884" t="s">
        <v>7224</v>
      </c>
      <c r="F884" t="s">
        <v>9301</v>
      </c>
      <c r="G884" t="s">
        <v>11320</v>
      </c>
      <c r="H884" t="s">
        <v>12974</v>
      </c>
      <c r="I884">
        <v>3720</v>
      </c>
      <c r="J884">
        <v>702</v>
      </c>
      <c r="K884">
        <v>7072</v>
      </c>
      <c r="L884">
        <v>76</v>
      </c>
      <c r="M884" t="b">
        <v>0</v>
      </c>
      <c r="N884" t="s">
        <v>13940</v>
      </c>
      <c r="P884" t="s">
        <v>14946</v>
      </c>
      <c r="Q884">
        <v>1</v>
      </c>
      <c r="R884">
        <v>0</v>
      </c>
      <c r="S884" t="s">
        <v>15205</v>
      </c>
      <c r="T884" t="s">
        <v>15395</v>
      </c>
      <c r="U884" t="s">
        <v>15498</v>
      </c>
      <c r="V884" t="s">
        <v>15648</v>
      </c>
      <c r="W884" t="s">
        <v>16393</v>
      </c>
      <c r="X884" t="s">
        <v>16435</v>
      </c>
      <c r="Z884">
        <v>1</v>
      </c>
      <c r="AA884" t="s">
        <v>17377</v>
      </c>
      <c r="AB884" s="3" t="str">
        <f t="shared" si="13"/>
        <v>https://twitter.com/Lehrer_innen</v>
      </c>
    </row>
    <row r="885" spans="1:28" x14ac:dyDescent="0.3">
      <c r="A885" s="1">
        <v>7267</v>
      </c>
      <c r="B885" t="s">
        <v>905</v>
      </c>
      <c r="C885" t="s">
        <v>3024</v>
      </c>
      <c r="D885" t="s">
        <v>5130</v>
      </c>
      <c r="E885" t="s">
        <v>7225</v>
      </c>
      <c r="F885" t="s">
        <v>9302</v>
      </c>
      <c r="G885" t="s">
        <v>11321</v>
      </c>
      <c r="H885" t="s">
        <v>12975</v>
      </c>
      <c r="I885">
        <v>1378</v>
      </c>
      <c r="J885">
        <v>1046</v>
      </c>
      <c r="K885">
        <v>5838</v>
      </c>
      <c r="L885">
        <v>42</v>
      </c>
      <c r="M885" t="b">
        <v>0</v>
      </c>
      <c r="P885" t="s">
        <v>14947</v>
      </c>
      <c r="Q885">
        <v>1</v>
      </c>
      <c r="R885">
        <v>0</v>
      </c>
      <c r="S885" t="s">
        <v>15203</v>
      </c>
      <c r="T885" t="s">
        <v>15203</v>
      </c>
      <c r="U885" t="s">
        <v>15500</v>
      </c>
      <c r="V885" t="s">
        <v>15203</v>
      </c>
      <c r="W885" t="s">
        <v>16393</v>
      </c>
      <c r="X885" t="s">
        <v>16472</v>
      </c>
      <c r="Z885">
        <v>1</v>
      </c>
      <c r="AA885" t="s">
        <v>17378</v>
      </c>
      <c r="AB885" s="3" t="str">
        <f t="shared" si="13"/>
        <v>https://twitter.com/hannesvonwyl</v>
      </c>
    </row>
    <row r="886" spans="1:28" x14ac:dyDescent="0.3">
      <c r="A886" s="1">
        <v>7268</v>
      </c>
      <c r="B886" t="s">
        <v>906</v>
      </c>
      <c r="C886" t="s">
        <v>3025</v>
      </c>
      <c r="D886" t="s">
        <v>5131</v>
      </c>
      <c r="E886" t="s">
        <v>7226</v>
      </c>
      <c r="F886" t="s">
        <v>9303</v>
      </c>
      <c r="G886" t="s">
        <v>11322</v>
      </c>
      <c r="H886" t="s">
        <v>12976</v>
      </c>
      <c r="I886">
        <v>299545</v>
      </c>
      <c r="J886">
        <v>1522</v>
      </c>
      <c r="K886">
        <v>167553</v>
      </c>
      <c r="L886">
        <v>2238</v>
      </c>
      <c r="M886" t="b">
        <v>1</v>
      </c>
      <c r="N886" t="s">
        <v>13941</v>
      </c>
      <c r="Q886">
        <v>2</v>
      </c>
      <c r="R886">
        <v>0</v>
      </c>
      <c r="S886" t="s">
        <v>15193</v>
      </c>
      <c r="T886" t="s">
        <v>15190</v>
      </c>
      <c r="U886" t="s">
        <v>15498</v>
      </c>
      <c r="V886" t="s">
        <v>15554</v>
      </c>
      <c r="W886" t="s">
        <v>16393</v>
      </c>
      <c r="X886" t="s">
        <v>16451</v>
      </c>
      <c r="Z886">
        <v>1</v>
      </c>
      <c r="AA886" t="s">
        <v>17379</v>
      </c>
      <c r="AB886" s="3" t="str">
        <f t="shared" si="13"/>
        <v>https://twitter.com/berlinerzeitung</v>
      </c>
    </row>
    <row r="887" spans="1:28" x14ac:dyDescent="0.3">
      <c r="A887" s="1">
        <v>7269</v>
      </c>
      <c r="B887" t="s">
        <v>907</v>
      </c>
      <c r="C887" t="s">
        <v>3026</v>
      </c>
      <c r="D887" t="s">
        <v>5132</v>
      </c>
      <c r="E887" t="s">
        <v>7227</v>
      </c>
      <c r="F887" t="s">
        <v>9304</v>
      </c>
      <c r="G887" t="s">
        <v>11323</v>
      </c>
      <c r="H887" t="s">
        <v>11323</v>
      </c>
      <c r="I887">
        <v>193</v>
      </c>
      <c r="J887">
        <v>320</v>
      </c>
      <c r="K887">
        <v>131</v>
      </c>
      <c r="L887">
        <v>0</v>
      </c>
      <c r="M887" t="b">
        <v>0</v>
      </c>
      <c r="N887" t="s">
        <v>13942</v>
      </c>
      <c r="Q887">
        <v>1</v>
      </c>
      <c r="R887">
        <v>0</v>
      </c>
      <c r="S887" t="s">
        <v>15199</v>
      </c>
      <c r="T887" t="s">
        <v>15395</v>
      </c>
      <c r="U887" t="s">
        <v>15498</v>
      </c>
      <c r="V887" t="s">
        <v>15742</v>
      </c>
      <c r="W887" t="s">
        <v>16386</v>
      </c>
      <c r="X887" t="s">
        <v>16434</v>
      </c>
      <c r="Y887" s="3" t="s">
        <v>19424</v>
      </c>
      <c r="Z887">
        <v>2</v>
      </c>
      <c r="AA887" t="s">
        <v>17380</v>
      </c>
      <c r="AB887" s="3" t="str">
        <f t="shared" si="13"/>
        <v>https://twitter.com/JTrkrt</v>
      </c>
    </row>
    <row r="888" spans="1:28" x14ac:dyDescent="0.3">
      <c r="A888" s="1">
        <v>7270</v>
      </c>
      <c r="B888" t="s">
        <v>908</v>
      </c>
      <c r="C888" t="s">
        <v>3027</v>
      </c>
      <c r="D888" t="s">
        <v>5133</v>
      </c>
      <c r="E888" t="s">
        <v>7228</v>
      </c>
      <c r="F888" t="s">
        <v>9305</v>
      </c>
      <c r="G888" t="s">
        <v>11324</v>
      </c>
      <c r="H888" t="s">
        <v>12977</v>
      </c>
      <c r="I888">
        <v>103168</v>
      </c>
      <c r="J888">
        <v>478</v>
      </c>
      <c r="K888">
        <v>29745</v>
      </c>
      <c r="L888">
        <v>1500</v>
      </c>
      <c r="M888" t="b">
        <v>1</v>
      </c>
      <c r="N888" t="s">
        <v>13943</v>
      </c>
      <c r="Q888">
        <v>1</v>
      </c>
      <c r="R888">
        <v>0</v>
      </c>
      <c r="S888" t="s">
        <v>15191</v>
      </c>
      <c r="T888" t="s">
        <v>15190</v>
      </c>
      <c r="U888" t="s">
        <v>15498</v>
      </c>
      <c r="V888" t="s">
        <v>15191</v>
      </c>
      <c r="W888" t="s">
        <v>16393</v>
      </c>
      <c r="X888" t="s">
        <v>16451</v>
      </c>
      <c r="Z888">
        <v>1</v>
      </c>
      <c r="AA888" t="s">
        <v>17381</v>
      </c>
      <c r="AB888" s="3" t="str">
        <f t="shared" si="13"/>
        <v>https://twitter.com/neon_magazin</v>
      </c>
    </row>
    <row r="889" spans="1:28" x14ac:dyDescent="0.3">
      <c r="A889" s="1">
        <v>7271</v>
      </c>
      <c r="B889" t="s">
        <v>909</v>
      </c>
      <c r="C889" t="s">
        <v>3028</v>
      </c>
      <c r="D889" t="s">
        <v>5134</v>
      </c>
      <c r="E889" t="s">
        <v>7229</v>
      </c>
      <c r="F889" t="s">
        <v>9306</v>
      </c>
      <c r="G889" t="s">
        <v>11325</v>
      </c>
      <c r="H889" t="s">
        <v>11325</v>
      </c>
      <c r="I889">
        <v>93</v>
      </c>
      <c r="J889">
        <v>372</v>
      </c>
      <c r="K889">
        <v>3435</v>
      </c>
      <c r="L889">
        <v>3</v>
      </c>
      <c r="M889" t="b">
        <v>0</v>
      </c>
      <c r="Q889">
        <v>1</v>
      </c>
      <c r="R889">
        <v>0</v>
      </c>
      <c r="S889" t="s">
        <v>15190</v>
      </c>
      <c r="T889" t="s">
        <v>15190</v>
      </c>
      <c r="U889" t="s">
        <v>15190</v>
      </c>
      <c r="W889" t="s">
        <v>16393</v>
      </c>
      <c r="X889" t="s">
        <v>16491</v>
      </c>
      <c r="Z889">
        <v>1</v>
      </c>
      <c r="AA889" t="s">
        <v>17382</v>
      </c>
      <c r="AB889" s="3" t="str">
        <f t="shared" si="13"/>
        <v>https://twitter.com/saiedtehrani</v>
      </c>
    </row>
    <row r="890" spans="1:28" x14ac:dyDescent="0.3">
      <c r="A890" s="1">
        <v>7272</v>
      </c>
      <c r="B890" t="s">
        <v>910</v>
      </c>
      <c r="C890" t="s">
        <v>3029</v>
      </c>
      <c r="D890" t="s">
        <v>5135</v>
      </c>
      <c r="E890" t="s">
        <v>7230</v>
      </c>
      <c r="F890" t="s">
        <v>9307</v>
      </c>
      <c r="G890" t="s">
        <v>11326</v>
      </c>
      <c r="H890" t="s">
        <v>11326</v>
      </c>
      <c r="I890">
        <v>46560</v>
      </c>
      <c r="J890">
        <v>2543</v>
      </c>
      <c r="K890">
        <v>128600</v>
      </c>
      <c r="L890">
        <v>1298</v>
      </c>
      <c r="M890" t="b">
        <v>1</v>
      </c>
      <c r="N890" t="s">
        <v>13944</v>
      </c>
      <c r="P890" t="s">
        <v>14948</v>
      </c>
      <c r="Q890">
        <v>1</v>
      </c>
      <c r="R890">
        <v>0</v>
      </c>
      <c r="S890" t="s">
        <v>15300</v>
      </c>
      <c r="T890" t="s">
        <v>15190</v>
      </c>
      <c r="U890" t="s">
        <v>15524</v>
      </c>
      <c r="V890" t="s">
        <v>15300</v>
      </c>
      <c r="W890" t="s">
        <v>16393</v>
      </c>
      <c r="X890" t="s">
        <v>16492</v>
      </c>
      <c r="Z890">
        <v>1</v>
      </c>
      <c r="AA890" t="s">
        <v>17383</v>
      </c>
      <c r="AB890" s="3" t="str">
        <f t="shared" si="13"/>
        <v>https://twitter.com/pallenberg</v>
      </c>
    </row>
    <row r="891" spans="1:28" x14ac:dyDescent="0.3">
      <c r="A891" s="1">
        <v>7273</v>
      </c>
      <c r="B891" t="s">
        <v>911</v>
      </c>
      <c r="C891" t="s">
        <v>3030</v>
      </c>
      <c r="D891" t="s">
        <v>5136</v>
      </c>
      <c r="E891" t="s">
        <v>7231</v>
      </c>
      <c r="F891" t="s">
        <v>9308</v>
      </c>
      <c r="G891" t="s">
        <v>11327</v>
      </c>
      <c r="H891" t="s">
        <v>11327</v>
      </c>
      <c r="I891">
        <v>12973</v>
      </c>
      <c r="J891">
        <v>158</v>
      </c>
      <c r="K891">
        <v>1789</v>
      </c>
      <c r="L891">
        <v>0</v>
      </c>
      <c r="M891" t="b">
        <v>0</v>
      </c>
      <c r="N891" t="s">
        <v>13945</v>
      </c>
      <c r="Q891">
        <v>2</v>
      </c>
      <c r="R891">
        <v>0</v>
      </c>
      <c r="S891" t="s">
        <v>15190</v>
      </c>
      <c r="T891" t="s">
        <v>15190</v>
      </c>
      <c r="U891" t="s">
        <v>15190</v>
      </c>
      <c r="W891" t="s">
        <v>16387</v>
      </c>
      <c r="X891" t="s">
        <v>19020</v>
      </c>
      <c r="Y891" s="3" t="s">
        <v>19022</v>
      </c>
      <c r="Z891">
        <v>2</v>
      </c>
      <c r="AA891" t="s">
        <v>17384</v>
      </c>
      <c r="AB891" s="3" t="str">
        <f t="shared" si="13"/>
        <v>https://twitter.com/LifeAfterMyPhD</v>
      </c>
    </row>
    <row r="892" spans="1:28" x14ac:dyDescent="0.3">
      <c r="A892" s="1">
        <v>7274</v>
      </c>
      <c r="B892" t="s">
        <v>912</v>
      </c>
      <c r="C892" t="s">
        <v>3031</v>
      </c>
      <c r="D892" t="s">
        <v>5137</v>
      </c>
      <c r="E892" t="s">
        <v>7232</v>
      </c>
      <c r="F892" t="s">
        <v>9309</v>
      </c>
      <c r="G892" t="s">
        <v>11328</v>
      </c>
      <c r="H892" t="s">
        <v>12978</v>
      </c>
      <c r="I892">
        <v>95266</v>
      </c>
      <c r="J892">
        <v>497</v>
      </c>
      <c r="K892">
        <v>32399</v>
      </c>
      <c r="L892">
        <v>308</v>
      </c>
      <c r="M892" t="b">
        <v>0</v>
      </c>
      <c r="N892" t="s">
        <v>13946</v>
      </c>
      <c r="Q892">
        <v>1</v>
      </c>
      <c r="R892">
        <v>0</v>
      </c>
      <c r="S892" t="s">
        <v>15190</v>
      </c>
      <c r="T892" t="s">
        <v>15190</v>
      </c>
      <c r="U892" t="s">
        <v>15498</v>
      </c>
      <c r="V892" t="s">
        <v>15537</v>
      </c>
      <c r="W892" t="s">
        <v>16393</v>
      </c>
      <c r="X892" t="s">
        <v>16451</v>
      </c>
      <c r="Z892">
        <v>1</v>
      </c>
      <c r="AA892" t="s">
        <v>17385</v>
      </c>
      <c r="AB892" s="3" t="str">
        <f t="shared" si="13"/>
        <v>https://twitter.com/tperlen</v>
      </c>
    </row>
    <row r="893" spans="1:28" x14ac:dyDescent="0.3">
      <c r="A893" s="1">
        <v>7275</v>
      </c>
      <c r="B893" t="s">
        <v>913</v>
      </c>
      <c r="C893" t="s">
        <v>3032</v>
      </c>
      <c r="D893" t="s">
        <v>5138</v>
      </c>
      <c r="E893" t="s">
        <v>7233</v>
      </c>
      <c r="F893" t="s">
        <v>9310</v>
      </c>
      <c r="G893" t="s">
        <v>11329</v>
      </c>
      <c r="H893" t="s">
        <v>11329</v>
      </c>
      <c r="I893">
        <v>12379</v>
      </c>
      <c r="J893">
        <v>3687</v>
      </c>
      <c r="K893">
        <v>3956</v>
      </c>
      <c r="L893">
        <v>29</v>
      </c>
      <c r="M893" t="b">
        <v>0</v>
      </c>
      <c r="N893" t="s">
        <v>13947</v>
      </c>
      <c r="Q893">
        <v>2</v>
      </c>
      <c r="R893">
        <v>0</v>
      </c>
      <c r="S893" t="s">
        <v>15190</v>
      </c>
      <c r="T893" t="s">
        <v>15190</v>
      </c>
      <c r="U893" t="s">
        <v>15190</v>
      </c>
      <c r="W893" t="s">
        <v>16393</v>
      </c>
      <c r="X893" t="s">
        <v>16451</v>
      </c>
      <c r="Z893">
        <v>1</v>
      </c>
      <c r="AA893" t="s">
        <v>17386</v>
      </c>
      <c r="AB893" s="3" t="str">
        <f t="shared" si="13"/>
        <v>https://twitter.com/AltAcChats</v>
      </c>
    </row>
    <row r="894" spans="1:28" x14ac:dyDescent="0.3">
      <c r="A894" s="1">
        <v>7276</v>
      </c>
      <c r="B894" t="s">
        <v>914</v>
      </c>
      <c r="C894" t="s">
        <v>3033</v>
      </c>
      <c r="D894" t="s">
        <v>5139</v>
      </c>
      <c r="E894" t="s">
        <v>7234</v>
      </c>
      <c r="F894" t="s">
        <v>9311</v>
      </c>
      <c r="G894" t="s">
        <v>11330</v>
      </c>
      <c r="H894" t="s">
        <v>11330</v>
      </c>
      <c r="I894">
        <v>68050</v>
      </c>
      <c r="J894">
        <v>60057</v>
      </c>
      <c r="K894">
        <v>85203</v>
      </c>
      <c r="L894">
        <v>1720</v>
      </c>
      <c r="M894" t="b">
        <v>0</v>
      </c>
      <c r="N894" t="s">
        <v>13948</v>
      </c>
      <c r="P894" t="s">
        <v>14949</v>
      </c>
      <c r="Q894">
        <v>1</v>
      </c>
      <c r="R894">
        <v>0</v>
      </c>
      <c r="S894" t="s">
        <v>15301</v>
      </c>
      <c r="T894" t="s">
        <v>15452</v>
      </c>
      <c r="U894" t="s">
        <v>15512</v>
      </c>
      <c r="V894" t="s">
        <v>15301</v>
      </c>
      <c r="W894" t="s">
        <v>16393</v>
      </c>
      <c r="X894" t="s">
        <v>19021</v>
      </c>
      <c r="Y894" s="3" t="s">
        <v>19023</v>
      </c>
      <c r="Z894">
        <v>2</v>
      </c>
      <c r="AA894" t="s">
        <v>17387</v>
      </c>
      <c r="AB894" s="3" t="str">
        <f t="shared" si="13"/>
        <v>https://twitter.com/phyllismufson</v>
      </c>
    </row>
    <row r="895" spans="1:28" x14ac:dyDescent="0.3">
      <c r="A895" s="1">
        <v>7277</v>
      </c>
      <c r="B895" t="s">
        <v>915</v>
      </c>
      <c r="C895" t="s">
        <v>3034</v>
      </c>
      <c r="D895" t="s">
        <v>5140</v>
      </c>
      <c r="E895" t="s">
        <v>7235</v>
      </c>
      <c r="F895" t="s">
        <v>9312</v>
      </c>
      <c r="G895" t="s">
        <v>11331</v>
      </c>
      <c r="H895" t="s">
        <v>12979</v>
      </c>
      <c r="I895">
        <v>90198</v>
      </c>
      <c r="J895">
        <v>971</v>
      </c>
      <c r="K895">
        <v>22471</v>
      </c>
      <c r="L895">
        <v>543</v>
      </c>
      <c r="M895" t="b">
        <v>1</v>
      </c>
      <c r="N895" t="s">
        <v>13949</v>
      </c>
      <c r="Q895">
        <v>1</v>
      </c>
      <c r="R895">
        <v>0</v>
      </c>
      <c r="S895" t="s">
        <v>15201</v>
      </c>
      <c r="T895" t="s">
        <v>15190</v>
      </c>
      <c r="U895" t="s">
        <v>15501</v>
      </c>
      <c r="V895" t="s">
        <v>15664</v>
      </c>
      <c r="W895" t="s">
        <v>16393</v>
      </c>
      <c r="X895" t="s">
        <v>16458</v>
      </c>
      <c r="Z895">
        <v>1</v>
      </c>
      <c r="AA895" t="s">
        <v>17388</v>
      </c>
      <c r="AB895" s="3" t="str">
        <f t="shared" si="13"/>
        <v>https://twitter.com/HasnainKazim</v>
      </c>
    </row>
    <row r="896" spans="1:28" x14ac:dyDescent="0.3">
      <c r="A896" s="1">
        <v>7278</v>
      </c>
      <c r="B896" t="s">
        <v>916</v>
      </c>
      <c r="C896" t="s">
        <v>3035</v>
      </c>
      <c r="D896" t="s">
        <v>5141</v>
      </c>
      <c r="E896" t="s">
        <v>7236</v>
      </c>
      <c r="F896" t="s">
        <v>9313</v>
      </c>
      <c r="G896" t="s">
        <v>11332</v>
      </c>
      <c r="H896" t="s">
        <v>11332</v>
      </c>
      <c r="I896">
        <v>629</v>
      </c>
      <c r="J896">
        <v>257</v>
      </c>
      <c r="K896">
        <v>1250</v>
      </c>
      <c r="L896">
        <v>1</v>
      </c>
      <c r="M896" t="b">
        <v>0</v>
      </c>
      <c r="Q896">
        <v>1</v>
      </c>
      <c r="R896">
        <v>0</v>
      </c>
      <c r="S896" t="s">
        <v>15256</v>
      </c>
      <c r="T896" t="s">
        <v>15432</v>
      </c>
      <c r="U896" t="s">
        <v>15512</v>
      </c>
      <c r="V896" t="s">
        <v>15917</v>
      </c>
      <c r="W896" t="s">
        <v>16387</v>
      </c>
      <c r="X896" t="s">
        <v>19567</v>
      </c>
      <c r="Y896" s="3" t="s">
        <v>19568</v>
      </c>
      <c r="Z896">
        <v>2</v>
      </c>
      <c r="AA896" t="s">
        <v>17389</v>
      </c>
      <c r="AB896" s="3" t="str">
        <f t="shared" si="13"/>
        <v>https://twitter.com/binaryw0r1d</v>
      </c>
    </row>
    <row r="897" spans="1:28" x14ac:dyDescent="0.3">
      <c r="A897" s="1">
        <v>7279</v>
      </c>
      <c r="B897" t="s">
        <v>917</v>
      </c>
      <c r="C897" t="s">
        <v>3036</v>
      </c>
      <c r="D897" t="s">
        <v>5142</v>
      </c>
      <c r="E897" t="s">
        <v>7237</v>
      </c>
      <c r="F897" t="s">
        <v>9314</v>
      </c>
      <c r="G897" t="s">
        <v>11333</v>
      </c>
      <c r="H897" t="s">
        <v>11333</v>
      </c>
      <c r="I897">
        <v>2051</v>
      </c>
      <c r="J897">
        <v>314</v>
      </c>
      <c r="K897">
        <v>269</v>
      </c>
      <c r="L897">
        <v>1</v>
      </c>
      <c r="M897" t="b">
        <v>0</v>
      </c>
      <c r="N897" t="s">
        <v>13950</v>
      </c>
      <c r="Q897">
        <v>1</v>
      </c>
      <c r="R897">
        <v>0</v>
      </c>
      <c r="S897" t="s">
        <v>15190</v>
      </c>
      <c r="T897" t="s">
        <v>15190</v>
      </c>
      <c r="U897" t="s">
        <v>15528</v>
      </c>
      <c r="V897" t="s">
        <v>15518</v>
      </c>
      <c r="W897" t="s">
        <v>16406</v>
      </c>
      <c r="Y897" t="s">
        <v>16486</v>
      </c>
      <c r="Z897">
        <v>1</v>
      </c>
      <c r="AA897" t="s">
        <v>17390</v>
      </c>
      <c r="AB897" s="3" t="str">
        <f t="shared" si="13"/>
        <v>https://twitter.com/11julie</v>
      </c>
    </row>
    <row r="898" spans="1:28" x14ac:dyDescent="0.3">
      <c r="A898" s="1">
        <v>7280</v>
      </c>
      <c r="B898" t="s">
        <v>918</v>
      </c>
      <c r="C898" t="s">
        <v>3037</v>
      </c>
      <c r="D898" t="s">
        <v>5143</v>
      </c>
      <c r="E898" t="s">
        <v>7238</v>
      </c>
      <c r="F898" t="s">
        <v>9315</v>
      </c>
      <c r="G898" t="s">
        <v>11334</v>
      </c>
      <c r="H898" t="s">
        <v>11334</v>
      </c>
      <c r="I898">
        <v>420068</v>
      </c>
      <c r="J898">
        <v>1589</v>
      </c>
      <c r="K898">
        <v>7114</v>
      </c>
      <c r="L898">
        <v>1694</v>
      </c>
      <c r="M898" t="b">
        <v>1</v>
      </c>
      <c r="N898" t="s">
        <v>13951</v>
      </c>
      <c r="P898" t="s">
        <v>14950</v>
      </c>
      <c r="Q898">
        <v>2</v>
      </c>
      <c r="R898">
        <v>0</v>
      </c>
      <c r="S898" t="s">
        <v>15193</v>
      </c>
      <c r="T898" t="s">
        <v>15190</v>
      </c>
      <c r="U898" t="s">
        <v>15498</v>
      </c>
      <c r="V898" t="s">
        <v>15540</v>
      </c>
      <c r="W898" t="s">
        <v>16393</v>
      </c>
      <c r="X898" t="s">
        <v>16493</v>
      </c>
      <c r="Z898">
        <v>1</v>
      </c>
      <c r="AA898" t="s">
        <v>17391</v>
      </c>
      <c r="AB898" s="3" t="str">
        <f t="shared" ref="AB898:AB961" si="14">HYPERLINK(""&amp;AA898)</f>
        <v>https://twitter.com/Luisamneubauer</v>
      </c>
    </row>
    <row r="899" spans="1:28" x14ac:dyDescent="0.3">
      <c r="A899" s="1">
        <v>7281</v>
      </c>
      <c r="B899" t="s">
        <v>919</v>
      </c>
      <c r="C899" t="s">
        <v>3038</v>
      </c>
      <c r="D899" t="s">
        <v>5144</v>
      </c>
      <c r="E899" t="s">
        <v>7239</v>
      </c>
      <c r="F899" t="s">
        <v>9316</v>
      </c>
      <c r="G899" t="s">
        <v>11335</v>
      </c>
      <c r="H899" t="s">
        <v>11335</v>
      </c>
      <c r="I899">
        <v>2310</v>
      </c>
      <c r="J899">
        <v>913</v>
      </c>
      <c r="K899">
        <v>2853</v>
      </c>
      <c r="L899">
        <v>12</v>
      </c>
      <c r="M899" t="b">
        <v>0</v>
      </c>
      <c r="N899" t="s">
        <v>13952</v>
      </c>
      <c r="Q899">
        <v>1</v>
      </c>
      <c r="R899">
        <v>0</v>
      </c>
      <c r="S899" t="s">
        <v>15302</v>
      </c>
      <c r="T899" t="s">
        <v>15432</v>
      </c>
      <c r="U899" t="s">
        <v>15512</v>
      </c>
      <c r="V899" t="s">
        <v>15918</v>
      </c>
      <c r="W899" t="s">
        <v>16406</v>
      </c>
      <c r="Z899">
        <v>1</v>
      </c>
      <c r="AA899" t="s">
        <v>17392</v>
      </c>
      <c r="AB899" s="3" t="str">
        <f t="shared" si="14"/>
        <v>https://twitter.com/AdamAhlgrim</v>
      </c>
    </row>
    <row r="900" spans="1:28" x14ac:dyDescent="0.3">
      <c r="A900" s="1">
        <v>7282</v>
      </c>
      <c r="B900" t="s">
        <v>920</v>
      </c>
      <c r="C900" t="s">
        <v>3039</v>
      </c>
      <c r="D900" t="s">
        <v>5145</v>
      </c>
      <c r="E900" t="s">
        <v>7240</v>
      </c>
      <c r="F900" t="s">
        <v>9317</v>
      </c>
      <c r="G900" t="s">
        <v>11336</v>
      </c>
      <c r="H900" t="s">
        <v>11336</v>
      </c>
      <c r="I900">
        <v>1181</v>
      </c>
      <c r="J900">
        <v>1230</v>
      </c>
      <c r="K900">
        <v>2959</v>
      </c>
      <c r="L900">
        <v>18</v>
      </c>
      <c r="M900" t="b">
        <v>0</v>
      </c>
      <c r="N900" t="s">
        <v>13953</v>
      </c>
      <c r="Q900">
        <v>1</v>
      </c>
      <c r="R900">
        <v>0</v>
      </c>
      <c r="S900" t="s">
        <v>15190</v>
      </c>
      <c r="T900" t="s">
        <v>15190</v>
      </c>
      <c r="U900" t="s">
        <v>15190</v>
      </c>
      <c r="W900" t="s">
        <v>16386</v>
      </c>
      <c r="X900" t="s">
        <v>19024</v>
      </c>
      <c r="Y900" s="3" t="s">
        <v>19025</v>
      </c>
      <c r="Z900">
        <v>2</v>
      </c>
      <c r="AA900" t="s">
        <v>17393</v>
      </c>
      <c r="AB900" s="3" t="str">
        <f t="shared" si="14"/>
        <v>https://twitter.com/FelixSchurmann</v>
      </c>
    </row>
    <row r="901" spans="1:28" x14ac:dyDescent="0.3">
      <c r="A901" s="1">
        <v>7283</v>
      </c>
      <c r="B901" t="s">
        <v>921</v>
      </c>
      <c r="C901" t="s">
        <v>3040</v>
      </c>
      <c r="D901" t="s">
        <v>5146</v>
      </c>
      <c r="E901" t="s">
        <v>7241</v>
      </c>
      <c r="F901" t="s">
        <v>9318</v>
      </c>
      <c r="G901" t="s">
        <v>11337</v>
      </c>
      <c r="H901" t="s">
        <v>11337</v>
      </c>
      <c r="I901">
        <v>855</v>
      </c>
      <c r="J901">
        <v>782</v>
      </c>
      <c r="K901">
        <v>553</v>
      </c>
      <c r="L901">
        <v>2</v>
      </c>
      <c r="M901" t="b">
        <v>0</v>
      </c>
      <c r="N901" t="s">
        <v>13954</v>
      </c>
      <c r="Q901">
        <v>1</v>
      </c>
      <c r="R901">
        <v>0</v>
      </c>
      <c r="S901" t="s">
        <v>15273</v>
      </c>
      <c r="T901" t="s">
        <v>15444</v>
      </c>
      <c r="U901" t="s">
        <v>15521</v>
      </c>
      <c r="V901" t="s">
        <v>15919</v>
      </c>
      <c r="W901" t="s">
        <v>16387</v>
      </c>
      <c r="X901" t="s">
        <v>10115</v>
      </c>
      <c r="Y901" s="3" t="s">
        <v>19026</v>
      </c>
      <c r="Z901">
        <v>2</v>
      </c>
      <c r="AA901" t="s">
        <v>17394</v>
      </c>
      <c r="AB901" s="3" t="str">
        <f t="shared" si="14"/>
        <v>https://twitter.com/LaurienVastenh1</v>
      </c>
    </row>
    <row r="902" spans="1:28" x14ac:dyDescent="0.3">
      <c r="A902" s="1">
        <v>7284</v>
      </c>
      <c r="B902" t="s">
        <v>922</v>
      </c>
      <c r="C902" t="s">
        <v>3041</v>
      </c>
      <c r="D902" t="s">
        <v>5147</v>
      </c>
      <c r="E902" t="s">
        <v>7242</v>
      </c>
      <c r="F902" t="s">
        <v>9319</v>
      </c>
      <c r="G902" t="s">
        <v>11338</v>
      </c>
      <c r="H902" t="s">
        <v>11338</v>
      </c>
      <c r="I902">
        <v>4420</v>
      </c>
      <c r="J902">
        <v>1566</v>
      </c>
      <c r="K902">
        <v>6893</v>
      </c>
      <c r="L902">
        <v>51</v>
      </c>
      <c r="M902" t="b">
        <v>0</v>
      </c>
      <c r="N902" t="s">
        <v>13955</v>
      </c>
      <c r="P902" t="s">
        <v>14951</v>
      </c>
      <c r="Q902">
        <v>1</v>
      </c>
      <c r="R902">
        <v>0</v>
      </c>
      <c r="S902" t="s">
        <v>15190</v>
      </c>
      <c r="T902" t="s">
        <v>15394</v>
      </c>
      <c r="U902" t="s">
        <v>15499</v>
      </c>
      <c r="V902" t="s">
        <v>15920</v>
      </c>
      <c r="W902" t="s">
        <v>16386</v>
      </c>
      <c r="X902" t="s">
        <v>16390</v>
      </c>
      <c r="Y902" s="3" t="s">
        <v>19425</v>
      </c>
      <c r="Z902">
        <v>2</v>
      </c>
      <c r="AA902" t="s">
        <v>17395</v>
      </c>
      <c r="AB902" s="3" t="str">
        <f t="shared" si="14"/>
        <v>https://twitter.com/ZahiraJaser</v>
      </c>
    </row>
    <row r="903" spans="1:28" x14ac:dyDescent="0.3">
      <c r="A903" s="1">
        <v>7285</v>
      </c>
      <c r="B903" t="s">
        <v>923</v>
      </c>
      <c r="C903" t="s">
        <v>3042</v>
      </c>
      <c r="D903" t="s">
        <v>5148</v>
      </c>
      <c r="E903" t="s">
        <v>7243</v>
      </c>
      <c r="F903" t="s">
        <v>9320</v>
      </c>
      <c r="G903" t="s">
        <v>11339</v>
      </c>
      <c r="H903" t="s">
        <v>11339</v>
      </c>
      <c r="I903">
        <v>1055</v>
      </c>
      <c r="J903">
        <v>880</v>
      </c>
      <c r="K903">
        <v>1254</v>
      </c>
      <c r="L903">
        <v>0</v>
      </c>
      <c r="M903" t="b">
        <v>0</v>
      </c>
      <c r="Q903">
        <v>1</v>
      </c>
      <c r="R903">
        <v>0</v>
      </c>
      <c r="S903" t="s">
        <v>15190</v>
      </c>
      <c r="T903" t="s">
        <v>15190</v>
      </c>
      <c r="U903" t="s">
        <v>15512</v>
      </c>
      <c r="W903" t="s">
        <v>16406</v>
      </c>
      <c r="Y903" s="3" t="s">
        <v>19634</v>
      </c>
      <c r="Z903">
        <v>2</v>
      </c>
      <c r="AA903" t="s">
        <v>17396</v>
      </c>
      <c r="AB903" s="3" t="str">
        <f t="shared" si="14"/>
        <v>https://twitter.com/ArthropodAbbey</v>
      </c>
    </row>
    <row r="904" spans="1:28" x14ac:dyDescent="0.3">
      <c r="A904" s="1">
        <v>7286</v>
      </c>
      <c r="B904" t="s">
        <v>924</v>
      </c>
      <c r="C904" t="s">
        <v>3043</v>
      </c>
      <c r="D904" t="s">
        <v>5149</v>
      </c>
      <c r="E904" t="s">
        <v>7244</v>
      </c>
      <c r="F904" t="s">
        <v>9321</v>
      </c>
      <c r="G904" t="s">
        <v>11340</v>
      </c>
      <c r="H904" t="s">
        <v>11340</v>
      </c>
      <c r="I904">
        <v>736</v>
      </c>
      <c r="J904">
        <v>783</v>
      </c>
      <c r="K904">
        <v>1198</v>
      </c>
      <c r="L904">
        <v>7</v>
      </c>
      <c r="M904" t="b">
        <v>0</v>
      </c>
      <c r="N904" t="s">
        <v>13956</v>
      </c>
      <c r="Q904">
        <v>1</v>
      </c>
      <c r="R904">
        <v>0</v>
      </c>
      <c r="S904" t="s">
        <v>15303</v>
      </c>
      <c r="T904" t="s">
        <v>15436</v>
      </c>
      <c r="U904" t="s">
        <v>15512</v>
      </c>
      <c r="V904" t="s">
        <v>15921</v>
      </c>
      <c r="W904" t="s">
        <v>16387</v>
      </c>
      <c r="X904" t="s">
        <v>10115</v>
      </c>
      <c r="Y904" s="3" t="s">
        <v>19027</v>
      </c>
      <c r="Z904">
        <v>2</v>
      </c>
      <c r="AA904" t="s">
        <v>17397</v>
      </c>
      <c r="AB904" s="3" t="str">
        <f t="shared" si="14"/>
        <v>https://twitter.com/RobinBuller</v>
      </c>
    </row>
    <row r="905" spans="1:28" x14ac:dyDescent="0.3">
      <c r="A905" s="1">
        <v>7287</v>
      </c>
      <c r="B905" t="s">
        <v>925</v>
      </c>
      <c r="C905" t="s">
        <v>3044</v>
      </c>
      <c r="D905" t="s">
        <v>5150</v>
      </c>
      <c r="E905" t="s">
        <v>7245</v>
      </c>
      <c r="F905" t="s">
        <v>9322</v>
      </c>
      <c r="G905" t="s">
        <v>11341</v>
      </c>
      <c r="H905" t="s">
        <v>11341</v>
      </c>
      <c r="I905">
        <v>756</v>
      </c>
      <c r="J905">
        <v>190</v>
      </c>
      <c r="K905">
        <v>412</v>
      </c>
      <c r="L905">
        <v>3</v>
      </c>
      <c r="M905" t="b">
        <v>0</v>
      </c>
      <c r="N905" t="s">
        <v>13957</v>
      </c>
      <c r="Q905">
        <v>1</v>
      </c>
      <c r="R905">
        <v>0</v>
      </c>
      <c r="S905" t="s">
        <v>15194</v>
      </c>
      <c r="T905" t="s">
        <v>15394</v>
      </c>
      <c r="U905" t="s">
        <v>15499</v>
      </c>
      <c r="V905" t="s">
        <v>15225</v>
      </c>
      <c r="W905" t="s">
        <v>16386</v>
      </c>
      <c r="X905" t="s">
        <v>16390</v>
      </c>
      <c r="Y905" s="3" t="s">
        <v>18865</v>
      </c>
      <c r="Z905">
        <v>2</v>
      </c>
      <c r="AA905" t="s">
        <v>17398</v>
      </c>
      <c r="AB905" s="3" t="str">
        <f t="shared" si="14"/>
        <v>https://twitter.com/LiaBetti</v>
      </c>
    </row>
    <row r="906" spans="1:28" x14ac:dyDescent="0.3">
      <c r="A906" s="1">
        <v>7288</v>
      </c>
      <c r="B906" t="s">
        <v>926</v>
      </c>
      <c r="C906" t="s">
        <v>3045</v>
      </c>
      <c r="D906" t="s">
        <v>5151</v>
      </c>
      <c r="E906" t="s">
        <v>7246</v>
      </c>
      <c r="F906" t="s">
        <v>9323</v>
      </c>
      <c r="G906" t="s">
        <v>11342</v>
      </c>
      <c r="H906" t="s">
        <v>11342</v>
      </c>
      <c r="I906">
        <v>2705</v>
      </c>
      <c r="J906">
        <v>875</v>
      </c>
      <c r="K906">
        <v>7269</v>
      </c>
      <c r="L906">
        <v>38</v>
      </c>
      <c r="M906" t="b">
        <v>0</v>
      </c>
      <c r="N906" t="s">
        <v>13958</v>
      </c>
      <c r="Q906">
        <v>1</v>
      </c>
      <c r="R906">
        <v>0</v>
      </c>
      <c r="S906" t="s">
        <v>15190</v>
      </c>
      <c r="T906" t="s">
        <v>15190</v>
      </c>
      <c r="U906" t="s">
        <v>15498</v>
      </c>
      <c r="V906" t="s">
        <v>15498</v>
      </c>
      <c r="W906" t="s">
        <v>16393</v>
      </c>
      <c r="X906" t="s">
        <v>16438</v>
      </c>
      <c r="Z906">
        <v>1</v>
      </c>
      <c r="AA906" t="s">
        <v>17399</v>
      </c>
      <c r="AB906" s="3" t="str">
        <f t="shared" si="14"/>
        <v>https://twitter.com/chajmke</v>
      </c>
    </row>
    <row r="907" spans="1:28" x14ac:dyDescent="0.3">
      <c r="A907" s="1">
        <v>7289</v>
      </c>
      <c r="B907" t="s">
        <v>927</v>
      </c>
      <c r="C907" t="s">
        <v>3046</v>
      </c>
      <c r="D907" t="s">
        <v>5152</v>
      </c>
      <c r="E907" t="s">
        <v>7247</v>
      </c>
      <c r="F907" t="s">
        <v>9324</v>
      </c>
      <c r="G907" t="s">
        <v>11343</v>
      </c>
      <c r="H907" t="s">
        <v>11343</v>
      </c>
      <c r="I907">
        <v>235</v>
      </c>
      <c r="J907">
        <v>866</v>
      </c>
      <c r="K907">
        <v>1840</v>
      </c>
      <c r="L907">
        <v>6</v>
      </c>
      <c r="M907" t="b">
        <v>0</v>
      </c>
      <c r="N907" t="s">
        <v>13959</v>
      </c>
      <c r="Q907">
        <v>1</v>
      </c>
      <c r="R907">
        <v>0</v>
      </c>
      <c r="S907" t="s">
        <v>15190</v>
      </c>
      <c r="T907" t="s">
        <v>15436</v>
      </c>
      <c r="U907" t="s">
        <v>15512</v>
      </c>
      <c r="V907" t="s">
        <v>15922</v>
      </c>
      <c r="W907" t="s">
        <v>16393</v>
      </c>
      <c r="X907" t="s">
        <v>16410</v>
      </c>
      <c r="Y907" s="3" t="s">
        <v>19028</v>
      </c>
      <c r="Z907">
        <v>2</v>
      </c>
      <c r="AA907" t="s">
        <v>17400</v>
      </c>
      <c r="AB907" s="3" t="str">
        <f t="shared" si="14"/>
        <v>https://twitter.com/winniewy_lau</v>
      </c>
    </row>
    <row r="908" spans="1:28" x14ac:dyDescent="0.3">
      <c r="A908" s="1">
        <v>7290</v>
      </c>
      <c r="B908" t="s">
        <v>928</v>
      </c>
      <c r="C908" t="s">
        <v>3047</v>
      </c>
      <c r="D908" t="s">
        <v>5153</v>
      </c>
      <c r="E908" t="s">
        <v>7248</v>
      </c>
      <c r="F908" t="s">
        <v>9325</v>
      </c>
      <c r="G908" t="s">
        <v>11344</v>
      </c>
      <c r="H908" t="s">
        <v>11344</v>
      </c>
      <c r="I908">
        <v>2003</v>
      </c>
      <c r="J908">
        <v>360</v>
      </c>
      <c r="K908">
        <v>1067</v>
      </c>
      <c r="L908">
        <v>29</v>
      </c>
      <c r="M908" t="b">
        <v>0</v>
      </c>
      <c r="N908" t="s">
        <v>13960</v>
      </c>
      <c r="Q908">
        <v>1</v>
      </c>
      <c r="R908">
        <v>0</v>
      </c>
      <c r="S908" t="s">
        <v>15190</v>
      </c>
      <c r="T908" t="s">
        <v>15190</v>
      </c>
      <c r="U908" t="s">
        <v>15190</v>
      </c>
      <c r="V908" t="s">
        <v>15923</v>
      </c>
      <c r="W908" t="s">
        <v>15190</v>
      </c>
      <c r="Z908">
        <v>2</v>
      </c>
      <c r="AA908" t="s">
        <v>17401</v>
      </c>
      <c r="AB908" s="3" t="str">
        <f t="shared" si="14"/>
        <v>https://twitter.com/BerkeleyUAW2865</v>
      </c>
    </row>
    <row r="909" spans="1:28" x14ac:dyDescent="0.3">
      <c r="A909" s="1">
        <v>7291</v>
      </c>
      <c r="B909" t="s">
        <v>929</v>
      </c>
      <c r="C909" t="s">
        <v>3048</v>
      </c>
      <c r="D909" t="s">
        <v>5154</v>
      </c>
      <c r="E909" t="s">
        <v>7249</v>
      </c>
      <c r="F909" t="s">
        <v>9326</v>
      </c>
      <c r="G909" t="s">
        <v>11345</v>
      </c>
      <c r="H909" t="s">
        <v>11345</v>
      </c>
      <c r="I909">
        <v>7379</v>
      </c>
      <c r="J909">
        <v>1441</v>
      </c>
      <c r="K909">
        <v>70980</v>
      </c>
      <c r="L909">
        <v>140</v>
      </c>
      <c r="M909" t="b">
        <v>0</v>
      </c>
      <c r="N909" t="s">
        <v>13961</v>
      </c>
      <c r="P909" t="s">
        <v>14952</v>
      </c>
      <c r="Q909">
        <v>1</v>
      </c>
      <c r="R909">
        <v>0</v>
      </c>
      <c r="S909" t="s">
        <v>15194</v>
      </c>
      <c r="T909" t="s">
        <v>15394</v>
      </c>
      <c r="U909" t="s">
        <v>15499</v>
      </c>
      <c r="V909" t="s">
        <v>15802</v>
      </c>
      <c r="W909" t="s">
        <v>16387</v>
      </c>
      <c r="X909" t="s">
        <v>16414</v>
      </c>
      <c r="Y909" s="3" t="s">
        <v>19029</v>
      </c>
      <c r="Z909">
        <v>2</v>
      </c>
      <c r="AA909" t="s">
        <v>17402</v>
      </c>
      <c r="AB909" s="3" t="str">
        <f t="shared" si="14"/>
        <v>https://twitter.com/onslies</v>
      </c>
    </row>
    <row r="910" spans="1:28" x14ac:dyDescent="0.3">
      <c r="A910" s="1">
        <v>7292</v>
      </c>
      <c r="B910" t="s">
        <v>930</v>
      </c>
      <c r="C910" t="s">
        <v>3049</v>
      </c>
      <c r="D910" t="s">
        <v>5155</v>
      </c>
      <c r="E910" t="s">
        <v>7250</v>
      </c>
      <c r="F910" t="s">
        <v>9327</v>
      </c>
      <c r="G910" t="s">
        <v>11346</v>
      </c>
      <c r="H910" t="s">
        <v>11346</v>
      </c>
      <c r="I910">
        <v>1252</v>
      </c>
      <c r="J910">
        <v>1368</v>
      </c>
      <c r="K910">
        <v>4743</v>
      </c>
      <c r="L910">
        <v>31</v>
      </c>
      <c r="M910" t="b">
        <v>0</v>
      </c>
      <c r="N910" t="s">
        <v>13962</v>
      </c>
      <c r="Q910">
        <v>1</v>
      </c>
      <c r="R910">
        <v>0</v>
      </c>
      <c r="S910" t="s">
        <v>15304</v>
      </c>
      <c r="T910" t="s">
        <v>15394</v>
      </c>
      <c r="U910" t="s">
        <v>15499</v>
      </c>
      <c r="V910" t="s">
        <v>15924</v>
      </c>
      <c r="W910" t="s">
        <v>16387</v>
      </c>
      <c r="X910" t="s">
        <v>19569</v>
      </c>
      <c r="Y910" s="3" t="s">
        <v>19570</v>
      </c>
      <c r="Z910">
        <v>2</v>
      </c>
      <c r="AA910" t="s">
        <v>17403</v>
      </c>
      <c r="AB910" s="3" t="str">
        <f t="shared" si="14"/>
        <v>https://twitter.com/ElixirLibri</v>
      </c>
    </row>
    <row r="911" spans="1:28" x14ac:dyDescent="0.3">
      <c r="A911" s="1">
        <v>7293</v>
      </c>
      <c r="B911" t="s">
        <v>931</v>
      </c>
      <c r="C911" t="s">
        <v>3050</v>
      </c>
      <c r="D911" t="s">
        <v>5156</v>
      </c>
      <c r="E911" t="s">
        <v>7251</v>
      </c>
      <c r="F911" t="s">
        <v>9328</v>
      </c>
      <c r="G911" t="s">
        <v>11347</v>
      </c>
      <c r="H911" t="s">
        <v>11347</v>
      </c>
      <c r="I911">
        <v>416</v>
      </c>
      <c r="J911">
        <v>493</v>
      </c>
      <c r="K911">
        <v>1559</v>
      </c>
      <c r="L911">
        <v>5</v>
      </c>
      <c r="M911" t="b">
        <v>0</v>
      </c>
      <c r="Q911">
        <v>1</v>
      </c>
      <c r="R911">
        <v>0</v>
      </c>
      <c r="S911" t="s">
        <v>15190</v>
      </c>
      <c r="T911" t="s">
        <v>15453</v>
      </c>
      <c r="U911" t="s">
        <v>15512</v>
      </c>
      <c r="V911" t="s">
        <v>15512</v>
      </c>
      <c r="W911" t="s">
        <v>15190</v>
      </c>
      <c r="Z911">
        <v>2</v>
      </c>
      <c r="AA911" t="s">
        <v>17404</v>
      </c>
      <c r="AB911" s="3" t="str">
        <f t="shared" si="14"/>
        <v>https://twitter.com/dw_bond</v>
      </c>
    </row>
    <row r="912" spans="1:28" x14ac:dyDescent="0.3">
      <c r="A912" s="1">
        <v>7294</v>
      </c>
      <c r="B912" t="s">
        <v>932</v>
      </c>
      <c r="C912" t="s">
        <v>3051</v>
      </c>
      <c r="D912" t="s">
        <v>5157</v>
      </c>
      <c r="E912" t="s">
        <v>7252</v>
      </c>
      <c r="F912" t="s">
        <v>9329</v>
      </c>
      <c r="G912" t="s">
        <v>11348</v>
      </c>
      <c r="H912" t="s">
        <v>12980</v>
      </c>
      <c r="I912">
        <v>7579</v>
      </c>
      <c r="J912">
        <v>2955</v>
      </c>
      <c r="K912">
        <v>2511</v>
      </c>
      <c r="L912">
        <v>141</v>
      </c>
      <c r="M912" t="b">
        <v>0</v>
      </c>
      <c r="N912" t="s">
        <v>13963</v>
      </c>
      <c r="Q912">
        <v>1</v>
      </c>
      <c r="R912">
        <v>0</v>
      </c>
      <c r="S912" t="s">
        <v>15193</v>
      </c>
      <c r="T912" t="s">
        <v>15190</v>
      </c>
      <c r="U912" t="s">
        <v>15498</v>
      </c>
      <c r="V912" t="s">
        <v>15193</v>
      </c>
      <c r="W912" t="s">
        <v>16393</v>
      </c>
      <c r="X912" t="s">
        <v>16418</v>
      </c>
      <c r="Z912">
        <v>1</v>
      </c>
      <c r="AA912" t="s">
        <v>17405</v>
      </c>
      <c r="AB912" s="3" t="str">
        <f t="shared" si="14"/>
        <v>https://twitter.com/redaktionmerkur</v>
      </c>
    </row>
    <row r="913" spans="1:28" x14ac:dyDescent="0.3">
      <c r="A913" s="1">
        <v>7295</v>
      </c>
      <c r="B913" t="s">
        <v>933</v>
      </c>
      <c r="C913" t="s">
        <v>3052</v>
      </c>
      <c r="D913" t="s">
        <v>5158</v>
      </c>
      <c r="E913" t="s">
        <v>7253</v>
      </c>
      <c r="F913" t="s">
        <v>9330</v>
      </c>
      <c r="G913" t="s">
        <v>11349</v>
      </c>
      <c r="H913" t="s">
        <v>11349</v>
      </c>
      <c r="I913">
        <v>1480632</v>
      </c>
      <c r="J913">
        <v>0</v>
      </c>
      <c r="K913">
        <v>5519</v>
      </c>
      <c r="L913">
        <v>2490</v>
      </c>
      <c r="M913" t="b">
        <v>0</v>
      </c>
      <c r="N913" t="s">
        <v>13964</v>
      </c>
      <c r="Q913">
        <v>1</v>
      </c>
      <c r="R913">
        <v>0</v>
      </c>
      <c r="S913" t="s">
        <v>15305</v>
      </c>
      <c r="T913" t="s">
        <v>15394</v>
      </c>
      <c r="U913" t="s">
        <v>15499</v>
      </c>
      <c r="V913" t="s">
        <v>15925</v>
      </c>
      <c r="W913" t="s">
        <v>16393</v>
      </c>
      <c r="X913" t="s">
        <v>16451</v>
      </c>
      <c r="Z913">
        <v>1</v>
      </c>
      <c r="AA913" t="s">
        <v>17406</v>
      </c>
      <c r="AB913" s="3" t="str">
        <f t="shared" si="14"/>
        <v>https://twitter.com/NoContextBrits</v>
      </c>
    </row>
    <row r="914" spans="1:28" x14ac:dyDescent="0.3">
      <c r="A914" s="1">
        <v>7296</v>
      </c>
      <c r="B914" t="s">
        <v>934</v>
      </c>
      <c r="C914" t="s">
        <v>3053</v>
      </c>
      <c r="D914" t="s">
        <v>5159</v>
      </c>
      <c r="E914" t="s">
        <v>7254</v>
      </c>
      <c r="F914" t="s">
        <v>9331</v>
      </c>
      <c r="G914" t="s">
        <v>11350</v>
      </c>
      <c r="H914" t="s">
        <v>12981</v>
      </c>
      <c r="I914">
        <v>105</v>
      </c>
      <c r="J914">
        <v>232</v>
      </c>
      <c r="K914">
        <v>168</v>
      </c>
      <c r="L914">
        <v>2</v>
      </c>
      <c r="M914" t="b">
        <v>0</v>
      </c>
      <c r="Q914">
        <v>1</v>
      </c>
      <c r="R914">
        <v>0</v>
      </c>
      <c r="S914" t="s">
        <v>15193</v>
      </c>
      <c r="T914" t="s">
        <v>15190</v>
      </c>
      <c r="U914" t="s">
        <v>15498</v>
      </c>
      <c r="V914" t="s">
        <v>15554</v>
      </c>
      <c r="W914" t="s">
        <v>16387</v>
      </c>
      <c r="X914" t="s">
        <v>19031</v>
      </c>
      <c r="Y914" s="3" t="s">
        <v>19030</v>
      </c>
      <c r="Z914">
        <v>2</v>
      </c>
      <c r="AA914" t="s">
        <v>17407</v>
      </c>
      <c r="AB914" s="3" t="str">
        <f t="shared" si="14"/>
        <v>https://twitter.com/FlorianKohstall</v>
      </c>
    </row>
    <row r="915" spans="1:28" x14ac:dyDescent="0.3">
      <c r="A915" s="1">
        <v>7297</v>
      </c>
      <c r="B915" t="s">
        <v>935</v>
      </c>
      <c r="C915" t="s">
        <v>3054</v>
      </c>
      <c r="D915" t="s">
        <v>5160</v>
      </c>
      <c r="E915" t="s">
        <v>7255</v>
      </c>
      <c r="F915" t="s">
        <v>9332</v>
      </c>
      <c r="G915" t="s">
        <v>11351</v>
      </c>
      <c r="H915" t="s">
        <v>12982</v>
      </c>
      <c r="I915">
        <v>4925</v>
      </c>
      <c r="J915">
        <v>1372</v>
      </c>
      <c r="K915">
        <v>1480</v>
      </c>
      <c r="L915">
        <v>77</v>
      </c>
      <c r="M915" t="b">
        <v>1</v>
      </c>
      <c r="N915" t="s">
        <v>13965</v>
      </c>
      <c r="Q915">
        <v>1</v>
      </c>
      <c r="R915">
        <v>0</v>
      </c>
      <c r="S915" t="s">
        <v>15201</v>
      </c>
      <c r="T915" t="s">
        <v>15190</v>
      </c>
      <c r="U915" t="s">
        <v>15501</v>
      </c>
      <c r="V915" t="s">
        <v>15569</v>
      </c>
      <c r="W915" t="s">
        <v>16393</v>
      </c>
      <c r="X915" t="s">
        <v>16472</v>
      </c>
      <c r="Y915" s="3" t="s">
        <v>19032</v>
      </c>
      <c r="Z915">
        <v>2</v>
      </c>
      <c r="AA915" t="s">
        <v>17408</v>
      </c>
      <c r="AB915" s="3" t="str">
        <f t="shared" si="14"/>
        <v>https://twitter.com/angoldna</v>
      </c>
    </row>
    <row r="916" spans="1:28" x14ac:dyDescent="0.3">
      <c r="A916" s="1">
        <v>7298</v>
      </c>
      <c r="B916" t="s">
        <v>936</v>
      </c>
      <c r="C916" t="s">
        <v>3055</v>
      </c>
      <c r="D916" t="s">
        <v>5161</v>
      </c>
      <c r="E916" t="s">
        <v>7256</v>
      </c>
      <c r="F916" t="s">
        <v>9333</v>
      </c>
      <c r="G916" t="s">
        <v>11352</v>
      </c>
      <c r="H916" t="s">
        <v>11352</v>
      </c>
      <c r="I916">
        <v>4142</v>
      </c>
      <c r="J916">
        <v>2375</v>
      </c>
      <c r="K916">
        <v>8460</v>
      </c>
      <c r="L916">
        <v>62</v>
      </c>
      <c r="M916" t="b">
        <v>0</v>
      </c>
      <c r="N916" t="s">
        <v>13966</v>
      </c>
      <c r="Q916">
        <v>1</v>
      </c>
      <c r="R916">
        <v>0</v>
      </c>
      <c r="S916" t="s">
        <v>15273</v>
      </c>
      <c r="T916" t="s">
        <v>15444</v>
      </c>
      <c r="U916" t="s">
        <v>15521</v>
      </c>
      <c r="V916" t="s">
        <v>15873</v>
      </c>
      <c r="W916" t="s">
        <v>16386</v>
      </c>
      <c r="X916" t="s">
        <v>16431</v>
      </c>
      <c r="Y916" s="3" t="s">
        <v>19419</v>
      </c>
      <c r="Z916">
        <v>2</v>
      </c>
      <c r="AA916" t="s">
        <v>17409</v>
      </c>
      <c r="AB916" s="3" t="str">
        <f t="shared" si="14"/>
        <v>https://twitter.com/CameronBrick</v>
      </c>
    </row>
    <row r="917" spans="1:28" x14ac:dyDescent="0.3">
      <c r="A917" s="1">
        <v>7299</v>
      </c>
      <c r="B917" t="s">
        <v>937</v>
      </c>
      <c r="C917" t="s">
        <v>3056</v>
      </c>
      <c r="D917" t="s">
        <v>5162</v>
      </c>
      <c r="E917" t="s">
        <v>7257</v>
      </c>
      <c r="F917" t="s">
        <v>9334</v>
      </c>
      <c r="G917" t="s">
        <v>11353</v>
      </c>
      <c r="H917" t="s">
        <v>12983</v>
      </c>
      <c r="I917">
        <v>823</v>
      </c>
      <c r="J917">
        <v>347</v>
      </c>
      <c r="K917">
        <v>10598</v>
      </c>
      <c r="L917">
        <v>24</v>
      </c>
      <c r="M917" t="b">
        <v>0</v>
      </c>
      <c r="N917" t="s">
        <v>13967</v>
      </c>
      <c r="Q917">
        <v>1</v>
      </c>
      <c r="R917">
        <v>0</v>
      </c>
      <c r="S917" t="s">
        <v>15306</v>
      </c>
      <c r="T917" t="s">
        <v>15399</v>
      </c>
      <c r="U917" t="s">
        <v>15498</v>
      </c>
      <c r="V917" t="s">
        <v>15926</v>
      </c>
      <c r="W917" t="s">
        <v>15190</v>
      </c>
      <c r="Z917">
        <v>2</v>
      </c>
      <c r="AA917" t="s">
        <v>17410</v>
      </c>
      <c r="AB917" s="3" t="str">
        <f t="shared" si="14"/>
        <v>https://twitter.com/atbense</v>
      </c>
    </row>
    <row r="918" spans="1:28" x14ac:dyDescent="0.3">
      <c r="A918" s="1">
        <v>7300</v>
      </c>
      <c r="B918" t="s">
        <v>938</v>
      </c>
      <c r="C918" t="s">
        <v>3057</v>
      </c>
      <c r="D918" t="s">
        <v>5163</v>
      </c>
      <c r="E918" t="s">
        <v>7258</v>
      </c>
      <c r="F918" t="s">
        <v>9335</v>
      </c>
      <c r="G918" t="s">
        <v>11354</v>
      </c>
      <c r="H918" t="s">
        <v>11354</v>
      </c>
      <c r="I918">
        <v>21099</v>
      </c>
      <c r="J918">
        <v>9414</v>
      </c>
      <c r="K918">
        <v>41365</v>
      </c>
      <c r="L918">
        <v>156</v>
      </c>
      <c r="M918" t="b">
        <v>0</v>
      </c>
      <c r="N918" t="s">
        <v>13968</v>
      </c>
      <c r="Q918">
        <v>1</v>
      </c>
      <c r="R918">
        <v>0</v>
      </c>
      <c r="S918" t="s">
        <v>15190</v>
      </c>
      <c r="T918" t="s">
        <v>15190</v>
      </c>
      <c r="U918" t="s">
        <v>15528</v>
      </c>
      <c r="V918" t="s">
        <v>15927</v>
      </c>
      <c r="W918" t="s">
        <v>16387</v>
      </c>
      <c r="X918" t="s">
        <v>16414</v>
      </c>
      <c r="Y918" s="3" t="s">
        <v>19033</v>
      </c>
      <c r="Z918">
        <v>2</v>
      </c>
      <c r="AA918" t="s">
        <v>17411</v>
      </c>
      <c r="AB918" s="3" t="str">
        <f t="shared" si="14"/>
        <v>https://twitter.com/MaryMcAuliffe4</v>
      </c>
    </row>
    <row r="919" spans="1:28" x14ac:dyDescent="0.3">
      <c r="A919" s="1">
        <v>7301</v>
      </c>
      <c r="B919" t="s">
        <v>939</v>
      </c>
      <c r="C919" t="s">
        <v>3058</v>
      </c>
      <c r="D919" t="s">
        <v>5164</v>
      </c>
      <c r="E919" t="s">
        <v>7259</v>
      </c>
      <c r="F919" t="s">
        <v>9336</v>
      </c>
      <c r="G919" t="s">
        <v>11355</v>
      </c>
      <c r="H919" t="s">
        <v>12984</v>
      </c>
      <c r="I919">
        <v>15240</v>
      </c>
      <c r="J919">
        <v>577</v>
      </c>
      <c r="K919">
        <v>20839</v>
      </c>
      <c r="L919">
        <v>181</v>
      </c>
      <c r="M919" t="b">
        <v>0</v>
      </c>
      <c r="N919" t="s">
        <v>13969</v>
      </c>
      <c r="Q919">
        <v>1</v>
      </c>
      <c r="R919">
        <v>0</v>
      </c>
      <c r="S919" t="s">
        <v>15201</v>
      </c>
      <c r="T919" t="s">
        <v>15190</v>
      </c>
      <c r="U919" t="s">
        <v>15501</v>
      </c>
      <c r="V919" t="s">
        <v>15928</v>
      </c>
      <c r="W919" t="s">
        <v>16393</v>
      </c>
      <c r="X919" t="s">
        <v>16472</v>
      </c>
      <c r="Y919" s="3" t="s">
        <v>19034</v>
      </c>
      <c r="Z919">
        <v>2</v>
      </c>
      <c r="AA919" t="s">
        <v>17412</v>
      </c>
      <c r="AB919" s="3" t="str">
        <f t="shared" si="14"/>
        <v>https://twitter.com/a_sator</v>
      </c>
    </row>
    <row r="920" spans="1:28" x14ac:dyDescent="0.3">
      <c r="A920" s="1">
        <v>7302</v>
      </c>
      <c r="B920" t="s">
        <v>940</v>
      </c>
      <c r="C920" t="s">
        <v>3059</v>
      </c>
      <c r="D920" t="s">
        <v>5165</v>
      </c>
      <c r="E920" t="s">
        <v>7260</v>
      </c>
      <c r="F920" t="s">
        <v>9337</v>
      </c>
      <c r="G920" t="s">
        <v>11356</v>
      </c>
      <c r="H920" t="s">
        <v>11356</v>
      </c>
      <c r="I920">
        <v>11643</v>
      </c>
      <c r="J920">
        <v>327</v>
      </c>
      <c r="K920">
        <v>7043</v>
      </c>
      <c r="L920">
        <v>263</v>
      </c>
      <c r="M920" t="b">
        <v>0</v>
      </c>
      <c r="N920" t="s">
        <v>13970</v>
      </c>
      <c r="Q920">
        <v>1</v>
      </c>
      <c r="R920">
        <v>0</v>
      </c>
      <c r="S920" t="s">
        <v>15191</v>
      </c>
      <c r="T920" t="s">
        <v>15190</v>
      </c>
      <c r="U920" t="s">
        <v>15498</v>
      </c>
      <c r="V920" t="s">
        <v>15684</v>
      </c>
      <c r="W920" t="s">
        <v>16393</v>
      </c>
      <c r="X920" t="s">
        <v>16435</v>
      </c>
      <c r="Z920">
        <v>2</v>
      </c>
      <c r="AA920" t="s">
        <v>17413</v>
      </c>
      <c r="AB920" s="3" t="str">
        <f t="shared" si="14"/>
        <v>https://twitter.com/GIGA_Institute</v>
      </c>
    </row>
    <row r="921" spans="1:28" x14ac:dyDescent="0.3">
      <c r="A921" s="1">
        <v>7303</v>
      </c>
      <c r="B921" t="s">
        <v>941</v>
      </c>
      <c r="C921" t="s">
        <v>3060</v>
      </c>
      <c r="D921" t="s">
        <v>5166</v>
      </c>
      <c r="E921" t="s">
        <v>7261</v>
      </c>
      <c r="F921" t="s">
        <v>9338</v>
      </c>
      <c r="G921" t="s">
        <v>11357</v>
      </c>
      <c r="H921" t="s">
        <v>12985</v>
      </c>
      <c r="I921">
        <v>1874</v>
      </c>
      <c r="J921">
        <v>1080</v>
      </c>
      <c r="K921">
        <v>20475</v>
      </c>
      <c r="L921">
        <v>14</v>
      </c>
      <c r="M921" t="b">
        <v>0</v>
      </c>
      <c r="Q921">
        <v>1</v>
      </c>
      <c r="R921">
        <v>0</v>
      </c>
      <c r="S921" t="s">
        <v>15190</v>
      </c>
      <c r="T921" t="s">
        <v>15190</v>
      </c>
      <c r="U921" t="s">
        <v>15190</v>
      </c>
      <c r="W921" t="s">
        <v>15190</v>
      </c>
      <c r="Z921">
        <v>2</v>
      </c>
      <c r="AA921" t="s">
        <v>17414</v>
      </c>
      <c r="AB921" s="3" t="str">
        <f t="shared" si="14"/>
        <v>https://twitter.com/EverydayisWedn3</v>
      </c>
    </row>
    <row r="922" spans="1:28" x14ac:dyDescent="0.3">
      <c r="A922" s="1">
        <v>7304</v>
      </c>
      <c r="B922" t="s">
        <v>942</v>
      </c>
      <c r="C922" t="s">
        <v>3061</v>
      </c>
      <c r="D922" t="s">
        <v>5167</v>
      </c>
      <c r="E922" t="s">
        <v>7262</v>
      </c>
      <c r="F922" t="s">
        <v>9339</v>
      </c>
      <c r="H922" t="s">
        <v>12531</v>
      </c>
      <c r="I922">
        <v>156</v>
      </c>
      <c r="J922">
        <v>281</v>
      </c>
      <c r="K922">
        <v>1510</v>
      </c>
      <c r="L922">
        <v>0</v>
      </c>
      <c r="M922" t="b">
        <v>0</v>
      </c>
      <c r="Q922">
        <v>1</v>
      </c>
      <c r="R922">
        <v>0</v>
      </c>
      <c r="S922" t="s">
        <v>15190</v>
      </c>
      <c r="T922" t="s">
        <v>15190</v>
      </c>
      <c r="U922" t="s">
        <v>15190</v>
      </c>
      <c r="W922" t="s">
        <v>15190</v>
      </c>
      <c r="Z922">
        <v>2</v>
      </c>
      <c r="AA922" t="s">
        <v>17415</v>
      </c>
      <c r="AB922" s="3" t="str">
        <f t="shared" si="14"/>
        <v>https://twitter.com/colloid67</v>
      </c>
    </row>
    <row r="923" spans="1:28" x14ac:dyDescent="0.3">
      <c r="A923" s="1">
        <v>7305</v>
      </c>
      <c r="B923" t="s">
        <v>943</v>
      </c>
      <c r="C923" t="s">
        <v>3062</v>
      </c>
      <c r="D923" t="s">
        <v>5168</v>
      </c>
      <c r="E923" t="s">
        <v>7263</v>
      </c>
      <c r="F923" t="s">
        <v>9340</v>
      </c>
      <c r="G923" t="s">
        <v>11358</v>
      </c>
      <c r="H923" t="s">
        <v>12986</v>
      </c>
      <c r="I923">
        <v>37557</v>
      </c>
      <c r="J923">
        <v>995</v>
      </c>
      <c r="K923">
        <v>3815</v>
      </c>
      <c r="L923">
        <v>174</v>
      </c>
      <c r="M923" t="b">
        <v>0</v>
      </c>
      <c r="N923" t="s">
        <v>13971</v>
      </c>
      <c r="Q923">
        <v>1</v>
      </c>
      <c r="R923">
        <v>0</v>
      </c>
      <c r="S923" t="s">
        <v>15190</v>
      </c>
      <c r="T923" t="s">
        <v>15190</v>
      </c>
      <c r="U923" t="s">
        <v>15190</v>
      </c>
      <c r="W923" t="s">
        <v>16393</v>
      </c>
      <c r="X923" t="s">
        <v>16472</v>
      </c>
      <c r="Z923">
        <v>1</v>
      </c>
      <c r="AA923" t="s">
        <v>17416</v>
      </c>
      <c r="AB923" s="3" t="str">
        <f t="shared" si="14"/>
        <v>https://twitter.com/JSevincBasad</v>
      </c>
    </row>
    <row r="924" spans="1:28" x14ac:dyDescent="0.3">
      <c r="A924" s="1">
        <v>7306</v>
      </c>
      <c r="B924" t="s">
        <v>944</v>
      </c>
      <c r="C924" t="s">
        <v>3063</v>
      </c>
      <c r="D924" t="s">
        <v>5169</v>
      </c>
      <c r="E924" t="s">
        <v>7264</v>
      </c>
      <c r="F924" t="s">
        <v>9341</v>
      </c>
      <c r="G924" t="s">
        <v>11359</v>
      </c>
      <c r="H924" t="s">
        <v>12987</v>
      </c>
      <c r="I924">
        <v>125359</v>
      </c>
      <c r="J924">
        <v>1773</v>
      </c>
      <c r="K924">
        <v>142532</v>
      </c>
      <c r="L924">
        <v>1249</v>
      </c>
      <c r="M924" t="b">
        <v>1</v>
      </c>
      <c r="N924" t="s">
        <v>13972</v>
      </c>
      <c r="Q924">
        <v>1</v>
      </c>
      <c r="R924">
        <v>0</v>
      </c>
      <c r="S924" t="s">
        <v>15193</v>
      </c>
      <c r="T924" t="s">
        <v>15190</v>
      </c>
      <c r="U924" t="s">
        <v>15498</v>
      </c>
      <c r="V924" t="s">
        <v>15929</v>
      </c>
      <c r="W924" t="s">
        <v>16393</v>
      </c>
      <c r="X924" t="s">
        <v>16469</v>
      </c>
      <c r="Z924">
        <v>1</v>
      </c>
      <c r="AA924" t="s">
        <v>17417</v>
      </c>
      <c r="AB924" s="3" t="str">
        <f t="shared" si="14"/>
        <v>https://twitter.com/rbb24</v>
      </c>
    </row>
    <row r="925" spans="1:28" x14ac:dyDescent="0.3">
      <c r="A925" s="1">
        <v>7307</v>
      </c>
      <c r="B925" t="s">
        <v>945</v>
      </c>
      <c r="C925" t="s">
        <v>3064</v>
      </c>
      <c r="D925" t="s">
        <v>5170</v>
      </c>
      <c r="E925" t="s">
        <v>7265</v>
      </c>
      <c r="F925" t="s">
        <v>9342</v>
      </c>
      <c r="G925" t="s">
        <v>11360</v>
      </c>
      <c r="H925" t="s">
        <v>11360</v>
      </c>
      <c r="I925">
        <v>689</v>
      </c>
      <c r="J925">
        <v>331</v>
      </c>
      <c r="K925">
        <v>785</v>
      </c>
      <c r="L925">
        <v>4</v>
      </c>
      <c r="M925" t="b">
        <v>0</v>
      </c>
      <c r="P925" t="s">
        <v>14953</v>
      </c>
      <c r="Q925">
        <v>1</v>
      </c>
      <c r="R925">
        <v>0</v>
      </c>
      <c r="S925" t="s">
        <v>15307</v>
      </c>
      <c r="T925" t="s">
        <v>15454</v>
      </c>
      <c r="U925" t="s">
        <v>15514</v>
      </c>
      <c r="V925" t="s">
        <v>15930</v>
      </c>
      <c r="W925" t="s">
        <v>16387</v>
      </c>
      <c r="Y925" s="3" t="s">
        <v>19035</v>
      </c>
      <c r="Z925">
        <v>2</v>
      </c>
      <c r="AA925" t="s">
        <v>17418</v>
      </c>
      <c r="AB925" s="3" t="str">
        <f t="shared" si="14"/>
        <v>https://twitter.com/StefanoZucca5</v>
      </c>
    </row>
    <row r="926" spans="1:28" x14ac:dyDescent="0.3">
      <c r="A926" s="1">
        <v>7308</v>
      </c>
      <c r="B926" t="s">
        <v>946</v>
      </c>
      <c r="C926" t="s">
        <v>3065</v>
      </c>
      <c r="D926" t="s">
        <v>5171</v>
      </c>
      <c r="E926" t="s">
        <v>7266</v>
      </c>
      <c r="F926" t="s">
        <v>9343</v>
      </c>
      <c r="G926" t="s">
        <v>11361</v>
      </c>
      <c r="H926" t="s">
        <v>11361</v>
      </c>
      <c r="I926">
        <v>1515</v>
      </c>
      <c r="J926">
        <v>582</v>
      </c>
      <c r="K926">
        <v>1759</v>
      </c>
      <c r="L926">
        <v>11</v>
      </c>
      <c r="M926" t="b">
        <v>0</v>
      </c>
      <c r="N926" t="s">
        <v>13973</v>
      </c>
      <c r="Q926">
        <v>1</v>
      </c>
      <c r="R926">
        <v>0</v>
      </c>
      <c r="S926" t="s">
        <v>15273</v>
      </c>
      <c r="T926" t="s">
        <v>15444</v>
      </c>
      <c r="U926" t="s">
        <v>15521</v>
      </c>
      <c r="V926" t="s">
        <v>15273</v>
      </c>
      <c r="W926" t="s">
        <v>16386</v>
      </c>
      <c r="X926" t="s">
        <v>16390</v>
      </c>
      <c r="Y926" s="3" t="s">
        <v>19426</v>
      </c>
      <c r="Z926">
        <v>2</v>
      </c>
      <c r="AA926" t="s">
        <v>17419</v>
      </c>
      <c r="AB926" s="3" t="str">
        <f t="shared" si="14"/>
        <v>https://twitter.com/calippoebbira</v>
      </c>
    </row>
    <row r="927" spans="1:28" x14ac:dyDescent="0.3">
      <c r="A927" s="1">
        <v>7309</v>
      </c>
      <c r="B927" t="s">
        <v>947</v>
      </c>
      <c r="C927" t="s">
        <v>3066</v>
      </c>
      <c r="D927" t="s">
        <v>5172</v>
      </c>
      <c r="E927" t="s">
        <v>7267</v>
      </c>
      <c r="F927" t="s">
        <v>9344</v>
      </c>
      <c r="G927" t="s">
        <v>11362</v>
      </c>
      <c r="H927" t="s">
        <v>11362</v>
      </c>
      <c r="I927">
        <v>19894</v>
      </c>
      <c r="J927">
        <v>1500</v>
      </c>
      <c r="K927">
        <v>72888</v>
      </c>
      <c r="L927">
        <v>539</v>
      </c>
      <c r="M927" t="b">
        <v>0</v>
      </c>
      <c r="N927" t="s">
        <v>13974</v>
      </c>
      <c r="Q927">
        <v>3</v>
      </c>
      <c r="R927">
        <v>0</v>
      </c>
      <c r="S927" t="s">
        <v>15292</v>
      </c>
      <c r="T927" t="s">
        <v>15436</v>
      </c>
      <c r="U927" t="s">
        <v>15512</v>
      </c>
      <c r="V927" t="s">
        <v>15931</v>
      </c>
      <c r="W927" t="s">
        <v>16387</v>
      </c>
      <c r="X927" t="s">
        <v>19037</v>
      </c>
      <c r="Y927" s="3" t="s">
        <v>19036</v>
      </c>
      <c r="Z927">
        <v>2</v>
      </c>
      <c r="AA927" t="s">
        <v>17420</v>
      </c>
      <c r="AB927" s="3" t="str">
        <f t="shared" si="14"/>
        <v>https://twitter.com/nils_gilman</v>
      </c>
    </row>
    <row r="928" spans="1:28" x14ac:dyDescent="0.3">
      <c r="A928" s="1">
        <v>7310</v>
      </c>
      <c r="B928" t="s">
        <v>948</v>
      </c>
      <c r="C928" t="s">
        <v>3067</v>
      </c>
      <c r="D928" t="s">
        <v>5173</v>
      </c>
      <c r="E928" t="s">
        <v>7268</v>
      </c>
      <c r="F928" t="s">
        <v>9345</v>
      </c>
      <c r="G928" t="s">
        <v>11363</v>
      </c>
      <c r="H928" t="s">
        <v>11363</v>
      </c>
      <c r="I928">
        <v>76375</v>
      </c>
      <c r="J928">
        <v>1392</v>
      </c>
      <c r="K928">
        <v>3131</v>
      </c>
      <c r="L928">
        <v>1357</v>
      </c>
      <c r="M928" t="b">
        <v>0</v>
      </c>
      <c r="N928" t="s">
        <v>13975</v>
      </c>
      <c r="Q928">
        <v>1</v>
      </c>
      <c r="R928">
        <v>0</v>
      </c>
      <c r="S928" t="s">
        <v>15190</v>
      </c>
      <c r="T928" t="s">
        <v>15436</v>
      </c>
      <c r="U928" t="s">
        <v>15512</v>
      </c>
      <c r="V928" t="s">
        <v>15932</v>
      </c>
      <c r="W928" t="s">
        <v>16386</v>
      </c>
      <c r="Y928" s="3" t="s">
        <v>19440</v>
      </c>
      <c r="Z928">
        <v>2</v>
      </c>
      <c r="AA928" t="s">
        <v>17421</v>
      </c>
      <c r="AB928" s="3" t="str">
        <f t="shared" si="14"/>
        <v>https://twitter.com/GeorgeLakoff</v>
      </c>
    </row>
    <row r="929" spans="1:28" x14ac:dyDescent="0.3">
      <c r="A929" s="1">
        <v>7311</v>
      </c>
      <c r="B929" t="s">
        <v>949</v>
      </c>
      <c r="C929" t="s">
        <v>3068</v>
      </c>
      <c r="D929" t="s">
        <v>5174</v>
      </c>
      <c r="E929" t="s">
        <v>7269</v>
      </c>
      <c r="F929" t="s">
        <v>9346</v>
      </c>
      <c r="G929" t="s">
        <v>11364</v>
      </c>
      <c r="H929" t="s">
        <v>11364</v>
      </c>
      <c r="I929">
        <v>8181</v>
      </c>
      <c r="J929">
        <v>1939</v>
      </c>
      <c r="K929">
        <v>94533</v>
      </c>
      <c r="L929">
        <v>52</v>
      </c>
      <c r="M929" t="b">
        <v>0</v>
      </c>
      <c r="N929" t="s">
        <v>13976</v>
      </c>
      <c r="Q929">
        <v>1</v>
      </c>
      <c r="R929">
        <v>0</v>
      </c>
      <c r="S929" t="s">
        <v>15292</v>
      </c>
      <c r="T929" t="s">
        <v>15436</v>
      </c>
      <c r="U929" t="s">
        <v>15512</v>
      </c>
      <c r="V929" t="s">
        <v>15933</v>
      </c>
      <c r="W929" t="s">
        <v>16406</v>
      </c>
      <c r="Z929">
        <v>1</v>
      </c>
      <c r="AA929" t="s">
        <v>17422</v>
      </c>
      <c r="AB929" s="3" t="str">
        <f t="shared" si="14"/>
        <v>https://twitter.com/ajiswriting</v>
      </c>
    </row>
    <row r="930" spans="1:28" x14ac:dyDescent="0.3">
      <c r="A930" s="1">
        <v>7312</v>
      </c>
      <c r="B930" t="s">
        <v>950</v>
      </c>
      <c r="C930" t="s">
        <v>3069</v>
      </c>
      <c r="D930" t="s">
        <v>5175</v>
      </c>
      <c r="E930" t="s">
        <v>7270</v>
      </c>
      <c r="F930" t="s">
        <v>9347</v>
      </c>
      <c r="G930" t="s">
        <v>11365</v>
      </c>
      <c r="H930" t="s">
        <v>11365</v>
      </c>
      <c r="I930">
        <v>3007</v>
      </c>
      <c r="J930">
        <v>789</v>
      </c>
      <c r="K930">
        <v>4638</v>
      </c>
      <c r="L930">
        <v>48</v>
      </c>
      <c r="M930" t="b">
        <v>0</v>
      </c>
      <c r="N930" t="s">
        <v>13977</v>
      </c>
      <c r="Q930">
        <v>1</v>
      </c>
      <c r="R930">
        <v>0</v>
      </c>
      <c r="S930" t="s">
        <v>15190</v>
      </c>
      <c r="T930" t="s">
        <v>15190</v>
      </c>
      <c r="U930" t="s">
        <v>15517</v>
      </c>
      <c r="W930" t="s">
        <v>16386</v>
      </c>
      <c r="X930" t="s">
        <v>16390</v>
      </c>
      <c r="Y930" s="3" t="s">
        <v>19441</v>
      </c>
      <c r="Z930">
        <v>2</v>
      </c>
      <c r="AA930" t="s">
        <v>17423</v>
      </c>
      <c r="AB930" s="3" t="str">
        <f t="shared" si="14"/>
        <v>https://twitter.com/ColleenDerkatch</v>
      </c>
    </row>
    <row r="931" spans="1:28" x14ac:dyDescent="0.3">
      <c r="A931" s="1">
        <v>7313</v>
      </c>
      <c r="B931" t="s">
        <v>951</v>
      </c>
      <c r="C931" t="s">
        <v>3070</v>
      </c>
      <c r="D931" t="s">
        <v>5176</v>
      </c>
      <c r="E931" t="s">
        <v>7271</v>
      </c>
      <c r="F931" t="s">
        <v>9348</v>
      </c>
      <c r="G931" t="s">
        <v>11366</v>
      </c>
      <c r="H931" t="s">
        <v>11366</v>
      </c>
      <c r="I931">
        <v>578</v>
      </c>
      <c r="J931">
        <v>301</v>
      </c>
      <c r="K931">
        <v>13616</v>
      </c>
      <c r="L931">
        <v>6</v>
      </c>
      <c r="M931" t="b">
        <v>0</v>
      </c>
      <c r="P931" t="s">
        <v>14954</v>
      </c>
      <c r="Q931">
        <v>1</v>
      </c>
      <c r="R931">
        <v>0</v>
      </c>
      <c r="S931" t="s">
        <v>15190</v>
      </c>
      <c r="T931" t="s">
        <v>15190</v>
      </c>
      <c r="U931" t="s">
        <v>15190</v>
      </c>
      <c r="V931" t="s">
        <v>15934</v>
      </c>
      <c r="W931" t="s">
        <v>16393</v>
      </c>
      <c r="X931" t="s">
        <v>19038</v>
      </c>
      <c r="Y931" t="s">
        <v>18721</v>
      </c>
      <c r="Z931">
        <v>2</v>
      </c>
      <c r="AA931" t="s">
        <v>17424</v>
      </c>
      <c r="AB931" s="3" t="str">
        <f t="shared" si="14"/>
        <v>https://twitter.com/benplumpton</v>
      </c>
    </row>
    <row r="932" spans="1:28" x14ac:dyDescent="0.3">
      <c r="A932" s="1">
        <v>7314</v>
      </c>
      <c r="B932" t="s">
        <v>952</v>
      </c>
      <c r="C932" t="s">
        <v>3071</v>
      </c>
      <c r="D932" t="s">
        <v>5177</v>
      </c>
      <c r="E932" t="s">
        <v>7272</v>
      </c>
      <c r="F932" t="s">
        <v>9349</v>
      </c>
      <c r="G932" t="s">
        <v>11367</v>
      </c>
      <c r="H932" t="s">
        <v>11367</v>
      </c>
      <c r="I932">
        <v>620</v>
      </c>
      <c r="J932">
        <v>146</v>
      </c>
      <c r="K932">
        <v>1659</v>
      </c>
      <c r="L932">
        <v>6</v>
      </c>
      <c r="M932" t="b">
        <v>0</v>
      </c>
      <c r="P932" t="s">
        <v>14955</v>
      </c>
      <c r="Q932">
        <v>1</v>
      </c>
      <c r="R932">
        <v>0</v>
      </c>
      <c r="S932" t="s">
        <v>15308</v>
      </c>
      <c r="T932" t="s">
        <v>15455</v>
      </c>
      <c r="U932" t="s">
        <v>15505</v>
      </c>
      <c r="V932" t="s">
        <v>15935</v>
      </c>
      <c r="W932" t="s">
        <v>16386</v>
      </c>
      <c r="X932" t="s">
        <v>16431</v>
      </c>
      <c r="Y932" s="3" t="s">
        <v>19442</v>
      </c>
      <c r="Z932">
        <v>2</v>
      </c>
      <c r="AA932" t="s">
        <v>17425</v>
      </c>
      <c r="AB932" s="3" t="str">
        <f t="shared" si="14"/>
        <v>https://twitter.com/iambasharat</v>
      </c>
    </row>
    <row r="933" spans="1:28" x14ac:dyDescent="0.3">
      <c r="A933" s="1">
        <v>7315</v>
      </c>
      <c r="B933" t="s">
        <v>953</v>
      </c>
      <c r="C933" t="s">
        <v>3072</v>
      </c>
      <c r="D933" t="s">
        <v>5178</v>
      </c>
      <c r="E933" t="s">
        <v>7273</v>
      </c>
      <c r="F933" t="s">
        <v>9350</v>
      </c>
      <c r="G933" t="s">
        <v>11368</v>
      </c>
      <c r="H933" t="s">
        <v>11368</v>
      </c>
      <c r="I933">
        <v>1545</v>
      </c>
      <c r="J933">
        <v>234</v>
      </c>
      <c r="K933">
        <v>4275</v>
      </c>
      <c r="L933">
        <v>38</v>
      </c>
      <c r="M933" t="b">
        <v>0</v>
      </c>
      <c r="N933" t="s">
        <v>13978</v>
      </c>
      <c r="Q933">
        <v>1</v>
      </c>
      <c r="R933">
        <v>0</v>
      </c>
      <c r="S933" t="s">
        <v>15309</v>
      </c>
      <c r="T933" t="s">
        <v>15456</v>
      </c>
      <c r="U933" t="s">
        <v>15517</v>
      </c>
      <c r="V933" t="s">
        <v>15936</v>
      </c>
      <c r="W933" t="s">
        <v>16386</v>
      </c>
      <c r="X933" t="s">
        <v>16390</v>
      </c>
      <c r="Y933" s="3" t="s">
        <v>19443</v>
      </c>
      <c r="Z933">
        <v>2</v>
      </c>
      <c r="AA933" t="s">
        <v>17426</v>
      </c>
      <c r="AB933" s="3" t="str">
        <f t="shared" si="14"/>
        <v>https://twitter.com/bnashby</v>
      </c>
    </row>
    <row r="934" spans="1:28" x14ac:dyDescent="0.3">
      <c r="A934" s="1">
        <v>7316</v>
      </c>
      <c r="B934" t="s">
        <v>954</v>
      </c>
      <c r="C934" t="s">
        <v>3073</v>
      </c>
      <c r="D934" t="s">
        <v>5179</v>
      </c>
      <c r="E934" t="s">
        <v>7274</v>
      </c>
      <c r="F934" t="s">
        <v>9351</v>
      </c>
      <c r="G934" t="s">
        <v>11369</v>
      </c>
      <c r="H934" t="s">
        <v>11369</v>
      </c>
      <c r="I934">
        <v>159</v>
      </c>
      <c r="J934">
        <v>388</v>
      </c>
      <c r="K934">
        <v>202</v>
      </c>
      <c r="L934">
        <v>1</v>
      </c>
      <c r="M934" t="b">
        <v>0</v>
      </c>
      <c r="N934" t="s">
        <v>13979</v>
      </c>
      <c r="Q934">
        <v>1</v>
      </c>
      <c r="R934">
        <v>0</v>
      </c>
      <c r="S934" t="s">
        <v>15190</v>
      </c>
      <c r="T934" t="s">
        <v>15190</v>
      </c>
      <c r="U934" t="s">
        <v>15499</v>
      </c>
      <c r="W934" t="s">
        <v>16406</v>
      </c>
      <c r="Z934">
        <v>1</v>
      </c>
      <c r="AA934" t="s">
        <v>17427</v>
      </c>
      <c r="AB934" s="3" t="str">
        <f t="shared" si="14"/>
        <v>https://twitter.com/PKHardingWalker</v>
      </c>
    </row>
    <row r="935" spans="1:28" x14ac:dyDescent="0.3">
      <c r="A935" s="1">
        <v>7317</v>
      </c>
      <c r="B935" t="s">
        <v>955</v>
      </c>
      <c r="C935" t="s">
        <v>3074</v>
      </c>
      <c r="D935" t="s">
        <v>5180</v>
      </c>
      <c r="E935" t="s">
        <v>7275</v>
      </c>
      <c r="F935" t="s">
        <v>9352</v>
      </c>
      <c r="G935" t="s">
        <v>11370</v>
      </c>
      <c r="H935" t="s">
        <v>11370</v>
      </c>
      <c r="I935">
        <v>5282</v>
      </c>
      <c r="J935">
        <v>5313</v>
      </c>
      <c r="K935">
        <v>12061</v>
      </c>
      <c r="L935">
        <v>68</v>
      </c>
      <c r="M935" t="b">
        <v>0</v>
      </c>
      <c r="N935" t="s">
        <v>13980</v>
      </c>
      <c r="P935" t="s">
        <v>14956</v>
      </c>
      <c r="Q935">
        <v>1</v>
      </c>
      <c r="R935">
        <v>0</v>
      </c>
      <c r="S935" t="s">
        <v>15310</v>
      </c>
      <c r="T935" t="s">
        <v>15394</v>
      </c>
      <c r="U935" t="s">
        <v>15499</v>
      </c>
      <c r="V935" t="s">
        <v>15937</v>
      </c>
      <c r="W935" t="s">
        <v>16386</v>
      </c>
      <c r="X935" t="s">
        <v>16390</v>
      </c>
      <c r="Y935" s="3" t="s">
        <v>18866</v>
      </c>
      <c r="Z935">
        <v>2</v>
      </c>
      <c r="AA935" t="s">
        <v>17428</v>
      </c>
      <c r="AB935" s="3" t="str">
        <f t="shared" si="14"/>
        <v>https://twitter.com/Jess_Gagnon</v>
      </c>
    </row>
    <row r="936" spans="1:28" x14ac:dyDescent="0.3">
      <c r="A936" s="1">
        <v>7318</v>
      </c>
      <c r="B936" t="s">
        <v>956</v>
      </c>
      <c r="C936" t="s">
        <v>3075</v>
      </c>
      <c r="D936" t="s">
        <v>5181</v>
      </c>
      <c r="E936" t="s">
        <v>7276</v>
      </c>
      <c r="F936" t="s">
        <v>9353</v>
      </c>
      <c r="G936" t="s">
        <v>11371</v>
      </c>
      <c r="H936" t="s">
        <v>12988</v>
      </c>
      <c r="I936">
        <v>10508312</v>
      </c>
      <c r="J936">
        <v>656</v>
      </c>
      <c r="K936">
        <v>423248</v>
      </c>
      <c r="L936">
        <v>37893</v>
      </c>
      <c r="M936" t="b">
        <v>1</v>
      </c>
      <c r="N936" t="s">
        <v>13981</v>
      </c>
      <c r="Q936">
        <v>1</v>
      </c>
      <c r="R936">
        <v>0</v>
      </c>
      <c r="S936" t="s">
        <v>15202</v>
      </c>
      <c r="T936" t="s">
        <v>15403</v>
      </c>
      <c r="U936" t="s">
        <v>15503</v>
      </c>
      <c r="V936" t="s">
        <v>15202</v>
      </c>
      <c r="W936" t="s">
        <v>16393</v>
      </c>
      <c r="X936" t="s">
        <v>16469</v>
      </c>
      <c r="Z936">
        <v>1</v>
      </c>
      <c r="AA936" t="s">
        <v>17429</v>
      </c>
      <c r="AB936" s="3" t="str">
        <f t="shared" si="14"/>
        <v>https://twitter.com/lemondefr</v>
      </c>
    </row>
    <row r="937" spans="1:28" x14ac:dyDescent="0.3">
      <c r="A937" s="1">
        <v>7319</v>
      </c>
      <c r="B937" t="s">
        <v>957</v>
      </c>
      <c r="C937" t="s">
        <v>3076</v>
      </c>
      <c r="D937" t="s">
        <v>5182</v>
      </c>
      <c r="E937" t="s">
        <v>7277</v>
      </c>
      <c r="F937" t="s">
        <v>9354</v>
      </c>
      <c r="G937" t="s">
        <v>11372</v>
      </c>
      <c r="H937" t="s">
        <v>11372</v>
      </c>
      <c r="I937">
        <v>598</v>
      </c>
      <c r="J937">
        <v>645</v>
      </c>
      <c r="K937">
        <v>350</v>
      </c>
      <c r="L937">
        <v>2</v>
      </c>
      <c r="M937" t="b">
        <v>0</v>
      </c>
      <c r="Q937">
        <v>1</v>
      </c>
      <c r="R937">
        <v>0</v>
      </c>
      <c r="S937" t="s">
        <v>15190</v>
      </c>
      <c r="T937" t="s">
        <v>15190</v>
      </c>
      <c r="U937" t="s">
        <v>15512</v>
      </c>
      <c r="W937" t="s">
        <v>16387</v>
      </c>
      <c r="Y937" s="3" t="s">
        <v>19039</v>
      </c>
      <c r="Z937">
        <v>2</v>
      </c>
      <c r="AA937" t="s">
        <v>17430</v>
      </c>
      <c r="AB937" s="3" t="str">
        <f t="shared" si="14"/>
        <v>https://twitter.com/AnneJoyful</v>
      </c>
    </row>
    <row r="938" spans="1:28" x14ac:dyDescent="0.3">
      <c r="A938" s="1">
        <v>7320</v>
      </c>
      <c r="B938" t="s">
        <v>958</v>
      </c>
      <c r="C938" t="s">
        <v>3077</v>
      </c>
      <c r="D938" t="s">
        <v>5183</v>
      </c>
      <c r="E938" t="s">
        <v>7278</v>
      </c>
      <c r="F938" t="s">
        <v>9355</v>
      </c>
      <c r="G938" t="s">
        <v>11373</v>
      </c>
      <c r="H938" t="s">
        <v>12989</v>
      </c>
      <c r="I938">
        <v>102</v>
      </c>
      <c r="J938">
        <v>106</v>
      </c>
      <c r="K938">
        <v>1201</v>
      </c>
      <c r="L938">
        <v>0</v>
      </c>
      <c r="M938" t="b">
        <v>0</v>
      </c>
      <c r="N938" t="s">
        <v>13982</v>
      </c>
      <c r="Q938">
        <v>1</v>
      </c>
      <c r="R938">
        <v>0</v>
      </c>
      <c r="S938" t="s">
        <v>15190</v>
      </c>
      <c r="T938" t="s">
        <v>15403</v>
      </c>
      <c r="U938" t="s">
        <v>15503</v>
      </c>
      <c r="V938" t="s">
        <v>15938</v>
      </c>
      <c r="W938" t="s">
        <v>16386</v>
      </c>
      <c r="X938" t="s">
        <v>16431</v>
      </c>
      <c r="Y938" s="3" t="s">
        <v>18867</v>
      </c>
      <c r="Z938">
        <v>2</v>
      </c>
      <c r="AA938" t="s">
        <v>17431</v>
      </c>
      <c r="AB938" s="3" t="str">
        <f t="shared" si="14"/>
        <v>https://twitter.com/edouard_serge</v>
      </c>
    </row>
    <row r="939" spans="1:28" x14ac:dyDescent="0.3">
      <c r="A939" s="1">
        <v>7321</v>
      </c>
      <c r="B939" t="s">
        <v>959</v>
      </c>
      <c r="C939" t="s">
        <v>3078</v>
      </c>
      <c r="D939" t="s">
        <v>5184</v>
      </c>
      <c r="E939" t="s">
        <v>7279</v>
      </c>
      <c r="F939" t="s">
        <v>9356</v>
      </c>
      <c r="G939" t="s">
        <v>11374</v>
      </c>
      <c r="H939" t="s">
        <v>12990</v>
      </c>
      <c r="I939">
        <v>975</v>
      </c>
      <c r="J939">
        <v>12</v>
      </c>
      <c r="K939">
        <v>312</v>
      </c>
      <c r="L939">
        <v>14</v>
      </c>
      <c r="M939" t="b">
        <v>0</v>
      </c>
      <c r="N939" t="s">
        <v>13983</v>
      </c>
      <c r="Q939">
        <v>1</v>
      </c>
      <c r="R939">
        <v>0</v>
      </c>
      <c r="S939" t="s">
        <v>15190</v>
      </c>
      <c r="T939" t="s">
        <v>15190</v>
      </c>
      <c r="U939" t="s">
        <v>15190</v>
      </c>
      <c r="W939" t="s">
        <v>16393</v>
      </c>
      <c r="X939" t="s">
        <v>16435</v>
      </c>
      <c r="Z939">
        <v>2</v>
      </c>
      <c r="AA939" t="s">
        <v>17432</v>
      </c>
      <c r="AB939" s="3" t="str">
        <f t="shared" si="14"/>
        <v>https://twitter.com/ZfW_RUB</v>
      </c>
    </row>
    <row r="940" spans="1:28" x14ac:dyDescent="0.3">
      <c r="A940" s="1">
        <v>7322</v>
      </c>
      <c r="B940" t="s">
        <v>960</v>
      </c>
      <c r="C940" t="s">
        <v>3079</v>
      </c>
      <c r="D940" t="s">
        <v>5185</v>
      </c>
      <c r="E940" t="s">
        <v>7280</v>
      </c>
      <c r="F940" t="s">
        <v>9357</v>
      </c>
      <c r="G940" t="s">
        <v>11375</v>
      </c>
      <c r="H940" t="s">
        <v>11375</v>
      </c>
      <c r="I940">
        <v>2029</v>
      </c>
      <c r="J940">
        <v>1503</v>
      </c>
      <c r="K940">
        <v>3034</v>
      </c>
      <c r="L940">
        <v>39</v>
      </c>
      <c r="M940" t="b">
        <v>1</v>
      </c>
      <c r="Q940">
        <v>1</v>
      </c>
      <c r="R940">
        <v>0</v>
      </c>
      <c r="S940" t="s">
        <v>15190</v>
      </c>
      <c r="T940" t="s">
        <v>15190</v>
      </c>
      <c r="U940" t="s">
        <v>15512</v>
      </c>
      <c r="W940" t="s">
        <v>16393</v>
      </c>
      <c r="X940" t="s">
        <v>16472</v>
      </c>
      <c r="Y940" s="3" t="s">
        <v>19040</v>
      </c>
      <c r="Z940">
        <v>2</v>
      </c>
      <c r="AA940" t="s">
        <v>17433</v>
      </c>
      <c r="AB940" s="3" t="str">
        <f t="shared" si="14"/>
        <v>https://twitter.com/AnnieTodd96</v>
      </c>
    </row>
    <row r="941" spans="1:28" x14ac:dyDescent="0.3">
      <c r="A941" s="1">
        <v>7323</v>
      </c>
      <c r="B941" t="s">
        <v>961</v>
      </c>
      <c r="C941" t="s">
        <v>3080</v>
      </c>
      <c r="D941" t="s">
        <v>5186</v>
      </c>
      <c r="E941" t="s">
        <v>7281</v>
      </c>
      <c r="F941" t="s">
        <v>9358</v>
      </c>
      <c r="G941" t="s">
        <v>11376</v>
      </c>
      <c r="H941" t="s">
        <v>11376</v>
      </c>
      <c r="I941">
        <v>12332</v>
      </c>
      <c r="J941">
        <v>1272</v>
      </c>
      <c r="K941">
        <v>9293</v>
      </c>
      <c r="L941">
        <v>152</v>
      </c>
      <c r="M941" t="b">
        <v>0</v>
      </c>
      <c r="N941" t="s">
        <v>13984</v>
      </c>
      <c r="Q941">
        <v>1</v>
      </c>
      <c r="R941">
        <v>0</v>
      </c>
      <c r="S941" t="s">
        <v>15190</v>
      </c>
      <c r="T941" t="s">
        <v>15394</v>
      </c>
      <c r="U941" t="s">
        <v>15499</v>
      </c>
      <c r="V941" t="s">
        <v>15939</v>
      </c>
      <c r="W941" t="s">
        <v>16386</v>
      </c>
      <c r="Y941" s="3" t="s">
        <v>19427</v>
      </c>
      <c r="Z941">
        <v>2</v>
      </c>
      <c r="AA941" t="s">
        <v>17434</v>
      </c>
      <c r="AB941" s="3" t="str">
        <f t="shared" si="14"/>
        <v>https://twitter.com/RoryCormac</v>
      </c>
    </row>
    <row r="942" spans="1:28" x14ac:dyDescent="0.3">
      <c r="A942" s="1">
        <v>7324</v>
      </c>
      <c r="B942" t="s">
        <v>962</v>
      </c>
      <c r="C942" t="s">
        <v>3081</v>
      </c>
      <c r="D942" t="s">
        <v>5187</v>
      </c>
      <c r="E942" t="s">
        <v>7282</v>
      </c>
      <c r="F942" t="s">
        <v>9359</v>
      </c>
      <c r="G942" t="s">
        <v>11377</v>
      </c>
      <c r="H942" t="s">
        <v>11377</v>
      </c>
      <c r="I942">
        <v>1178</v>
      </c>
      <c r="J942">
        <v>840</v>
      </c>
      <c r="K942">
        <v>209</v>
      </c>
      <c r="L942">
        <v>10</v>
      </c>
      <c r="M942" t="b">
        <v>0</v>
      </c>
      <c r="Q942">
        <v>1</v>
      </c>
      <c r="R942">
        <v>0</v>
      </c>
      <c r="S942" t="s">
        <v>15190</v>
      </c>
      <c r="T942" t="s">
        <v>15203</v>
      </c>
      <c r="U942" t="s">
        <v>15500</v>
      </c>
      <c r="W942" t="s">
        <v>16386</v>
      </c>
      <c r="Y942" s="3" t="s">
        <v>19444</v>
      </c>
      <c r="Z942">
        <v>2</v>
      </c>
      <c r="AA942" t="s">
        <v>17435</v>
      </c>
      <c r="AB942" s="3" t="str">
        <f t="shared" si="14"/>
        <v>https://twitter.com/HannaHilbrandt</v>
      </c>
    </row>
    <row r="943" spans="1:28" x14ac:dyDescent="0.3">
      <c r="A943" s="1">
        <v>7325</v>
      </c>
      <c r="B943" t="s">
        <v>963</v>
      </c>
      <c r="C943" t="s">
        <v>3082</v>
      </c>
      <c r="D943" t="s">
        <v>5188</v>
      </c>
      <c r="E943" t="s">
        <v>7283</v>
      </c>
      <c r="F943" t="s">
        <v>9360</v>
      </c>
      <c r="G943" t="s">
        <v>11378</v>
      </c>
      <c r="H943" t="s">
        <v>11378</v>
      </c>
      <c r="I943">
        <v>394</v>
      </c>
      <c r="J943">
        <v>461</v>
      </c>
      <c r="K943">
        <v>188</v>
      </c>
      <c r="L943">
        <v>0</v>
      </c>
      <c r="M943" t="b">
        <v>0</v>
      </c>
      <c r="N943" t="s">
        <v>13985</v>
      </c>
      <c r="Q943">
        <v>1</v>
      </c>
      <c r="R943">
        <v>0</v>
      </c>
      <c r="S943" t="s">
        <v>15190</v>
      </c>
      <c r="T943" t="s">
        <v>15190</v>
      </c>
      <c r="U943" t="s">
        <v>15526</v>
      </c>
      <c r="V943" t="s">
        <v>15940</v>
      </c>
      <c r="W943" t="s">
        <v>16388</v>
      </c>
      <c r="Y943" s="3" t="s">
        <v>19041</v>
      </c>
      <c r="Z943">
        <v>2</v>
      </c>
      <c r="AA943" t="s">
        <v>17436</v>
      </c>
      <c r="AB943" s="3" t="str">
        <f t="shared" si="14"/>
        <v>https://twitter.com/aidan__carter</v>
      </c>
    </row>
    <row r="944" spans="1:28" x14ac:dyDescent="0.3">
      <c r="A944" s="1">
        <v>7326</v>
      </c>
      <c r="B944" t="s">
        <v>964</v>
      </c>
      <c r="C944" t="s">
        <v>3083</v>
      </c>
      <c r="D944" t="s">
        <v>5189</v>
      </c>
      <c r="E944" t="s">
        <v>7284</v>
      </c>
      <c r="H944" t="s">
        <v>12531</v>
      </c>
      <c r="I944">
        <v>130</v>
      </c>
      <c r="J944">
        <v>200</v>
      </c>
      <c r="K944">
        <v>270</v>
      </c>
      <c r="L944">
        <v>6</v>
      </c>
      <c r="M944" t="b">
        <v>0</v>
      </c>
      <c r="Q944">
        <v>1</v>
      </c>
      <c r="R944">
        <v>0</v>
      </c>
      <c r="S944" t="s">
        <v>15190</v>
      </c>
      <c r="T944" t="s">
        <v>15190</v>
      </c>
      <c r="U944" t="s">
        <v>15190</v>
      </c>
      <c r="W944" t="s">
        <v>15190</v>
      </c>
      <c r="Z944">
        <v>2</v>
      </c>
      <c r="AA944" t="s">
        <v>17437</v>
      </c>
      <c r="AB944" s="3" t="str">
        <f t="shared" si="14"/>
        <v>https://twitter.com/aufdentaggenau</v>
      </c>
    </row>
    <row r="945" spans="1:28" x14ac:dyDescent="0.3">
      <c r="A945" s="1">
        <v>7327</v>
      </c>
      <c r="B945" t="s">
        <v>965</v>
      </c>
      <c r="C945" t="s">
        <v>3084</v>
      </c>
      <c r="D945" t="s">
        <v>5190</v>
      </c>
      <c r="E945" t="s">
        <v>7285</v>
      </c>
      <c r="F945" t="s">
        <v>9361</v>
      </c>
      <c r="G945" t="s">
        <v>11379</v>
      </c>
      <c r="H945" t="s">
        <v>12991</v>
      </c>
      <c r="I945">
        <v>261885</v>
      </c>
      <c r="J945">
        <v>567</v>
      </c>
      <c r="K945">
        <v>1842</v>
      </c>
      <c r="L945">
        <v>1005</v>
      </c>
      <c r="M945" t="b">
        <v>1</v>
      </c>
      <c r="N945" t="s">
        <v>13986</v>
      </c>
      <c r="Q945">
        <v>1</v>
      </c>
      <c r="R945">
        <v>0</v>
      </c>
      <c r="S945" t="s">
        <v>15190</v>
      </c>
      <c r="T945" t="s">
        <v>15190</v>
      </c>
      <c r="U945" t="s">
        <v>15498</v>
      </c>
      <c r="V945" t="s">
        <v>15537</v>
      </c>
      <c r="W945" t="s">
        <v>16393</v>
      </c>
      <c r="X945" t="s">
        <v>16473</v>
      </c>
      <c r="Y945" s="3" t="s">
        <v>19042</v>
      </c>
      <c r="Z945">
        <v>2</v>
      </c>
      <c r="AA945" t="s">
        <v>17438</v>
      </c>
      <c r="AB945" s="3" t="str">
        <f t="shared" si="14"/>
        <v>https://twitter.com/_FriedrichMerz</v>
      </c>
    </row>
    <row r="946" spans="1:28" x14ac:dyDescent="0.3">
      <c r="A946" s="1">
        <v>7328</v>
      </c>
      <c r="B946" t="s">
        <v>966</v>
      </c>
      <c r="C946" t="s">
        <v>3085</v>
      </c>
      <c r="D946" t="s">
        <v>5191</v>
      </c>
      <c r="E946" t="s">
        <v>7286</v>
      </c>
      <c r="F946" t="s">
        <v>9362</v>
      </c>
      <c r="G946" t="s">
        <v>11380</v>
      </c>
      <c r="H946" t="s">
        <v>11380</v>
      </c>
      <c r="I946">
        <v>6153</v>
      </c>
      <c r="J946">
        <v>3331</v>
      </c>
      <c r="K946">
        <v>37556</v>
      </c>
      <c r="L946">
        <v>322</v>
      </c>
      <c r="M946" t="b">
        <v>0</v>
      </c>
      <c r="N946" t="s">
        <v>13987</v>
      </c>
      <c r="Q946">
        <v>1</v>
      </c>
      <c r="R946">
        <v>0</v>
      </c>
      <c r="S946" t="s">
        <v>15311</v>
      </c>
      <c r="T946" t="s">
        <v>15203</v>
      </c>
      <c r="U946" t="s">
        <v>15500</v>
      </c>
      <c r="V946" t="s">
        <v>15941</v>
      </c>
      <c r="W946" t="s">
        <v>16386</v>
      </c>
      <c r="X946" t="s">
        <v>16431</v>
      </c>
      <c r="Y946" s="3" t="s">
        <v>19445</v>
      </c>
      <c r="Z946">
        <v>2</v>
      </c>
      <c r="AA946" t="s">
        <v>17439</v>
      </c>
      <c r="AB946" s="3" t="str">
        <f t="shared" si="14"/>
        <v>https://twitter.com/BVLSingler</v>
      </c>
    </row>
    <row r="947" spans="1:28" x14ac:dyDescent="0.3">
      <c r="A947" s="1">
        <v>7329</v>
      </c>
      <c r="B947" t="s">
        <v>967</v>
      </c>
      <c r="C947" t="s">
        <v>3086</v>
      </c>
      <c r="D947" t="s">
        <v>5192</v>
      </c>
      <c r="E947" t="s">
        <v>7287</v>
      </c>
      <c r="F947" t="s">
        <v>9363</v>
      </c>
      <c r="G947" t="s">
        <v>11381</v>
      </c>
      <c r="H947" t="s">
        <v>12992</v>
      </c>
      <c r="I947">
        <v>407</v>
      </c>
      <c r="J947">
        <v>647</v>
      </c>
      <c r="K947">
        <v>1015</v>
      </c>
      <c r="L947">
        <v>8</v>
      </c>
      <c r="M947" t="b">
        <v>0</v>
      </c>
      <c r="N947" t="s">
        <v>13988</v>
      </c>
      <c r="Q947">
        <v>1</v>
      </c>
      <c r="R947">
        <v>0</v>
      </c>
      <c r="S947" t="s">
        <v>15312</v>
      </c>
      <c r="T947" t="s">
        <v>15418</v>
      </c>
      <c r="U947" t="s">
        <v>15498</v>
      </c>
      <c r="V947" t="s">
        <v>15312</v>
      </c>
      <c r="W947" t="s">
        <v>16387</v>
      </c>
      <c r="X947" t="s">
        <v>16388</v>
      </c>
      <c r="Y947" s="3" t="s">
        <v>19043</v>
      </c>
      <c r="Z947">
        <v>2</v>
      </c>
      <c r="AA947" t="s">
        <v>17440</v>
      </c>
      <c r="AB947" s="3" t="str">
        <f t="shared" si="14"/>
        <v>https://twitter.com/JerryLeLu</v>
      </c>
    </row>
    <row r="948" spans="1:28" x14ac:dyDescent="0.3">
      <c r="A948" s="1">
        <v>7330</v>
      </c>
      <c r="B948" t="s">
        <v>968</v>
      </c>
      <c r="C948" t="s">
        <v>3087</v>
      </c>
      <c r="D948" t="s">
        <v>5193</v>
      </c>
      <c r="E948" t="s">
        <v>7288</v>
      </c>
      <c r="F948" t="s">
        <v>9364</v>
      </c>
      <c r="G948" t="s">
        <v>11382</v>
      </c>
      <c r="H948" t="s">
        <v>11382</v>
      </c>
      <c r="I948">
        <v>1604</v>
      </c>
      <c r="J948">
        <v>884</v>
      </c>
      <c r="K948">
        <v>5030</v>
      </c>
      <c r="L948">
        <v>69</v>
      </c>
      <c r="M948" t="b">
        <v>0</v>
      </c>
      <c r="Q948">
        <v>1</v>
      </c>
      <c r="R948">
        <v>0</v>
      </c>
      <c r="S948" t="s">
        <v>15298</v>
      </c>
      <c r="T948" t="s">
        <v>15395</v>
      </c>
      <c r="U948" t="s">
        <v>15498</v>
      </c>
      <c r="V948" t="s">
        <v>15942</v>
      </c>
      <c r="W948" t="s">
        <v>16386</v>
      </c>
      <c r="Y948" s="3" t="s">
        <v>19446</v>
      </c>
      <c r="Z948">
        <v>2</v>
      </c>
      <c r="AA948" t="s">
        <v>17441</v>
      </c>
      <c r="AB948" s="3" t="str">
        <f t="shared" si="14"/>
        <v>https://twitter.com/palimpoetica</v>
      </c>
    </row>
    <row r="949" spans="1:28" x14ac:dyDescent="0.3">
      <c r="A949" s="1">
        <v>7331</v>
      </c>
      <c r="B949" t="s">
        <v>969</v>
      </c>
      <c r="C949" t="s">
        <v>3088</v>
      </c>
      <c r="D949" t="s">
        <v>5194</v>
      </c>
      <c r="E949" t="s">
        <v>7289</v>
      </c>
      <c r="F949" t="s">
        <v>9365</v>
      </c>
      <c r="G949" t="s">
        <v>11383</v>
      </c>
      <c r="H949" t="s">
        <v>12993</v>
      </c>
      <c r="I949">
        <v>403311</v>
      </c>
      <c r="J949">
        <v>1444</v>
      </c>
      <c r="K949">
        <v>4478</v>
      </c>
      <c r="L949">
        <v>1494</v>
      </c>
      <c r="M949" t="b">
        <v>1</v>
      </c>
      <c r="N949" t="s">
        <v>13989</v>
      </c>
      <c r="Q949">
        <v>2</v>
      </c>
      <c r="R949">
        <v>0</v>
      </c>
      <c r="S949" t="s">
        <v>15190</v>
      </c>
      <c r="T949" t="s">
        <v>15190</v>
      </c>
      <c r="U949" t="s">
        <v>15498</v>
      </c>
      <c r="W949" t="s">
        <v>16393</v>
      </c>
      <c r="X949" t="s">
        <v>16473</v>
      </c>
      <c r="Z949">
        <v>1</v>
      </c>
      <c r="AA949" t="s">
        <v>17442</v>
      </c>
      <c r="AB949" s="3" t="str">
        <f t="shared" si="14"/>
        <v>https://twitter.com/ABaerbockArchiv</v>
      </c>
    </row>
    <row r="950" spans="1:28" x14ac:dyDescent="0.3">
      <c r="A950" s="1">
        <v>7332</v>
      </c>
      <c r="B950" t="s">
        <v>970</v>
      </c>
      <c r="C950" t="s">
        <v>3089</v>
      </c>
      <c r="D950" t="s">
        <v>5195</v>
      </c>
      <c r="E950" t="s">
        <v>7290</v>
      </c>
      <c r="F950" t="s">
        <v>9366</v>
      </c>
      <c r="G950" t="s">
        <v>11384</v>
      </c>
      <c r="H950" t="s">
        <v>12994</v>
      </c>
      <c r="I950">
        <v>46</v>
      </c>
      <c r="J950">
        <v>56</v>
      </c>
      <c r="K950">
        <v>15404</v>
      </c>
      <c r="L950">
        <v>2</v>
      </c>
      <c r="M950" t="b">
        <v>0</v>
      </c>
      <c r="N950" t="s">
        <v>13990</v>
      </c>
      <c r="Q950">
        <v>1</v>
      </c>
      <c r="R950">
        <v>0</v>
      </c>
      <c r="S950" t="s">
        <v>18885</v>
      </c>
      <c r="T950" t="s">
        <v>15395</v>
      </c>
      <c r="U950" t="s">
        <v>15498</v>
      </c>
      <c r="V950" t="s">
        <v>15943</v>
      </c>
      <c r="W950" t="s">
        <v>16393</v>
      </c>
      <c r="X950" t="s">
        <v>16468</v>
      </c>
      <c r="Y950" s="3" t="s">
        <v>18868</v>
      </c>
      <c r="Z950">
        <v>2</v>
      </c>
      <c r="AA950" t="s">
        <v>17443</v>
      </c>
      <c r="AB950" s="3" t="str">
        <f t="shared" si="14"/>
        <v>https://twitter.com/YoussefZemhoute</v>
      </c>
    </row>
    <row r="951" spans="1:28" x14ac:dyDescent="0.3">
      <c r="A951" s="1">
        <v>7333</v>
      </c>
      <c r="B951" t="s">
        <v>971</v>
      </c>
      <c r="C951" t="s">
        <v>3090</v>
      </c>
      <c r="D951" t="s">
        <v>5196</v>
      </c>
      <c r="E951" t="s">
        <v>7291</v>
      </c>
      <c r="F951" t="s">
        <v>9367</v>
      </c>
      <c r="G951" t="s">
        <v>11385</v>
      </c>
      <c r="H951" t="s">
        <v>11385</v>
      </c>
      <c r="I951">
        <v>1239863</v>
      </c>
      <c r="J951">
        <v>29562</v>
      </c>
      <c r="K951">
        <v>302686</v>
      </c>
      <c r="L951">
        <v>5594</v>
      </c>
      <c r="M951" t="b">
        <v>1</v>
      </c>
      <c r="N951" t="s">
        <v>13991</v>
      </c>
      <c r="Q951">
        <v>1</v>
      </c>
      <c r="R951">
        <v>0</v>
      </c>
      <c r="S951" t="s">
        <v>15190</v>
      </c>
      <c r="T951" t="s">
        <v>15190</v>
      </c>
      <c r="U951" t="s">
        <v>15190</v>
      </c>
      <c r="V951" t="s">
        <v>15944</v>
      </c>
      <c r="W951" t="s">
        <v>16393</v>
      </c>
      <c r="Z951">
        <v>1</v>
      </c>
      <c r="AA951" t="s">
        <v>17444</v>
      </c>
      <c r="AB951" s="3" t="str">
        <f t="shared" si="14"/>
        <v>https://twitter.com/RexChapman</v>
      </c>
    </row>
    <row r="952" spans="1:28" x14ac:dyDescent="0.3">
      <c r="A952" s="1">
        <v>7334</v>
      </c>
      <c r="B952" t="s">
        <v>972</v>
      </c>
      <c r="C952" t="s">
        <v>3091</v>
      </c>
      <c r="D952" t="s">
        <v>3091</v>
      </c>
      <c r="E952" t="s">
        <v>7292</v>
      </c>
      <c r="F952" t="s">
        <v>9368</v>
      </c>
      <c r="G952" t="s">
        <v>9368</v>
      </c>
      <c r="H952" t="s">
        <v>9368</v>
      </c>
      <c r="I952">
        <v>160</v>
      </c>
      <c r="J952">
        <v>501</v>
      </c>
      <c r="K952">
        <v>1351</v>
      </c>
      <c r="L952">
        <v>0</v>
      </c>
      <c r="M952" t="b">
        <v>0</v>
      </c>
      <c r="Q952">
        <v>1</v>
      </c>
      <c r="R952">
        <v>0</v>
      </c>
      <c r="S952" t="s">
        <v>15190</v>
      </c>
      <c r="T952" t="s">
        <v>15190</v>
      </c>
      <c r="U952" t="s">
        <v>15190</v>
      </c>
      <c r="W952" t="s">
        <v>15190</v>
      </c>
      <c r="Z952">
        <v>2</v>
      </c>
      <c r="AA952" t="s">
        <v>17445</v>
      </c>
      <c r="AB952" s="3" t="str">
        <f t="shared" si="14"/>
        <v>https://twitter.com/morrixone</v>
      </c>
    </row>
    <row r="953" spans="1:28" x14ac:dyDescent="0.3">
      <c r="A953" s="1">
        <v>7335</v>
      </c>
      <c r="B953" t="s">
        <v>973</v>
      </c>
      <c r="C953" t="s">
        <v>3092</v>
      </c>
      <c r="D953" t="s">
        <v>5197</v>
      </c>
      <c r="E953" t="s">
        <v>7293</v>
      </c>
      <c r="F953" t="s">
        <v>9369</v>
      </c>
      <c r="G953" t="s">
        <v>11386</v>
      </c>
      <c r="H953" t="s">
        <v>11386</v>
      </c>
      <c r="I953">
        <v>47194</v>
      </c>
      <c r="J953">
        <v>9614</v>
      </c>
      <c r="K953">
        <v>5036</v>
      </c>
      <c r="L953">
        <v>116</v>
      </c>
      <c r="M953" t="b">
        <v>0</v>
      </c>
      <c r="N953" t="s">
        <v>13992</v>
      </c>
      <c r="Q953">
        <v>1</v>
      </c>
      <c r="R953">
        <v>0</v>
      </c>
      <c r="S953" t="s">
        <v>15190</v>
      </c>
      <c r="T953" t="s">
        <v>15190</v>
      </c>
      <c r="U953" t="s">
        <v>15499</v>
      </c>
      <c r="V953" t="s">
        <v>15945</v>
      </c>
      <c r="W953" t="s">
        <v>16393</v>
      </c>
      <c r="X953" t="s">
        <v>16465</v>
      </c>
      <c r="Z953">
        <v>2</v>
      </c>
      <c r="AA953" t="s">
        <v>17446</v>
      </c>
      <c r="AB953" s="3" t="str">
        <f t="shared" si="14"/>
        <v>https://twitter.com/BantshireUni</v>
      </c>
    </row>
    <row r="954" spans="1:28" x14ac:dyDescent="0.3">
      <c r="A954" s="1">
        <v>7336</v>
      </c>
      <c r="B954" t="s">
        <v>974</v>
      </c>
      <c r="C954" t="s">
        <v>3093</v>
      </c>
      <c r="D954" t="s">
        <v>5198</v>
      </c>
      <c r="E954" t="s">
        <v>7294</v>
      </c>
      <c r="F954" t="s">
        <v>9370</v>
      </c>
      <c r="G954" t="s">
        <v>11387</v>
      </c>
      <c r="H954" t="s">
        <v>12995</v>
      </c>
      <c r="I954">
        <v>6816</v>
      </c>
      <c r="J954">
        <v>1385</v>
      </c>
      <c r="K954">
        <v>6635</v>
      </c>
      <c r="L954">
        <v>19</v>
      </c>
      <c r="M954" t="b">
        <v>0</v>
      </c>
      <c r="N954" t="s">
        <v>13993</v>
      </c>
      <c r="P954" t="s">
        <v>14957</v>
      </c>
      <c r="Q954">
        <v>1</v>
      </c>
      <c r="R954">
        <v>0</v>
      </c>
      <c r="S954" t="s">
        <v>15190</v>
      </c>
      <c r="T954" t="s">
        <v>15190</v>
      </c>
      <c r="U954" t="s">
        <v>15190</v>
      </c>
      <c r="W954" t="s">
        <v>16393</v>
      </c>
      <c r="X954" t="s">
        <v>16475</v>
      </c>
      <c r="Z954">
        <v>1</v>
      </c>
      <c r="AA954" t="s">
        <v>17447</v>
      </c>
      <c r="AB954" s="3" t="str">
        <f t="shared" si="14"/>
        <v>https://twitter.com/monstre78</v>
      </c>
    </row>
    <row r="955" spans="1:28" x14ac:dyDescent="0.3">
      <c r="A955" s="1">
        <v>7337</v>
      </c>
      <c r="B955" t="s">
        <v>975</v>
      </c>
      <c r="C955" t="s">
        <v>3094</v>
      </c>
      <c r="D955" t="s">
        <v>5199</v>
      </c>
      <c r="E955" t="s">
        <v>7295</v>
      </c>
      <c r="F955" t="s">
        <v>9371</v>
      </c>
      <c r="G955" t="s">
        <v>11388</v>
      </c>
      <c r="H955" t="s">
        <v>12996</v>
      </c>
      <c r="I955">
        <v>1173</v>
      </c>
      <c r="J955">
        <v>795</v>
      </c>
      <c r="K955">
        <v>5266</v>
      </c>
      <c r="L955">
        <v>9</v>
      </c>
      <c r="M955" t="b">
        <v>0</v>
      </c>
      <c r="N955" t="s">
        <v>13994</v>
      </c>
      <c r="P955" t="s">
        <v>14958</v>
      </c>
      <c r="Q955">
        <v>1</v>
      </c>
      <c r="R955">
        <v>0</v>
      </c>
      <c r="S955" t="s">
        <v>15224</v>
      </c>
      <c r="T955" t="s">
        <v>15401</v>
      </c>
      <c r="U955" t="s">
        <v>15498</v>
      </c>
      <c r="V955" t="s">
        <v>15801</v>
      </c>
      <c r="W955" t="s">
        <v>15190</v>
      </c>
      <c r="Z955">
        <v>2</v>
      </c>
      <c r="AA955" t="s">
        <v>17448</v>
      </c>
      <c r="AB955" s="3" t="str">
        <f t="shared" si="14"/>
        <v>https://twitter.com/FCK_DRG</v>
      </c>
    </row>
    <row r="956" spans="1:28" x14ac:dyDescent="0.3">
      <c r="A956" s="1">
        <v>7338</v>
      </c>
      <c r="B956" t="s">
        <v>976</v>
      </c>
      <c r="C956" t="s">
        <v>3095</v>
      </c>
      <c r="D956" t="s">
        <v>5200</v>
      </c>
      <c r="E956" t="s">
        <v>7296</v>
      </c>
      <c r="F956" t="s">
        <v>9372</v>
      </c>
      <c r="G956" t="s">
        <v>11389</v>
      </c>
      <c r="H956" t="s">
        <v>12997</v>
      </c>
      <c r="I956">
        <v>21070</v>
      </c>
      <c r="J956">
        <v>77</v>
      </c>
      <c r="K956">
        <v>2025</v>
      </c>
      <c r="L956">
        <v>152</v>
      </c>
      <c r="M956" t="b">
        <v>0</v>
      </c>
      <c r="N956" t="s">
        <v>13995</v>
      </c>
      <c r="Q956">
        <v>4</v>
      </c>
      <c r="R956">
        <v>0</v>
      </c>
      <c r="S956" t="s">
        <v>15312</v>
      </c>
      <c r="T956" t="s">
        <v>15418</v>
      </c>
      <c r="U956" t="s">
        <v>15498</v>
      </c>
      <c r="V956" t="s">
        <v>15312</v>
      </c>
      <c r="W956" t="s">
        <v>16386</v>
      </c>
      <c r="Y956" s="3" t="s">
        <v>19447</v>
      </c>
      <c r="Z956">
        <v>2</v>
      </c>
      <c r="AA956" t="s">
        <v>17449</v>
      </c>
      <c r="AB956" s="3" t="str">
        <f t="shared" si="14"/>
        <v>https://twitter.com/sci_ffert</v>
      </c>
    </row>
    <row r="957" spans="1:28" x14ac:dyDescent="0.3">
      <c r="A957" s="1">
        <v>7339</v>
      </c>
      <c r="B957" t="s">
        <v>977</v>
      </c>
      <c r="C957" t="s">
        <v>3096</v>
      </c>
      <c r="D957" t="s">
        <v>5201</v>
      </c>
      <c r="E957" t="s">
        <v>7297</v>
      </c>
      <c r="F957" t="s">
        <v>9373</v>
      </c>
      <c r="G957" t="s">
        <v>11390</v>
      </c>
      <c r="H957" t="s">
        <v>11390</v>
      </c>
      <c r="I957">
        <v>163</v>
      </c>
      <c r="J957">
        <v>336</v>
      </c>
      <c r="K957">
        <v>408</v>
      </c>
      <c r="L957">
        <v>0</v>
      </c>
      <c r="M957" t="b">
        <v>0</v>
      </c>
      <c r="Q957">
        <v>1</v>
      </c>
      <c r="R957">
        <v>0</v>
      </c>
      <c r="S957" t="s">
        <v>15190</v>
      </c>
      <c r="T957" t="s">
        <v>15190</v>
      </c>
      <c r="U957" t="s">
        <v>15190</v>
      </c>
      <c r="W957" t="s">
        <v>15190</v>
      </c>
      <c r="Z957">
        <v>2</v>
      </c>
      <c r="AA957" t="s">
        <v>17450</v>
      </c>
      <c r="AB957" s="3" t="str">
        <f t="shared" si="14"/>
        <v>https://twitter.com/luxembourgausi</v>
      </c>
    </row>
    <row r="958" spans="1:28" x14ac:dyDescent="0.3">
      <c r="A958" s="1">
        <v>7340</v>
      </c>
      <c r="B958" t="s">
        <v>978</v>
      </c>
      <c r="C958" t="s">
        <v>3097</v>
      </c>
      <c r="D958" t="s">
        <v>5202</v>
      </c>
      <c r="E958" t="s">
        <v>7298</v>
      </c>
      <c r="F958" t="s">
        <v>9374</v>
      </c>
      <c r="G958" t="s">
        <v>11391</v>
      </c>
      <c r="H958" t="s">
        <v>11391</v>
      </c>
      <c r="I958">
        <v>1590</v>
      </c>
      <c r="J958">
        <v>1184</v>
      </c>
      <c r="K958">
        <v>4512</v>
      </c>
      <c r="L958">
        <v>11</v>
      </c>
      <c r="M958" t="b">
        <v>0</v>
      </c>
      <c r="N958" t="s">
        <v>13996</v>
      </c>
      <c r="Q958">
        <v>1</v>
      </c>
      <c r="R958">
        <v>0</v>
      </c>
      <c r="S958" t="s">
        <v>15203</v>
      </c>
      <c r="T958" t="s">
        <v>15203</v>
      </c>
      <c r="U958" t="s">
        <v>15500</v>
      </c>
      <c r="V958" t="s">
        <v>15565</v>
      </c>
      <c r="W958" t="s">
        <v>16387</v>
      </c>
      <c r="Y958" s="3" t="s">
        <v>19044</v>
      </c>
      <c r="Z958">
        <v>2</v>
      </c>
      <c r="AA958" t="s">
        <v>17451</v>
      </c>
      <c r="AB958" s="3" t="str">
        <f t="shared" si="14"/>
        <v>https://twitter.com/sofiavanmoorsel</v>
      </c>
    </row>
    <row r="959" spans="1:28" x14ac:dyDescent="0.3">
      <c r="A959" s="1">
        <v>7341</v>
      </c>
      <c r="B959" t="s">
        <v>979</v>
      </c>
      <c r="C959" t="s">
        <v>3098</v>
      </c>
      <c r="D959" t="s">
        <v>5203</v>
      </c>
      <c r="E959" t="s">
        <v>7299</v>
      </c>
      <c r="F959" t="s">
        <v>9375</v>
      </c>
      <c r="G959" t="s">
        <v>11392</v>
      </c>
      <c r="H959" t="s">
        <v>12998</v>
      </c>
      <c r="I959">
        <v>656</v>
      </c>
      <c r="J959">
        <v>387</v>
      </c>
      <c r="K959">
        <v>1325</v>
      </c>
      <c r="L959">
        <v>3</v>
      </c>
      <c r="M959" t="b">
        <v>0</v>
      </c>
      <c r="Q959">
        <v>1</v>
      </c>
      <c r="R959">
        <v>0</v>
      </c>
      <c r="S959" t="s">
        <v>15191</v>
      </c>
      <c r="T959" t="s">
        <v>15190</v>
      </c>
      <c r="U959" t="s">
        <v>15498</v>
      </c>
      <c r="V959" t="s">
        <v>15191</v>
      </c>
      <c r="W959" t="s">
        <v>16393</v>
      </c>
      <c r="X959" t="s">
        <v>18625</v>
      </c>
      <c r="Z959">
        <v>1</v>
      </c>
      <c r="AA959" t="s">
        <v>17452</v>
      </c>
      <c r="AB959" s="3" t="str">
        <f t="shared" si="14"/>
        <v>https://twitter.com/Marc_Osigus</v>
      </c>
    </row>
    <row r="960" spans="1:28" x14ac:dyDescent="0.3">
      <c r="A960" s="1">
        <v>7342</v>
      </c>
      <c r="B960" t="s">
        <v>980</v>
      </c>
      <c r="C960" t="s">
        <v>3099</v>
      </c>
      <c r="D960" t="s">
        <v>5204</v>
      </c>
      <c r="E960" t="s">
        <v>7300</v>
      </c>
      <c r="F960" t="s">
        <v>9376</v>
      </c>
      <c r="G960" t="s">
        <v>11393</v>
      </c>
      <c r="H960" t="s">
        <v>11393</v>
      </c>
      <c r="I960">
        <v>68</v>
      </c>
      <c r="J960">
        <v>618</v>
      </c>
      <c r="K960">
        <v>19686</v>
      </c>
      <c r="L960">
        <v>3</v>
      </c>
      <c r="M960" t="b">
        <v>0</v>
      </c>
      <c r="Q960">
        <v>1</v>
      </c>
      <c r="R960">
        <v>0</v>
      </c>
      <c r="S960" t="s">
        <v>15190</v>
      </c>
      <c r="T960" t="s">
        <v>15190</v>
      </c>
      <c r="U960" t="s">
        <v>15190</v>
      </c>
      <c r="W960" t="s">
        <v>15190</v>
      </c>
      <c r="Z960">
        <v>2</v>
      </c>
      <c r="AA960" t="s">
        <v>17453</v>
      </c>
      <c r="AB960" s="3" t="str">
        <f t="shared" si="14"/>
        <v>https://twitter.com/Frederi65567491</v>
      </c>
    </row>
    <row r="961" spans="1:28" x14ac:dyDescent="0.3">
      <c r="A961" s="1">
        <v>7343</v>
      </c>
      <c r="B961" t="s">
        <v>981</v>
      </c>
      <c r="C961" t="s">
        <v>3100</v>
      </c>
      <c r="D961" t="s">
        <v>5205</v>
      </c>
      <c r="E961" t="s">
        <v>7301</v>
      </c>
      <c r="F961" t="s">
        <v>9377</v>
      </c>
      <c r="G961" t="s">
        <v>11394</v>
      </c>
      <c r="H961" t="s">
        <v>12999</v>
      </c>
      <c r="I961">
        <v>17240</v>
      </c>
      <c r="J961">
        <v>1005</v>
      </c>
      <c r="K961">
        <v>11316</v>
      </c>
      <c r="L961">
        <v>544</v>
      </c>
      <c r="M961" t="b">
        <v>1</v>
      </c>
      <c r="N961" t="s">
        <v>13997</v>
      </c>
      <c r="Q961">
        <v>4</v>
      </c>
      <c r="R961">
        <v>0</v>
      </c>
      <c r="S961" t="s">
        <v>15199</v>
      </c>
      <c r="T961" t="s">
        <v>15395</v>
      </c>
      <c r="U961" t="s">
        <v>15498</v>
      </c>
      <c r="V961" t="s">
        <v>15742</v>
      </c>
      <c r="W961" t="s">
        <v>16393</v>
      </c>
      <c r="X961" t="s">
        <v>16473</v>
      </c>
      <c r="Y961" s="3" t="s">
        <v>19045</v>
      </c>
      <c r="Z961">
        <v>2</v>
      </c>
      <c r="AA961" t="s">
        <v>17454</v>
      </c>
      <c r="AB961" s="3" t="str">
        <f t="shared" si="14"/>
        <v>https://twitter.com/tj_tweets</v>
      </c>
    </row>
    <row r="962" spans="1:28" x14ac:dyDescent="0.3">
      <c r="A962" s="1">
        <v>7344</v>
      </c>
      <c r="B962" t="s">
        <v>982</v>
      </c>
      <c r="C962" t="s">
        <v>3101</v>
      </c>
      <c r="D962" t="s">
        <v>5206</v>
      </c>
      <c r="E962" t="s">
        <v>7302</v>
      </c>
      <c r="F962" t="s">
        <v>9378</v>
      </c>
      <c r="G962" t="s">
        <v>11395</v>
      </c>
      <c r="H962" t="s">
        <v>11395</v>
      </c>
      <c r="I962">
        <v>494571</v>
      </c>
      <c r="J962">
        <v>628</v>
      </c>
      <c r="K962">
        <v>17412</v>
      </c>
      <c r="L962">
        <v>1191</v>
      </c>
      <c r="M962" t="b">
        <v>0</v>
      </c>
      <c r="N962" t="s">
        <v>13998</v>
      </c>
      <c r="Q962">
        <v>1</v>
      </c>
      <c r="R962">
        <v>0</v>
      </c>
      <c r="S962" t="s">
        <v>15190</v>
      </c>
      <c r="T962" t="s">
        <v>15190</v>
      </c>
      <c r="U962" t="s">
        <v>15190</v>
      </c>
      <c r="W962" t="s">
        <v>16393</v>
      </c>
      <c r="X962" t="s">
        <v>16451</v>
      </c>
      <c r="Z962">
        <v>1</v>
      </c>
      <c r="AA962" t="s">
        <v>17455</v>
      </c>
      <c r="AB962" s="3" t="str">
        <f t="shared" ref="AB962:AB1025" si="15">HYPERLINK(""&amp;AA962)</f>
        <v>https://twitter.com/CAPYBARA_MAN</v>
      </c>
    </row>
    <row r="963" spans="1:28" x14ac:dyDescent="0.3">
      <c r="A963" s="1">
        <v>7345</v>
      </c>
      <c r="B963" t="s">
        <v>983</v>
      </c>
      <c r="C963" t="s">
        <v>3102</v>
      </c>
      <c r="D963" t="s">
        <v>5207</v>
      </c>
      <c r="E963" t="s">
        <v>7303</v>
      </c>
      <c r="F963" t="s">
        <v>9379</v>
      </c>
      <c r="G963" t="s">
        <v>11396</v>
      </c>
      <c r="H963" t="s">
        <v>11396</v>
      </c>
      <c r="I963">
        <v>104921</v>
      </c>
      <c r="J963">
        <v>2759</v>
      </c>
      <c r="K963">
        <v>5799</v>
      </c>
      <c r="L963">
        <v>512</v>
      </c>
      <c r="M963" t="b">
        <v>0</v>
      </c>
      <c r="N963" t="s">
        <v>13999</v>
      </c>
      <c r="Q963">
        <v>1</v>
      </c>
      <c r="R963">
        <v>0</v>
      </c>
      <c r="S963" t="s">
        <v>15190</v>
      </c>
      <c r="T963" t="s">
        <v>15190</v>
      </c>
      <c r="U963" t="s">
        <v>15190</v>
      </c>
      <c r="W963" t="s">
        <v>16393</v>
      </c>
      <c r="X963" t="s">
        <v>16451</v>
      </c>
      <c r="Z963">
        <v>1</v>
      </c>
      <c r="AA963" t="s">
        <v>17456</v>
      </c>
      <c r="AB963" s="3" t="str">
        <f t="shared" si="15"/>
        <v>https://twitter.com/In_Otter_News2</v>
      </c>
    </row>
    <row r="964" spans="1:28" x14ac:dyDescent="0.3">
      <c r="A964" s="1">
        <v>7346</v>
      </c>
      <c r="B964" t="s">
        <v>984</v>
      </c>
      <c r="C964" t="s">
        <v>3103</v>
      </c>
      <c r="D964" t="s">
        <v>5208</v>
      </c>
      <c r="E964" t="s">
        <v>7304</v>
      </c>
      <c r="F964" t="s">
        <v>9380</v>
      </c>
      <c r="G964" t="s">
        <v>11397</v>
      </c>
      <c r="H964" t="s">
        <v>11397</v>
      </c>
      <c r="I964">
        <v>2799</v>
      </c>
      <c r="J964">
        <v>505</v>
      </c>
      <c r="K964">
        <v>30323</v>
      </c>
      <c r="L964">
        <v>14</v>
      </c>
      <c r="M964" t="b">
        <v>0</v>
      </c>
      <c r="N964" t="s">
        <v>14000</v>
      </c>
      <c r="P964" t="s">
        <v>14959</v>
      </c>
      <c r="Q964">
        <v>1</v>
      </c>
      <c r="R964">
        <v>0</v>
      </c>
      <c r="S964" t="s">
        <v>15313</v>
      </c>
      <c r="T964" t="s">
        <v>15394</v>
      </c>
      <c r="U964" t="s">
        <v>15499</v>
      </c>
      <c r="V964" t="s">
        <v>15946</v>
      </c>
      <c r="W964" t="s">
        <v>15190</v>
      </c>
      <c r="Z964">
        <v>2</v>
      </c>
      <c r="AA964" t="s">
        <v>17457</v>
      </c>
      <c r="AB964" s="3" t="str">
        <f t="shared" si="15"/>
        <v>https://twitter.com/badgerbumble</v>
      </c>
    </row>
    <row r="965" spans="1:28" x14ac:dyDescent="0.3">
      <c r="A965" s="1">
        <v>7347</v>
      </c>
      <c r="B965" t="s">
        <v>985</v>
      </c>
      <c r="C965" t="s">
        <v>3104</v>
      </c>
      <c r="D965" t="s">
        <v>5209</v>
      </c>
      <c r="E965" t="s">
        <v>7305</v>
      </c>
      <c r="F965" t="s">
        <v>9381</v>
      </c>
      <c r="G965" t="s">
        <v>11398</v>
      </c>
      <c r="H965" t="s">
        <v>11398</v>
      </c>
      <c r="I965">
        <v>4590</v>
      </c>
      <c r="J965">
        <v>733</v>
      </c>
      <c r="K965">
        <v>20996</v>
      </c>
      <c r="L965">
        <v>13</v>
      </c>
      <c r="M965" t="b">
        <v>0</v>
      </c>
      <c r="N965" t="s">
        <v>14001</v>
      </c>
      <c r="Q965">
        <v>1</v>
      </c>
      <c r="R965">
        <v>0</v>
      </c>
      <c r="S965" t="s">
        <v>15190</v>
      </c>
      <c r="T965" t="s">
        <v>15190</v>
      </c>
      <c r="U965" t="s">
        <v>15190</v>
      </c>
      <c r="W965" t="s">
        <v>15190</v>
      </c>
      <c r="Z965">
        <v>2</v>
      </c>
      <c r="AA965" t="s">
        <v>17458</v>
      </c>
      <c r="AB965" s="3" t="str">
        <f t="shared" si="15"/>
        <v>https://twitter.com/simone_madame</v>
      </c>
    </row>
    <row r="966" spans="1:28" x14ac:dyDescent="0.3">
      <c r="A966" s="1">
        <v>7348</v>
      </c>
      <c r="B966" t="s">
        <v>986</v>
      </c>
      <c r="C966" t="s">
        <v>3105</v>
      </c>
      <c r="D966" t="s">
        <v>5210</v>
      </c>
      <c r="E966" t="s">
        <v>7306</v>
      </c>
      <c r="F966" t="s">
        <v>9382</v>
      </c>
      <c r="G966" t="s">
        <v>11399</v>
      </c>
      <c r="H966" t="s">
        <v>13000</v>
      </c>
      <c r="I966">
        <v>34749</v>
      </c>
      <c r="J966">
        <v>158</v>
      </c>
      <c r="K966">
        <v>4621</v>
      </c>
      <c r="L966">
        <v>634</v>
      </c>
      <c r="M966" t="b">
        <v>1</v>
      </c>
      <c r="N966" t="s">
        <v>14002</v>
      </c>
      <c r="P966" t="s">
        <v>14960</v>
      </c>
      <c r="Q966">
        <v>2</v>
      </c>
      <c r="R966">
        <v>0</v>
      </c>
      <c r="S966" t="s">
        <v>15191</v>
      </c>
      <c r="T966" t="s">
        <v>15190</v>
      </c>
      <c r="U966" t="s">
        <v>15498</v>
      </c>
      <c r="V966" t="s">
        <v>15191</v>
      </c>
      <c r="W966" t="s">
        <v>16393</v>
      </c>
      <c r="X966" t="s">
        <v>16435</v>
      </c>
      <c r="Z966">
        <v>2</v>
      </c>
      <c r="AA966" t="s">
        <v>17459</v>
      </c>
      <c r="AB966" s="3" t="str">
        <f t="shared" si="15"/>
        <v>https://twitter.com/NDRrecherche</v>
      </c>
    </row>
    <row r="967" spans="1:28" x14ac:dyDescent="0.3">
      <c r="A967" s="1">
        <v>7349</v>
      </c>
      <c r="B967" t="s">
        <v>987</v>
      </c>
      <c r="C967" t="s">
        <v>3106</v>
      </c>
      <c r="D967" t="s">
        <v>5211</v>
      </c>
      <c r="E967" t="s">
        <v>7307</v>
      </c>
      <c r="F967" t="s">
        <v>9383</v>
      </c>
      <c r="G967" t="s">
        <v>11400</v>
      </c>
      <c r="H967" t="s">
        <v>11400</v>
      </c>
      <c r="I967">
        <v>337</v>
      </c>
      <c r="J967">
        <v>495</v>
      </c>
      <c r="K967">
        <v>264</v>
      </c>
      <c r="L967">
        <v>2</v>
      </c>
      <c r="M967" t="b">
        <v>0</v>
      </c>
      <c r="Q967">
        <v>1</v>
      </c>
      <c r="R967">
        <v>0</v>
      </c>
      <c r="S967" t="s">
        <v>15244</v>
      </c>
      <c r="T967" t="s">
        <v>15421</v>
      </c>
      <c r="U967" t="s">
        <v>15498</v>
      </c>
      <c r="V967" t="s">
        <v>15906</v>
      </c>
      <c r="W967" t="s">
        <v>16393</v>
      </c>
      <c r="X967" t="s">
        <v>16472</v>
      </c>
      <c r="Y967" s="3" t="s">
        <v>19046</v>
      </c>
      <c r="Z967">
        <v>2</v>
      </c>
      <c r="AA967" t="s">
        <v>17460</v>
      </c>
      <c r="AB967" s="3" t="str">
        <f t="shared" si="15"/>
        <v>https://twitter.com/SebastianManz</v>
      </c>
    </row>
    <row r="968" spans="1:28" x14ac:dyDescent="0.3">
      <c r="A968" s="1">
        <v>7350</v>
      </c>
      <c r="B968" t="s">
        <v>988</v>
      </c>
      <c r="C968" t="s">
        <v>3107</v>
      </c>
      <c r="D968" t="s">
        <v>5212</v>
      </c>
      <c r="E968" t="s">
        <v>7308</v>
      </c>
      <c r="F968" t="s">
        <v>9384</v>
      </c>
      <c r="G968" t="s">
        <v>11401</v>
      </c>
      <c r="H968" t="s">
        <v>11401</v>
      </c>
      <c r="I968">
        <v>55221</v>
      </c>
      <c r="J968">
        <v>281</v>
      </c>
      <c r="K968">
        <v>2489</v>
      </c>
      <c r="L968">
        <v>266</v>
      </c>
      <c r="M968" t="b">
        <v>0</v>
      </c>
      <c r="Q968">
        <v>1</v>
      </c>
      <c r="R968">
        <v>0</v>
      </c>
      <c r="S968" t="s">
        <v>15190</v>
      </c>
      <c r="T968" t="s">
        <v>15190</v>
      </c>
      <c r="U968" t="s">
        <v>15190</v>
      </c>
      <c r="W968" t="s">
        <v>16393</v>
      </c>
      <c r="X968" t="s">
        <v>19047</v>
      </c>
      <c r="Y968" s="3" t="s">
        <v>19048</v>
      </c>
      <c r="Z968">
        <v>2</v>
      </c>
      <c r="AA968" t="s">
        <v>17461</v>
      </c>
      <c r="AB968" s="3" t="str">
        <f t="shared" si="15"/>
        <v>https://twitter.com/stohr_klaus</v>
      </c>
    </row>
    <row r="969" spans="1:28" x14ac:dyDescent="0.3">
      <c r="A969" s="1">
        <v>7351</v>
      </c>
      <c r="B969" t="s">
        <v>989</v>
      </c>
      <c r="C969" t="s">
        <v>3108</v>
      </c>
      <c r="D969" t="s">
        <v>5213</v>
      </c>
      <c r="E969" t="s">
        <v>7309</v>
      </c>
      <c r="F969" t="s">
        <v>9385</v>
      </c>
      <c r="G969" t="s">
        <v>11402</v>
      </c>
      <c r="H969" t="s">
        <v>13001</v>
      </c>
      <c r="I969">
        <v>75954</v>
      </c>
      <c r="J969">
        <v>637</v>
      </c>
      <c r="K969">
        <v>7664</v>
      </c>
      <c r="L969">
        <v>477</v>
      </c>
      <c r="M969" t="b">
        <v>1</v>
      </c>
      <c r="N969" t="s">
        <v>14003</v>
      </c>
      <c r="Q969">
        <v>1</v>
      </c>
      <c r="R969">
        <v>0</v>
      </c>
      <c r="S969" t="s">
        <v>15193</v>
      </c>
      <c r="T969" t="s">
        <v>15190</v>
      </c>
      <c r="U969" t="s">
        <v>15498</v>
      </c>
      <c r="V969" t="s">
        <v>15947</v>
      </c>
      <c r="W969" t="s">
        <v>16393</v>
      </c>
      <c r="X969" t="s">
        <v>18626</v>
      </c>
      <c r="Z969">
        <v>1</v>
      </c>
      <c r="AA969" t="s">
        <v>17462</v>
      </c>
      <c r="AB969" s="3" t="str">
        <f t="shared" si="15"/>
        <v>https://twitter.com/maischberger</v>
      </c>
    </row>
    <row r="970" spans="1:28" x14ac:dyDescent="0.3">
      <c r="A970" s="1">
        <v>7352</v>
      </c>
      <c r="B970" t="s">
        <v>990</v>
      </c>
      <c r="C970" t="s">
        <v>3109</v>
      </c>
      <c r="D970" t="s">
        <v>5214</v>
      </c>
      <c r="E970" t="s">
        <v>7310</v>
      </c>
      <c r="F970" t="s">
        <v>9386</v>
      </c>
      <c r="G970" t="s">
        <v>11403</v>
      </c>
      <c r="H970" t="s">
        <v>11403</v>
      </c>
      <c r="I970">
        <v>126206</v>
      </c>
      <c r="J970">
        <v>127</v>
      </c>
      <c r="K970">
        <v>9811</v>
      </c>
      <c r="L970">
        <v>513</v>
      </c>
      <c r="M970" t="b">
        <v>0</v>
      </c>
      <c r="Q970">
        <v>4</v>
      </c>
      <c r="R970">
        <v>0</v>
      </c>
      <c r="S970" t="s">
        <v>15190</v>
      </c>
      <c r="T970" t="s">
        <v>15190</v>
      </c>
      <c r="U970" t="s">
        <v>15190</v>
      </c>
      <c r="V970" t="s">
        <v>15948</v>
      </c>
      <c r="W970" t="s">
        <v>16393</v>
      </c>
      <c r="X970" t="s">
        <v>16451</v>
      </c>
      <c r="Z970">
        <v>2</v>
      </c>
      <c r="AA970" t="s">
        <v>17463</v>
      </c>
      <c r="AB970" s="3" t="str">
        <f t="shared" si="15"/>
        <v>https://twitter.com/ass_deans</v>
      </c>
    </row>
    <row r="971" spans="1:28" x14ac:dyDescent="0.3">
      <c r="A971" s="1">
        <v>7353</v>
      </c>
      <c r="B971" t="s">
        <v>991</v>
      </c>
      <c r="C971" t="s">
        <v>3110</v>
      </c>
      <c r="D971" t="s">
        <v>5215</v>
      </c>
      <c r="E971" t="s">
        <v>7311</v>
      </c>
      <c r="F971" t="s">
        <v>9387</v>
      </c>
      <c r="G971" t="s">
        <v>11404</v>
      </c>
      <c r="H971" t="s">
        <v>11404</v>
      </c>
      <c r="I971">
        <v>1160</v>
      </c>
      <c r="J971">
        <v>945</v>
      </c>
      <c r="K971">
        <v>4135</v>
      </c>
      <c r="L971">
        <v>0</v>
      </c>
      <c r="M971" t="b">
        <v>0</v>
      </c>
      <c r="N971" t="s">
        <v>14004</v>
      </c>
      <c r="Q971">
        <v>2</v>
      </c>
      <c r="R971">
        <v>0</v>
      </c>
      <c r="S971" t="s">
        <v>15236</v>
      </c>
      <c r="T971" t="s">
        <v>15397</v>
      </c>
      <c r="U971" t="s">
        <v>15498</v>
      </c>
      <c r="V971" t="s">
        <v>15949</v>
      </c>
      <c r="W971" t="s">
        <v>16386</v>
      </c>
      <c r="Y971" s="3" t="s">
        <v>19448</v>
      </c>
      <c r="Z971">
        <v>2</v>
      </c>
      <c r="AA971" t="s">
        <v>17464</v>
      </c>
      <c r="AB971" s="3" t="str">
        <f t="shared" si="15"/>
        <v>https://twitter.com/IsaJa</v>
      </c>
    </row>
    <row r="972" spans="1:28" x14ac:dyDescent="0.3">
      <c r="A972" s="1">
        <v>7354</v>
      </c>
      <c r="B972" t="s">
        <v>992</v>
      </c>
      <c r="C972" t="s">
        <v>3111</v>
      </c>
      <c r="D972" t="s">
        <v>5216</v>
      </c>
      <c r="E972" t="s">
        <v>7312</v>
      </c>
      <c r="F972" t="s">
        <v>9388</v>
      </c>
      <c r="G972" t="s">
        <v>11405</v>
      </c>
      <c r="H972" t="s">
        <v>11405</v>
      </c>
      <c r="I972">
        <v>2112</v>
      </c>
      <c r="J972">
        <v>1693</v>
      </c>
      <c r="K972">
        <v>7884</v>
      </c>
      <c r="L972">
        <v>11</v>
      </c>
      <c r="M972" t="b">
        <v>0</v>
      </c>
      <c r="Q972">
        <v>1</v>
      </c>
      <c r="R972">
        <v>0</v>
      </c>
      <c r="S972" t="s">
        <v>15190</v>
      </c>
      <c r="T972" t="s">
        <v>15190</v>
      </c>
      <c r="U972" t="s">
        <v>15190</v>
      </c>
      <c r="W972" t="s">
        <v>15190</v>
      </c>
      <c r="Z972">
        <v>2</v>
      </c>
      <c r="AA972" t="s">
        <v>17465</v>
      </c>
      <c r="AB972" s="3" t="str">
        <f t="shared" si="15"/>
        <v>https://twitter.com/tillwhensday</v>
      </c>
    </row>
    <row r="973" spans="1:28" x14ac:dyDescent="0.3">
      <c r="A973" s="1">
        <v>7355</v>
      </c>
      <c r="B973" t="s">
        <v>993</v>
      </c>
      <c r="C973" t="s">
        <v>3112</v>
      </c>
      <c r="D973" t="s">
        <v>5217</v>
      </c>
      <c r="E973" t="s">
        <v>7313</v>
      </c>
      <c r="F973" t="s">
        <v>9389</v>
      </c>
      <c r="G973" t="s">
        <v>11406</v>
      </c>
      <c r="H973" t="s">
        <v>11406</v>
      </c>
      <c r="I973">
        <v>2613</v>
      </c>
      <c r="J973">
        <v>1038</v>
      </c>
      <c r="K973">
        <v>5046</v>
      </c>
      <c r="L973">
        <v>3</v>
      </c>
      <c r="M973" t="b">
        <v>0</v>
      </c>
      <c r="Q973">
        <v>1</v>
      </c>
      <c r="R973">
        <v>0</v>
      </c>
      <c r="S973" t="s">
        <v>15193</v>
      </c>
      <c r="T973" t="s">
        <v>15190</v>
      </c>
      <c r="U973" t="s">
        <v>15498</v>
      </c>
      <c r="V973" t="s">
        <v>15950</v>
      </c>
      <c r="W973" t="s">
        <v>15190</v>
      </c>
      <c r="Z973">
        <v>2</v>
      </c>
      <c r="AA973" t="s">
        <v>17466</v>
      </c>
      <c r="AB973" s="3" t="str">
        <f t="shared" si="15"/>
        <v>https://twitter.com/lalacookieee</v>
      </c>
    </row>
    <row r="974" spans="1:28" x14ac:dyDescent="0.3">
      <c r="A974" s="1">
        <v>7356</v>
      </c>
      <c r="B974" t="s">
        <v>994</v>
      </c>
      <c r="C974" t="s">
        <v>3113</v>
      </c>
      <c r="D974" t="s">
        <v>5218</v>
      </c>
      <c r="E974" t="s">
        <v>7314</v>
      </c>
      <c r="F974" t="s">
        <v>9390</v>
      </c>
      <c r="G974" t="s">
        <v>11407</v>
      </c>
      <c r="H974" t="s">
        <v>13002</v>
      </c>
      <c r="I974">
        <v>22802</v>
      </c>
      <c r="J974">
        <v>832</v>
      </c>
      <c r="K974">
        <v>10702</v>
      </c>
      <c r="L974">
        <v>220</v>
      </c>
      <c r="M974" t="b">
        <v>1</v>
      </c>
      <c r="Q974">
        <v>1</v>
      </c>
      <c r="R974">
        <v>0</v>
      </c>
      <c r="S974" t="s">
        <v>15205</v>
      </c>
      <c r="T974" t="s">
        <v>15395</v>
      </c>
      <c r="U974" t="s">
        <v>15498</v>
      </c>
      <c r="V974" t="s">
        <v>15810</v>
      </c>
      <c r="W974" t="s">
        <v>16393</v>
      </c>
      <c r="X974" t="s">
        <v>16473</v>
      </c>
      <c r="Y974" s="3" t="s">
        <v>19049</v>
      </c>
      <c r="Z974">
        <v>2</v>
      </c>
      <c r="AA974" t="s">
        <v>17467</v>
      </c>
      <c r="AB974" s="3" t="str">
        <f t="shared" si="15"/>
        <v>https://twitter.com/SerapGueler</v>
      </c>
    </row>
    <row r="975" spans="1:28" x14ac:dyDescent="0.3">
      <c r="A975" s="1">
        <v>7357</v>
      </c>
      <c r="B975" t="s">
        <v>995</v>
      </c>
      <c r="C975" t="s">
        <v>3114</v>
      </c>
      <c r="D975" t="s">
        <v>5219</v>
      </c>
      <c r="E975" t="s">
        <v>7315</v>
      </c>
      <c r="F975" t="s">
        <v>9391</v>
      </c>
      <c r="G975" t="s">
        <v>11408</v>
      </c>
      <c r="H975" t="s">
        <v>13003</v>
      </c>
      <c r="I975">
        <v>229</v>
      </c>
      <c r="J975">
        <v>420</v>
      </c>
      <c r="K975">
        <v>6176</v>
      </c>
      <c r="L975">
        <v>0</v>
      </c>
      <c r="M975" t="b">
        <v>0</v>
      </c>
      <c r="Q975">
        <v>1</v>
      </c>
      <c r="R975">
        <v>0</v>
      </c>
      <c r="S975" t="s">
        <v>15190</v>
      </c>
      <c r="T975" t="s">
        <v>15190</v>
      </c>
      <c r="U975" t="s">
        <v>15190</v>
      </c>
      <c r="W975" t="s">
        <v>15190</v>
      </c>
      <c r="Z975">
        <v>2</v>
      </c>
      <c r="AA975" t="s">
        <v>17468</v>
      </c>
      <c r="AB975" s="3" t="str">
        <f t="shared" si="15"/>
        <v>https://twitter.com/Catlady_AC</v>
      </c>
    </row>
    <row r="976" spans="1:28" x14ac:dyDescent="0.3">
      <c r="A976" s="1">
        <v>7358</v>
      </c>
      <c r="B976" t="s">
        <v>996</v>
      </c>
      <c r="C976" t="s">
        <v>3115</v>
      </c>
      <c r="D976" t="s">
        <v>5220</v>
      </c>
      <c r="E976" t="s">
        <v>7316</v>
      </c>
      <c r="F976" t="s">
        <v>9392</v>
      </c>
      <c r="G976" t="s">
        <v>11409</v>
      </c>
      <c r="H976" t="s">
        <v>11409</v>
      </c>
      <c r="I976">
        <v>440702</v>
      </c>
      <c r="J976">
        <v>119</v>
      </c>
      <c r="K976">
        <v>19844</v>
      </c>
      <c r="L976">
        <v>4108</v>
      </c>
      <c r="M976" t="b">
        <v>0</v>
      </c>
      <c r="Q976">
        <v>1</v>
      </c>
      <c r="R976">
        <v>0</v>
      </c>
      <c r="S976" t="s">
        <v>15190</v>
      </c>
      <c r="T976" t="s">
        <v>15190</v>
      </c>
      <c r="U976" t="s">
        <v>15190</v>
      </c>
      <c r="W976" t="s">
        <v>16393</v>
      </c>
      <c r="X976" t="s">
        <v>16451</v>
      </c>
      <c r="Z976">
        <v>2</v>
      </c>
      <c r="AA976" t="s">
        <v>17469</v>
      </c>
      <c r="AB976" s="3" t="str">
        <f t="shared" si="15"/>
        <v>https://twitter.com/Art0fLife_</v>
      </c>
    </row>
    <row r="977" spans="1:28" x14ac:dyDescent="0.3">
      <c r="A977" s="1">
        <v>7359</v>
      </c>
      <c r="B977" t="s">
        <v>997</v>
      </c>
      <c r="C977" t="s">
        <v>3116</v>
      </c>
      <c r="D977" t="s">
        <v>5221</v>
      </c>
      <c r="E977" t="s">
        <v>7317</v>
      </c>
      <c r="F977" t="s">
        <v>9393</v>
      </c>
      <c r="G977" t="s">
        <v>11410</v>
      </c>
      <c r="H977" t="s">
        <v>13004</v>
      </c>
      <c r="I977">
        <v>12169</v>
      </c>
      <c r="J977">
        <v>4241</v>
      </c>
      <c r="K977">
        <v>18345</v>
      </c>
      <c r="L977">
        <v>47</v>
      </c>
      <c r="M977" t="b">
        <v>0</v>
      </c>
      <c r="N977" t="s">
        <v>14005</v>
      </c>
      <c r="Q977">
        <v>1</v>
      </c>
      <c r="R977">
        <v>0</v>
      </c>
      <c r="S977" t="s">
        <v>15201</v>
      </c>
      <c r="T977" t="s">
        <v>15190</v>
      </c>
      <c r="U977" t="s">
        <v>15501</v>
      </c>
      <c r="V977" t="s">
        <v>15951</v>
      </c>
      <c r="W977" t="s">
        <v>16393</v>
      </c>
      <c r="X977" t="s">
        <v>18627</v>
      </c>
      <c r="Z977">
        <v>1</v>
      </c>
      <c r="AA977" t="s">
        <v>17470</v>
      </c>
      <c r="AB977" s="3" t="str">
        <f t="shared" si="15"/>
        <v>https://twitter.com/KernNiko</v>
      </c>
    </row>
    <row r="978" spans="1:28" x14ac:dyDescent="0.3">
      <c r="A978" s="1">
        <v>7360</v>
      </c>
      <c r="B978" t="s">
        <v>998</v>
      </c>
      <c r="C978" t="s">
        <v>3117</v>
      </c>
      <c r="D978" t="s">
        <v>5222</v>
      </c>
      <c r="E978" t="s">
        <v>7318</v>
      </c>
      <c r="F978" t="s">
        <v>9394</v>
      </c>
      <c r="G978" t="s">
        <v>11411</v>
      </c>
      <c r="H978" t="s">
        <v>11411</v>
      </c>
      <c r="I978">
        <v>6036</v>
      </c>
      <c r="J978">
        <v>2207</v>
      </c>
      <c r="K978">
        <v>28607</v>
      </c>
      <c r="L978">
        <v>77</v>
      </c>
      <c r="M978" t="b">
        <v>0</v>
      </c>
      <c r="N978" t="s">
        <v>14006</v>
      </c>
      <c r="Q978">
        <v>1</v>
      </c>
      <c r="R978">
        <v>0</v>
      </c>
      <c r="S978" t="s">
        <v>15273</v>
      </c>
      <c r="T978" t="s">
        <v>15190</v>
      </c>
      <c r="U978" t="s">
        <v>15521</v>
      </c>
      <c r="V978" t="s">
        <v>15952</v>
      </c>
      <c r="W978" t="s">
        <v>16386</v>
      </c>
      <c r="Y978" s="3" t="s">
        <v>19050</v>
      </c>
      <c r="Z978">
        <v>2</v>
      </c>
      <c r="AA978" t="s">
        <v>17471</v>
      </c>
      <c r="AB978" s="3" t="str">
        <f t="shared" si="15"/>
        <v>https://twitter.com/nescio13</v>
      </c>
    </row>
    <row r="979" spans="1:28" x14ac:dyDescent="0.3">
      <c r="A979" s="1">
        <v>7361</v>
      </c>
      <c r="B979" t="s">
        <v>999</v>
      </c>
      <c r="C979" t="s">
        <v>3118</v>
      </c>
      <c r="D979" t="s">
        <v>5223</v>
      </c>
      <c r="E979" t="s">
        <v>7319</v>
      </c>
      <c r="F979" t="s">
        <v>9395</v>
      </c>
      <c r="G979" t="s">
        <v>11412</v>
      </c>
      <c r="H979" t="s">
        <v>11412</v>
      </c>
      <c r="I979">
        <v>653372</v>
      </c>
      <c r="J979">
        <v>416</v>
      </c>
      <c r="K979">
        <v>21326</v>
      </c>
      <c r="L979">
        <v>1446</v>
      </c>
      <c r="M979" t="b">
        <v>0</v>
      </c>
      <c r="N979" t="s">
        <v>14007</v>
      </c>
      <c r="Q979">
        <v>3</v>
      </c>
      <c r="R979">
        <v>0</v>
      </c>
      <c r="S979" t="s">
        <v>15290</v>
      </c>
      <c r="T979" t="s">
        <v>15449</v>
      </c>
      <c r="U979" t="s">
        <v>15512</v>
      </c>
      <c r="W979" t="s">
        <v>16393</v>
      </c>
      <c r="X979" t="s">
        <v>19052</v>
      </c>
      <c r="Y979" s="3" t="s">
        <v>19051</v>
      </c>
      <c r="Z979">
        <v>2</v>
      </c>
      <c r="AA979" t="s">
        <v>17472</v>
      </c>
      <c r="AB979" s="3" t="str">
        <f t="shared" si="15"/>
        <v>https://twitter.com/DGlaucomflecken</v>
      </c>
    </row>
    <row r="980" spans="1:28" x14ac:dyDescent="0.3">
      <c r="A980" s="1">
        <v>7362</v>
      </c>
      <c r="B980" t="s">
        <v>1000</v>
      </c>
      <c r="C980" t="s">
        <v>3119</v>
      </c>
      <c r="D980" t="s">
        <v>5224</v>
      </c>
      <c r="E980" t="s">
        <v>7320</v>
      </c>
      <c r="F980" t="s">
        <v>9396</v>
      </c>
      <c r="G980" t="s">
        <v>11413</v>
      </c>
      <c r="H980" t="s">
        <v>11413</v>
      </c>
      <c r="I980">
        <v>2593</v>
      </c>
      <c r="J980">
        <v>2</v>
      </c>
      <c r="K980">
        <v>8184</v>
      </c>
      <c r="L980">
        <v>104</v>
      </c>
      <c r="M980" t="b">
        <v>0</v>
      </c>
      <c r="N980" t="s">
        <v>14008</v>
      </c>
      <c r="P980" t="s">
        <v>14961</v>
      </c>
      <c r="Q980">
        <v>1</v>
      </c>
      <c r="R980">
        <v>0</v>
      </c>
      <c r="S980" t="s">
        <v>15271</v>
      </c>
      <c r="T980" t="s">
        <v>15406</v>
      </c>
      <c r="U980" t="s">
        <v>15499</v>
      </c>
      <c r="V980" t="s">
        <v>15836</v>
      </c>
      <c r="W980" t="s">
        <v>16386</v>
      </c>
      <c r="X980" t="s">
        <v>16390</v>
      </c>
      <c r="Y980" s="3" t="s">
        <v>18869</v>
      </c>
      <c r="Z980">
        <v>2</v>
      </c>
      <c r="AA980" t="s">
        <v>17473</v>
      </c>
      <c r="AB980" s="3" t="str">
        <f t="shared" si="15"/>
        <v>https://twitter.com/kmlawson</v>
      </c>
    </row>
    <row r="981" spans="1:28" x14ac:dyDescent="0.3">
      <c r="A981" s="1">
        <v>7363</v>
      </c>
      <c r="B981" t="s">
        <v>1001</v>
      </c>
      <c r="C981" t="s">
        <v>3120</v>
      </c>
      <c r="D981" t="s">
        <v>5225</v>
      </c>
      <c r="E981" t="s">
        <v>7321</v>
      </c>
      <c r="F981" t="s">
        <v>9397</v>
      </c>
      <c r="G981" t="s">
        <v>11414</v>
      </c>
      <c r="H981" t="s">
        <v>13005</v>
      </c>
      <c r="I981">
        <v>79924</v>
      </c>
      <c r="J981">
        <v>0</v>
      </c>
      <c r="K981">
        <v>25456</v>
      </c>
      <c r="L981">
        <v>479</v>
      </c>
      <c r="M981" t="b">
        <v>0</v>
      </c>
      <c r="N981" t="s">
        <v>14009</v>
      </c>
      <c r="Q981">
        <v>1</v>
      </c>
      <c r="R981">
        <v>0</v>
      </c>
      <c r="S981" t="s">
        <v>15198</v>
      </c>
      <c r="T981" t="s">
        <v>15399</v>
      </c>
      <c r="U981" t="s">
        <v>15498</v>
      </c>
      <c r="V981" t="s">
        <v>15953</v>
      </c>
      <c r="W981" t="s">
        <v>16386</v>
      </c>
      <c r="Y981" s="3" t="s">
        <v>19449</v>
      </c>
      <c r="Z981">
        <v>2</v>
      </c>
      <c r="AA981" t="s">
        <v>17474</v>
      </c>
      <c r="AB981" s="3" t="str">
        <f t="shared" si="15"/>
        <v>https://twitter.com/SHomburg</v>
      </c>
    </row>
    <row r="982" spans="1:28" x14ac:dyDescent="0.3">
      <c r="A982" s="1">
        <v>7364</v>
      </c>
      <c r="B982" t="s">
        <v>1002</v>
      </c>
      <c r="C982" t="s">
        <v>3121</v>
      </c>
      <c r="D982" t="s">
        <v>5226</v>
      </c>
      <c r="E982" t="s">
        <v>7322</v>
      </c>
      <c r="F982" t="s">
        <v>9398</v>
      </c>
      <c r="G982" t="s">
        <v>11415</v>
      </c>
      <c r="H982" t="s">
        <v>11415</v>
      </c>
      <c r="I982">
        <v>8725</v>
      </c>
      <c r="J982">
        <v>1007</v>
      </c>
      <c r="K982">
        <v>93410</v>
      </c>
      <c r="L982">
        <v>71</v>
      </c>
      <c r="M982" t="b">
        <v>0</v>
      </c>
      <c r="Q982">
        <v>1</v>
      </c>
      <c r="R982">
        <v>0</v>
      </c>
      <c r="S982" t="s">
        <v>15190</v>
      </c>
      <c r="T982" t="s">
        <v>15457</v>
      </c>
      <c r="U982" t="s">
        <v>15519</v>
      </c>
      <c r="V982" t="s">
        <v>15954</v>
      </c>
      <c r="W982" t="s">
        <v>16393</v>
      </c>
      <c r="X982" t="s">
        <v>16451</v>
      </c>
      <c r="Z982">
        <v>1</v>
      </c>
      <c r="AA982" t="s">
        <v>17475</v>
      </c>
      <c r="AB982" s="3" t="str">
        <f t="shared" si="15"/>
        <v>https://twitter.com/LuckyGordy</v>
      </c>
    </row>
    <row r="983" spans="1:28" x14ac:dyDescent="0.3">
      <c r="A983" s="1">
        <v>7365</v>
      </c>
      <c r="B983" t="s">
        <v>1003</v>
      </c>
      <c r="C983" t="s">
        <v>3122</v>
      </c>
      <c r="D983" t="s">
        <v>5227</v>
      </c>
      <c r="E983" t="s">
        <v>7323</v>
      </c>
      <c r="F983" t="s">
        <v>9399</v>
      </c>
      <c r="G983" t="s">
        <v>11416</v>
      </c>
      <c r="H983" t="s">
        <v>11416</v>
      </c>
      <c r="I983">
        <v>1111</v>
      </c>
      <c r="J983">
        <v>402</v>
      </c>
      <c r="K983">
        <v>2039</v>
      </c>
      <c r="L983">
        <v>23</v>
      </c>
      <c r="M983" t="b">
        <v>0</v>
      </c>
      <c r="Q983">
        <v>2</v>
      </c>
      <c r="R983">
        <v>0</v>
      </c>
      <c r="S983" t="s">
        <v>15193</v>
      </c>
      <c r="T983" t="s">
        <v>15190</v>
      </c>
      <c r="U983" t="s">
        <v>15498</v>
      </c>
      <c r="V983" t="s">
        <v>15554</v>
      </c>
      <c r="W983" t="s">
        <v>16386</v>
      </c>
      <c r="Y983" s="3" t="s">
        <v>19053</v>
      </c>
      <c r="Z983">
        <v>2</v>
      </c>
      <c r="AA983" t="s">
        <v>17476</v>
      </c>
      <c r="AB983" s="3" t="str">
        <f t="shared" si="15"/>
        <v>https://twitter.com/TSandkuehler</v>
      </c>
    </row>
    <row r="984" spans="1:28" x14ac:dyDescent="0.3">
      <c r="A984" s="1">
        <v>7366</v>
      </c>
      <c r="B984" t="s">
        <v>1004</v>
      </c>
      <c r="C984" t="s">
        <v>3123</v>
      </c>
      <c r="D984" t="s">
        <v>5228</v>
      </c>
      <c r="E984" t="s">
        <v>7324</v>
      </c>
      <c r="F984" t="s">
        <v>9400</v>
      </c>
      <c r="G984" t="s">
        <v>11417</v>
      </c>
      <c r="H984" t="s">
        <v>13006</v>
      </c>
      <c r="I984">
        <v>2785</v>
      </c>
      <c r="J984">
        <v>333</v>
      </c>
      <c r="K984">
        <v>1518</v>
      </c>
      <c r="L984">
        <v>43</v>
      </c>
      <c r="M984" t="b">
        <v>0</v>
      </c>
      <c r="N984" t="s">
        <v>14010</v>
      </c>
      <c r="Q984">
        <v>3</v>
      </c>
      <c r="R984">
        <v>0</v>
      </c>
      <c r="S984" t="s">
        <v>15276</v>
      </c>
      <c r="T984" t="s">
        <v>15400</v>
      </c>
      <c r="U984" t="s">
        <v>15498</v>
      </c>
      <c r="V984" t="s">
        <v>15955</v>
      </c>
      <c r="W984" t="s">
        <v>16393</v>
      </c>
      <c r="X984" t="s">
        <v>19054</v>
      </c>
      <c r="Z984">
        <v>2</v>
      </c>
      <c r="AA984" t="s">
        <v>17477</v>
      </c>
      <c r="AB984" s="3" t="str">
        <f t="shared" si="15"/>
        <v>https://twitter.com/HMWK_Hessen</v>
      </c>
    </row>
    <row r="985" spans="1:28" x14ac:dyDescent="0.3">
      <c r="A985" s="1">
        <v>7367</v>
      </c>
      <c r="B985" t="s">
        <v>1005</v>
      </c>
      <c r="C985" t="s">
        <v>3124</v>
      </c>
      <c r="D985" t="s">
        <v>5229</v>
      </c>
      <c r="E985" t="s">
        <v>7325</v>
      </c>
      <c r="F985" t="s">
        <v>9401</v>
      </c>
      <c r="G985" t="s">
        <v>11418</v>
      </c>
      <c r="H985" t="s">
        <v>11418</v>
      </c>
      <c r="I985">
        <v>9</v>
      </c>
      <c r="J985">
        <v>60</v>
      </c>
      <c r="K985">
        <v>56</v>
      </c>
      <c r="L985">
        <v>0</v>
      </c>
      <c r="M985" t="b">
        <v>0</v>
      </c>
      <c r="Q985">
        <v>1</v>
      </c>
      <c r="R985">
        <v>0</v>
      </c>
      <c r="S985" t="s">
        <v>15205</v>
      </c>
      <c r="T985" t="s">
        <v>15395</v>
      </c>
      <c r="U985" t="s">
        <v>15498</v>
      </c>
      <c r="V985" t="s">
        <v>15205</v>
      </c>
      <c r="W985" t="s">
        <v>16406</v>
      </c>
      <c r="Z985">
        <v>1</v>
      </c>
      <c r="AA985" t="s">
        <v>17478</v>
      </c>
      <c r="AB985" s="3" t="str">
        <f t="shared" si="15"/>
        <v>https://twitter.com/PikJonas</v>
      </c>
    </row>
    <row r="986" spans="1:28" x14ac:dyDescent="0.3">
      <c r="A986" s="1">
        <v>7368</v>
      </c>
      <c r="B986" t="s">
        <v>1006</v>
      </c>
      <c r="C986" t="s">
        <v>3125</v>
      </c>
      <c r="D986" t="s">
        <v>5230</v>
      </c>
      <c r="E986" t="s">
        <v>7326</v>
      </c>
      <c r="F986" t="s">
        <v>9402</v>
      </c>
      <c r="G986" t="s">
        <v>11419</v>
      </c>
      <c r="H986" t="s">
        <v>13007</v>
      </c>
      <c r="I986">
        <v>1399</v>
      </c>
      <c r="J986">
        <v>756</v>
      </c>
      <c r="K986">
        <v>15668</v>
      </c>
      <c r="L986">
        <v>38</v>
      </c>
      <c r="M986" t="b">
        <v>0</v>
      </c>
      <c r="Q986">
        <v>1</v>
      </c>
      <c r="R986">
        <v>0</v>
      </c>
      <c r="S986" t="s">
        <v>15190</v>
      </c>
      <c r="T986" t="s">
        <v>15190</v>
      </c>
      <c r="U986" t="s">
        <v>15528</v>
      </c>
      <c r="V986" t="s">
        <v>15956</v>
      </c>
      <c r="W986" t="s">
        <v>16387</v>
      </c>
      <c r="X986" t="s">
        <v>19550</v>
      </c>
      <c r="Y986" s="3" t="s">
        <v>19635</v>
      </c>
      <c r="Z986">
        <v>2</v>
      </c>
      <c r="AA986" t="s">
        <v>17479</v>
      </c>
      <c r="AB986" s="3" t="str">
        <f t="shared" si="15"/>
        <v>https://twitter.com/rhudd_eu</v>
      </c>
    </row>
    <row r="987" spans="1:28" x14ac:dyDescent="0.3">
      <c r="A987" s="1">
        <v>7369</v>
      </c>
      <c r="B987" t="s">
        <v>1007</v>
      </c>
      <c r="C987" t="s">
        <v>3126</v>
      </c>
      <c r="D987" t="s">
        <v>5231</v>
      </c>
      <c r="E987" t="s">
        <v>7327</v>
      </c>
      <c r="F987" t="s">
        <v>9403</v>
      </c>
      <c r="G987" t="s">
        <v>11420</v>
      </c>
      <c r="H987" t="s">
        <v>13008</v>
      </c>
      <c r="I987">
        <v>206</v>
      </c>
      <c r="J987">
        <v>368</v>
      </c>
      <c r="K987">
        <v>4934</v>
      </c>
      <c r="L987">
        <v>1</v>
      </c>
      <c r="M987" t="b">
        <v>0</v>
      </c>
      <c r="N987" t="s">
        <v>14011</v>
      </c>
      <c r="Q987">
        <v>2</v>
      </c>
      <c r="R987">
        <v>0</v>
      </c>
      <c r="S987" t="s">
        <v>15314</v>
      </c>
      <c r="T987" t="s">
        <v>15395</v>
      </c>
      <c r="U987" t="s">
        <v>15498</v>
      </c>
      <c r="V987" t="s">
        <v>15957</v>
      </c>
      <c r="W987" t="s">
        <v>18773</v>
      </c>
      <c r="Y987" s="3" t="s">
        <v>18870</v>
      </c>
      <c r="Z987">
        <v>2</v>
      </c>
      <c r="AA987" t="s">
        <v>17480</v>
      </c>
      <c r="AB987" s="3" t="str">
        <f t="shared" si="15"/>
        <v>https://twitter.com/MarcusKnauf</v>
      </c>
    </row>
    <row r="988" spans="1:28" x14ac:dyDescent="0.3">
      <c r="A988" s="1">
        <v>7370</v>
      </c>
      <c r="B988" t="s">
        <v>1008</v>
      </c>
      <c r="C988" t="s">
        <v>3127</v>
      </c>
      <c r="D988" t="s">
        <v>5232</v>
      </c>
      <c r="E988" t="s">
        <v>7328</v>
      </c>
      <c r="F988" t="s">
        <v>9404</v>
      </c>
      <c r="G988" t="s">
        <v>11421</v>
      </c>
      <c r="H988" t="s">
        <v>11421</v>
      </c>
      <c r="I988">
        <v>3470</v>
      </c>
      <c r="J988">
        <v>1583</v>
      </c>
      <c r="K988">
        <v>2819</v>
      </c>
      <c r="L988">
        <v>46</v>
      </c>
      <c r="M988" t="b">
        <v>0</v>
      </c>
      <c r="N988" t="s">
        <v>14012</v>
      </c>
      <c r="Q988">
        <v>1</v>
      </c>
      <c r="R988">
        <v>0</v>
      </c>
      <c r="S988" t="s">
        <v>15315</v>
      </c>
      <c r="T988" t="s">
        <v>15424</v>
      </c>
      <c r="U988" t="s">
        <v>15512</v>
      </c>
      <c r="V988" t="s">
        <v>15958</v>
      </c>
      <c r="W988" t="s">
        <v>16386</v>
      </c>
      <c r="Y988" s="3" t="s">
        <v>19450</v>
      </c>
      <c r="Z988">
        <v>2</v>
      </c>
      <c r="AA988" t="s">
        <v>17481</v>
      </c>
      <c r="AB988" s="3" t="str">
        <f t="shared" si="15"/>
        <v>https://twitter.com/Alex_A_Guerrero</v>
      </c>
    </row>
    <row r="989" spans="1:28" x14ac:dyDescent="0.3">
      <c r="A989" s="1">
        <v>7371</v>
      </c>
      <c r="B989" t="s">
        <v>1009</v>
      </c>
      <c r="C989" t="s">
        <v>3128</v>
      </c>
      <c r="D989" t="s">
        <v>5233</v>
      </c>
      <c r="E989" t="s">
        <v>7329</v>
      </c>
      <c r="F989" t="s">
        <v>9405</v>
      </c>
      <c r="G989" t="s">
        <v>11422</v>
      </c>
      <c r="H989" t="s">
        <v>13009</v>
      </c>
      <c r="I989">
        <v>14216</v>
      </c>
      <c r="J989">
        <v>1554</v>
      </c>
      <c r="K989">
        <v>11943</v>
      </c>
      <c r="L989">
        <v>166</v>
      </c>
      <c r="M989" t="b">
        <v>0</v>
      </c>
      <c r="N989" t="s">
        <v>14013</v>
      </c>
      <c r="Q989">
        <v>3</v>
      </c>
      <c r="R989">
        <v>0</v>
      </c>
      <c r="S989" t="s">
        <v>15243</v>
      </c>
      <c r="T989" t="s">
        <v>15420</v>
      </c>
      <c r="U989" t="s">
        <v>15498</v>
      </c>
      <c r="V989" t="s">
        <v>15959</v>
      </c>
      <c r="W989" t="s">
        <v>16393</v>
      </c>
      <c r="X989" t="s">
        <v>16473</v>
      </c>
      <c r="Y989" s="3" t="s">
        <v>19055</v>
      </c>
      <c r="Z989">
        <v>2</v>
      </c>
      <c r="AA989" t="s">
        <v>17482</v>
      </c>
      <c r="AB989" s="3" t="str">
        <f t="shared" si="15"/>
        <v>https://twitter.com/PrienKarin</v>
      </c>
    </row>
    <row r="990" spans="1:28" x14ac:dyDescent="0.3">
      <c r="A990" s="1">
        <v>7372</v>
      </c>
      <c r="B990" t="s">
        <v>1010</v>
      </c>
      <c r="C990" t="s">
        <v>3129</v>
      </c>
      <c r="D990" t="s">
        <v>5234</v>
      </c>
      <c r="E990" t="s">
        <v>7330</v>
      </c>
      <c r="F990" t="s">
        <v>9406</v>
      </c>
      <c r="G990" t="s">
        <v>11423</v>
      </c>
      <c r="H990" t="s">
        <v>11423</v>
      </c>
      <c r="I990">
        <v>601</v>
      </c>
      <c r="J990">
        <v>614</v>
      </c>
      <c r="K990">
        <v>3559</v>
      </c>
      <c r="L990">
        <v>5</v>
      </c>
      <c r="M990" t="b">
        <v>0</v>
      </c>
      <c r="Q990">
        <v>1</v>
      </c>
      <c r="R990">
        <v>0</v>
      </c>
      <c r="S990" t="s">
        <v>15295</v>
      </c>
      <c r="T990" t="s">
        <v>15435</v>
      </c>
      <c r="U990" t="s">
        <v>15512</v>
      </c>
      <c r="V990" t="s">
        <v>15900</v>
      </c>
      <c r="W990" t="s">
        <v>16393</v>
      </c>
      <c r="X990" t="s">
        <v>16451</v>
      </c>
      <c r="Z990">
        <v>1</v>
      </c>
      <c r="AA990" t="s">
        <v>17483</v>
      </c>
      <c r="AB990" s="3" t="str">
        <f t="shared" si="15"/>
        <v>https://twitter.com/crystalcitycav1</v>
      </c>
    </row>
    <row r="991" spans="1:28" x14ac:dyDescent="0.3">
      <c r="A991" s="1">
        <v>7373</v>
      </c>
      <c r="B991" t="s">
        <v>1011</v>
      </c>
      <c r="C991" t="s">
        <v>3130</v>
      </c>
      <c r="D991" t="s">
        <v>5235</v>
      </c>
      <c r="E991" t="s">
        <v>7331</v>
      </c>
      <c r="F991" t="s">
        <v>9407</v>
      </c>
      <c r="G991" t="s">
        <v>11424</v>
      </c>
      <c r="H991" t="s">
        <v>13010</v>
      </c>
      <c r="I991">
        <v>48436</v>
      </c>
      <c r="J991">
        <v>988</v>
      </c>
      <c r="K991">
        <v>4175</v>
      </c>
      <c r="L991">
        <v>707</v>
      </c>
      <c r="M991" t="b">
        <v>1</v>
      </c>
      <c r="N991" t="s">
        <v>14014</v>
      </c>
      <c r="Q991">
        <v>1</v>
      </c>
      <c r="R991">
        <v>0</v>
      </c>
      <c r="S991" t="s">
        <v>15193</v>
      </c>
      <c r="T991" t="s">
        <v>15190</v>
      </c>
      <c r="U991" t="s">
        <v>15498</v>
      </c>
      <c r="V991" t="s">
        <v>15193</v>
      </c>
      <c r="W991" t="s">
        <v>16393</v>
      </c>
      <c r="X991" t="s">
        <v>16473</v>
      </c>
      <c r="Y991" s="3" t="s">
        <v>19056</v>
      </c>
      <c r="Z991">
        <v>2</v>
      </c>
      <c r="AA991" t="s">
        <v>17484</v>
      </c>
      <c r="AB991" s="3" t="str">
        <f t="shared" si="15"/>
        <v>https://twitter.com/groehe</v>
      </c>
    </row>
    <row r="992" spans="1:28" x14ac:dyDescent="0.3">
      <c r="A992" s="1">
        <v>7374</v>
      </c>
      <c r="B992" t="s">
        <v>1012</v>
      </c>
      <c r="C992" t="s">
        <v>3131</v>
      </c>
      <c r="D992" t="s">
        <v>5236</v>
      </c>
      <c r="E992" t="s">
        <v>7332</v>
      </c>
      <c r="F992" t="s">
        <v>9408</v>
      </c>
      <c r="G992" t="s">
        <v>11425</v>
      </c>
      <c r="H992" t="s">
        <v>13011</v>
      </c>
      <c r="I992">
        <v>15394</v>
      </c>
      <c r="J992">
        <v>929</v>
      </c>
      <c r="K992">
        <v>10694</v>
      </c>
      <c r="L992">
        <v>273</v>
      </c>
      <c r="M992" t="b">
        <v>1</v>
      </c>
      <c r="N992" t="s">
        <v>14015</v>
      </c>
      <c r="P992" t="s">
        <v>14962</v>
      </c>
      <c r="Q992">
        <v>1</v>
      </c>
      <c r="R992">
        <v>0</v>
      </c>
      <c r="S992" t="s">
        <v>15210</v>
      </c>
      <c r="T992" t="s">
        <v>15395</v>
      </c>
      <c r="U992" t="s">
        <v>15498</v>
      </c>
      <c r="V992" t="s">
        <v>15632</v>
      </c>
      <c r="W992" t="s">
        <v>16393</v>
      </c>
      <c r="X992" t="s">
        <v>18624</v>
      </c>
      <c r="Z992">
        <v>1</v>
      </c>
      <c r="AA992" t="s">
        <v>17485</v>
      </c>
      <c r="AB992" s="3" t="str">
        <f t="shared" si="15"/>
        <v>https://twitter.com/CDUNRW_de</v>
      </c>
    </row>
    <row r="993" spans="1:28" x14ac:dyDescent="0.3">
      <c r="A993" s="1">
        <v>7375</v>
      </c>
      <c r="B993" t="s">
        <v>1013</v>
      </c>
      <c r="C993" t="s">
        <v>3132</v>
      </c>
      <c r="D993" t="s">
        <v>5237</v>
      </c>
      <c r="E993" t="s">
        <v>7333</v>
      </c>
      <c r="F993" t="s">
        <v>9409</v>
      </c>
      <c r="G993" t="s">
        <v>11426</v>
      </c>
      <c r="H993" t="s">
        <v>13012</v>
      </c>
      <c r="I993">
        <v>7515</v>
      </c>
      <c r="J993">
        <v>1692</v>
      </c>
      <c r="K993">
        <v>6417</v>
      </c>
      <c r="L993">
        <v>46</v>
      </c>
      <c r="M993" t="b">
        <v>0</v>
      </c>
      <c r="N993" t="s">
        <v>14016</v>
      </c>
      <c r="Q993">
        <v>1</v>
      </c>
      <c r="R993">
        <v>0</v>
      </c>
      <c r="S993" t="s">
        <v>15195</v>
      </c>
      <c r="T993" t="s">
        <v>15395</v>
      </c>
      <c r="U993" t="s">
        <v>15498</v>
      </c>
      <c r="W993" t="s">
        <v>16387</v>
      </c>
      <c r="X993" t="s">
        <v>16458</v>
      </c>
      <c r="Y993" s="3" t="s">
        <v>19057</v>
      </c>
      <c r="Z993">
        <v>2</v>
      </c>
      <c r="AA993" t="s">
        <v>17486</v>
      </c>
      <c r="AB993" s="3" t="str">
        <f t="shared" si="15"/>
        <v>https://twitter.com/MichaelEsders</v>
      </c>
    </row>
    <row r="994" spans="1:28" x14ac:dyDescent="0.3">
      <c r="A994" s="1">
        <v>7376</v>
      </c>
      <c r="B994" t="s">
        <v>1014</v>
      </c>
      <c r="C994" t="s">
        <v>3133</v>
      </c>
      <c r="D994" t="s">
        <v>5238</v>
      </c>
      <c r="E994" t="s">
        <v>7334</v>
      </c>
      <c r="F994" t="s">
        <v>9410</v>
      </c>
      <c r="G994" t="s">
        <v>11427</v>
      </c>
      <c r="H994" t="s">
        <v>13013</v>
      </c>
      <c r="I994">
        <v>180522</v>
      </c>
      <c r="J994">
        <v>1265</v>
      </c>
      <c r="K994">
        <v>73967</v>
      </c>
      <c r="L994">
        <v>1699</v>
      </c>
      <c r="M994" t="b">
        <v>1</v>
      </c>
      <c r="N994" t="s">
        <v>14017</v>
      </c>
      <c r="Q994">
        <v>3</v>
      </c>
      <c r="R994">
        <v>0</v>
      </c>
      <c r="S994" t="s">
        <v>15193</v>
      </c>
      <c r="T994" t="s">
        <v>15190</v>
      </c>
      <c r="U994" t="s">
        <v>15498</v>
      </c>
      <c r="V994" t="s">
        <v>15960</v>
      </c>
      <c r="W994" t="s">
        <v>16393</v>
      </c>
      <c r="X994" t="s">
        <v>16469</v>
      </c>
      <c r="Z994">
        <v>2</v>
      </c>
      <c r="AA994" t="s">
        <v>17487</v>
      </c>
      <c r="AB994" s="3" t="str">
        <f t="shared" si="15"/>
        <v>https://twitter.com/phoenix_de</v>
      </c>
    </row>
    <row r="995" spans="1:28" x14ac:dyDescent="0.3">
      <c r="A995" s="1">
        <v>7377</v>
      </c>
      <c r="B995" t="s">
        <v>1015</v>
      </c>
      <c r="C995" t="s">
        <v>3134</v>
      </c>
      <c r="D995" t="s">
        <v>5239</v>
      </c>
      <c r="E995" t="s">
        <v>7335</v>
      </c>
      <c r="F995" t="s">
        <v>9411</v>
      </c>
      <c r="G995" t="s">
        <v>11428</v>
      </c>
      <c r="H995" t="s">
        <v>13014</v>
      </c>
      <c r="I995">
        <v>3636</v>
      </c>
      <c r="J995">
        <v>3450</v>
      </c>
      <c r="K995">
        <v>53627</v>
      </c>
      <c r="L995">
        <v>67</v>
      </c>
      <c r="M995" t="b">
        <v>0</v>
      </c>
      <c r="Q995">
        <v>1</v>
      </c>
      <c r="R995">
        <v>0</v>
      </c>
      <c r="S995" t="s">
        <v>15190</v>
      </c>
      <c r="T995" t="s">
        <v>15400</v>
      </c>
      <c r="U995" t="s">
        <v>15498</v>
      </c>
      <c r="V995" t="s">
        <v>15961</v>
      </c>
      <c r="W995" t="s">
        <v>16393</v>
      </c>
      <c r="X995" t="s">
        <v>16473</v>
      </c>
      <c r="Y995" s="3" t="s">
        <v>19058</v>
      </c>
      <c r="Z995">
        <v>2</v>
      </c>
      <c r="AA995" t="s">
        <v>17488</v>
      </c>
      <c r="AB995" s="3" t="str">
        <f t="shared" si="15"/>
        <v>https://twitter.com/migrate89</v>
      </c>
    </row>
    <row r="996" spans="1:28" x14ac:dyDescent="0.3">
      <c r="A996" s="1">
        <v>7378</v>
      </c>
      <c r="B996" t="s">
        <v>1016</v>
      </c>
      <c r="C996" t="s">
        <v>3135</v>
      </c>
      <c r="D996" t="s">
        <v>3135</v>
      </c>
      <c r="E996" t="s">
        <v>7336</v>
      </c>
      <c r="H996" t="s">
        <v>12531</v>
      </c>
      <c r="I996">
        <v>6</v>
      </c>
      <c r="J996">
        <v>15</v>
      </c>
      <c r="K996">
        <v>83</v>
      </c>
      <c r="L996">
        <v>0</v>
      </c>
      <c r="M996" t="b">
        <v>0</v>
      </c>
      <c r="Q996">
        <v>1</v>
      </c>
      <c r="R996">
        <v>0</v>
      </c>
      <c r="S996" t="s">
        <v>15190</v>
      </c>
      <c r="T996" t="s">
        <v>15190</v>
      </c>
      <c r="U996" t="s">
        <v>15190</v>
      </c>
      <c r="W996" t="s">
        <v>15190</v>
      </c>
      <c r="Z996">
        <v>2</v>
      </c>
      <c r="AA996" t="s">
        <v>17489</v>
      </c>
      <c r="AB996" s="3" t="str">
        <f t="shared" si="15"/>
        <v>https://twitter.com/MariellaAloha</v>
      </c>
    </row>
    <row r="997" spans="1:28" x14ac:dyDescent="0.3">
      <c r="A997" s="1">
        <v>7379</v>
      </c>
      <c r="B997" t="s">
        <v>1017</v>
      </c>
      <c r="C997" t="s">
        <v>3136</v>
      </c>
      <c r="D997" t="s">
        <v>5240</v>
      </c>
      <c r="E997" t="s">
        <v>7337</v>
      </c>
      <c r="F997" t="s">
        <v>9412</v>
      </c>
      <c r="G997" t="s">
        <v>11429</v>
      </c>
      <c r="H997" t="s">
        <v>13015</v>
      </c>
      <c r="I997">
        <v>274</v>
      </c>
      <c r="J997">
        <v>182</v>
      </c>
      <c r="K997">
        <v>396</v>
      </c>
      <c r="L997">
        <v>5</v>
      </c>
      <c r="M997" t="b">
        <v>0</v>
      </c>
      <c r="Q997">
        <v>1</v>
      </c>
      <c r="R997">
        <v>0</v>
      </c>
      <c r="S997" t="s">
        <v>15241</v>
      </c>
      <c r="T997" t="s">
        <v>15417</v>
      </c>
      <c r="U997" t="s">
        <v>15498</v>
      </c>
      <c r="V997" t="s">
        <v>15744</v>
      </c>
      <c r="W997" t="s">
        <v>16386</v>
      </c>
      <c r="X997" t="s">
        <v>19452</v>
      </c>
      <c r="Y997" s="3" t="s">
        <v>19451</v>
      </c>
      <c r="Z997">
        <v>2</v>
      </c>
      <c r="AA997" t="s">
        <v>17490</v>
      </c>
      <c r="AB997" s="3" t="str">
        <f t="shared" si="15"/>
        <v>https://twitter.com/MarioGlauert</v>
      </c>
    </row>
    <row r="998" spans="1:28" x14ac:dyDescent="0.3">
      <c r="A998" s="1">
        <v>7380</v>
      </c>
      <c r="B998" t="s">
        <v>1018</v>
      </c>
      <c r="C998" t="s">
        <v>3137</v>
      </c>
      <c r="D998" t="s">
        <v>5241</v>
      </c>
      <c r="E998" t="s">
        <v>7338</v>
      </c>
      <c r="H998" t="s">
        <v>12531</v>
      </c>
      <c r="I998">
        <v>42</v>
      </c>
      <c r="J998">
        <v>52</v>
      </c>
      <c r="K998">
        <v>18699</v>
      </c>
      <c r="L998">
        <v>1</v>
      </c>
      <c r="M998" t="b">
        <v>0</v>
      </c>
      <c r="Q998">
        <v>1</v>
      </c>
      <c r="R998">
        <v>0</v>
      </c>
      <c r="S998" t="s">
        <v>15190</v>
      </c>
      <c r="T998" t="s">
        <v>15190</v>
      </c>
      <c r="U998" t="s">
        <v>15190</v>
      </c>
      <c r="W998" t="s">
        <v>15190</v>
      </c>
      <c r="Z998">
        <v>2</v>
      </c>
      <c r="AA998" t="s">
        <v>17491</v>
      </c>
      <c r="AB998" s="3" t="str">
        <f t="shared" si="15"/>
        <v>https://twitter.com/Kapitel16</v>
      </c>
    </row>
    <row r="999" spans="1:28" x14ac:dyDescent="0.3">
      <c r="A999" s="1">
        <v>7381</v>
      </c>
      <c r="B999" t="s">
        <v>1019</v>
      </c>
      <c r="C999" t="s">
        <v>3138</v>
      </c>
      <c r="D999" t="s">
        <v>5242</v>
      </c>
      <c r="E999" t="s">
        <v>7339</v>
      </c>
      <c r="H999" t="s">
        <v>12531</v>
      </c>
      <c r="I999">
        <v>9</v>
      </c>
      <c r="J999">
        <v>23</v>
      </c>
      <c r="K999">
        <v>2319</v>
      </c>
      <c r="L999">
        <v>0</v>
      </c>
      <c r="M999" t="b">
        <v>0</v>
      </c>
      <c r="Q999">
        <v>1</v>
      </c>
      <c r="R999">
        <v>0</v>
      </c>
      <c r="S999" t="s">
        <v>15190</v>
      </c>
      <c r="T999" t="s">
        <v>15190</v>
      </c>
      <c r="U999" t="s">
        <v>15190</v>
      </c>
      <c r="W999" t="s">
        <v>15190</v>
      </c>
      <c r="Z999">
        <v>2</v>
      </c>
      <c r="AA999" t="s">
        <v>17492</v>
      </c>
      <c r="AB999" s="3" t="str">
        <f t="shared" si="15"/>
        <v>https://twitter.com/Burkaschlitz</v>
      </c>
    </row>
    <row r="1000" spans="1:28" x14ac:dyDescent="0.3">
      <c r="A1000" s="1">
        <v>7382</v>
      </c>
      <c r="B1000" t="s">
        <v>1020</v>
      </c>
      <c r="C1000" t="s">
        <v>3139</v>
      </c>
      <c r="D1000" t="s">
        <v>5243</v>
      </c>
      <c r="E1000" t="s">
        <v>7340</v>
      </c>
      <c r="F1000" t="s">
        <v>9413</v>
      </c>
      <c r="G1000" t="s">
        <v>11430</v>
      </c>
      <c r="H1000" t="s">
        <v>13016</v>
      </c>
      <c r="I1000">
        <v>144362</v>
      </c>
      <c r="J1000">
        <v>64</v>
      </c>
      <c r="K1000">
        <v>115417</v>
      </c>
      <c r="L1000">
        <v>1733</v>
      </c>
      <c r="M1000" t="b">
        <v>1</v>
      </c>
      <c r="N1000" t="s">
        <v>14018</v>
      </c>
      <c r="Q1000">
        <v>2</v>
      </c>
      <c r="R1000">
        <v>0</v>
      </c>
      <c r="S1000" t="s">
        <v>15234</v>
      </c>
      <c r="T1000" t="s">
        <v>15400</v>
      </c>
      <c r="U1000" t="s">
        <v>15498</v>
      </c>
      <c r="V1000" t="s">
        <v>15877</v>
      </c>
      <c r="W1000" t="s">
        <v>16393</v>
      </c>
      <c r="X1000" t="s">
        <v>16469</v>
      </c>
      <c r="Z1000">
        <v>2</v>
      </c>
      <c r="AA1000" t="s">
        <v>17493</v>
      </c>
      <c r="AB1000" s="3" t="str">
        <f t="shared" si="15"/>
        <v>https://twitter.com/FAZ_Politik</v>
      </c>
    </row>
    <row r="1001" spans="1:28" x14ac:dyDescent="0.3">
      <c r="A1001" s="1">
        <v>7383</v>
      </c>
      <c r="B1001" t="s">
        <v>1021</v>
      </c>
      <c r="C1001" t="s">
        <v>3140</v>
      </c>
      <c r="D1001" t="s">
        <v>5244</v>
      </c>
      <c r="E1001" t="s">
        <v>7341</v>
      </c>
      <c r="F1001" t="s">
        <v>9414</v>
      </c>
      <c r="G1001" t="s">
        <v>11431</v>
      </c>
      <c r="H1001" t="s">
        <v>13017</v>
      </c>
      <c r="I1001">
        <v>4822</v>
      </c>
      <c r="J1001">
        <v>555</v>
      </c>
      <c r="K1001">
        <v>1952</v>
      </c>
      <c r="L1001">
        <v>58</v>
      </c>
      <c r="M1001" t="b">
        <v>0</v>
      </c>
      <c r="N1001" t="s">
        <v>14019</v>
      </c>
      <c r="Q1001">
        <v>1</v>
      </c>
      <c r="R1001">
        <v>0</v>
      </c>
      <c r="S1001" t="s">
        <v>15190</v>
      </c>
      <c r="T1001" t="s">
        <v>15190</v>
      </c>
      <c r="U1001" t="s">
        <v>15509</v>
      </c>
      <c r="V1001" t="s">
        <v>15609</v>
      </c>
      <c r="W1001" t="s">
        <v>16393</v>
      </c>
      <c r="X1001" t="s">
        <v>18628</v>
      </c>
      <c r="Z1001">
        <v>1</v>
      </c>
      <c r="AA1001" t="s">
        <v>17494</v>
      </c>
      <c r="AB1001" s="3" t="str">
        <f t="shared" si="15"/>
        <v>https://twitter.com/reporter_lu</v>
      </c>
    </row>
    <row r="1002" spans="1:28" x14ac:dyDescent="0.3">
      <c r="A1002" s="1">
        <v>7384</v>
      </c>
      <c r="B1002" t="s">
        <v>1022</v>
      </c>
      <c r="C1002" t="s">
        <v>3141</v>
      </c>
      <c r="D1002" t="s">
        <v>5245</v>
      </c>
      <c r="E1002" t="s">
        <v>7342</v>
      </c>
      <c r="F1002" t="s">
        <v>9415</v>
      </c>
      <c r="G1002" t="s">
        <v>11432</v>
      </c>
      <c r="H1002" t="s">
        <v>11432</v>
      </c>
      <c r="I1002">
        <v>2163</v>
      </c>
      <c r="J1002">
        <v>226</v>
      </c>
      <c r="K1002">
        <v>34247</v>
      </c>
      <c r="L1002">
        <v>16</v>
      </c>
      <c r="M1002" t="b">
        <v>0</v>
      </c>
      <c r="P1002" t="s">
        <v>14963</v>
      </c>
      <c r="Q1002">
        <v>1</v>
      </c>
      <c r="R1002">
        <v>0</v>
      </c>
      <c r="S1002" t="s">
        <v>15190</v>
      </c>
      <c r="T1002" t="s">
        <v>15190</v>
      </c>
      <c r="U1002" t="s">
        <v>15190</v>
      </c>
      <c r="V1002" t="s">
        <v>15962</v>
      </c>
      <c r="W1002" t="s">
        <v>15190</v>
      </c>
      <c r="Z1002">
        <v>2</v>
      </c>
      <c r="AA1002" t="s">
        <v>17495</v>
      </c>
      <c r="AB1002" s="3" t="str">
        <f t="shared" si="15"/>
        <v>https://twitter.com/TeddyTheNinja</v>
      </c>
    </row>
    <row r="1003" spans="1:28" x14ac:dyDescent="0.3">
      <c r="A1003" s="1">
        <v>7385</v>
      </c>
      <c r="B1003" t="s">
        <v>1023</v>
      </c>
      <c r="C1003" t="s">
        <v>3142</v>
      </c>
      <c r="D1003" t="s">
        <v>5246</v>
      </c>
      <c r="E1003" t="s">
        <v>7343</v>
      </c>
      <c r="F1003" t="s">
        <v>9416</v>
      </c>
      <c r="G1003" t="s">
        <v>11433</v>
      </c>
      <c r="H1003" t="s">
        <v>11433</v>
      </c>
      <c r="I1003">
        <v>1373</v>
      </c>
      <c r="J1003">
        <v>646</v>
      </c>
      <c r="K1003">
        <v>1019</v>
      </c>
      <c r="L1003">
        <v>19</v>
      </c>
      <c r="M1003" t="b">
        <v>0</v>
      </c>
      <c r="N1003" t="s">
        <v>14020</v>
      </c>
      <c r="Q1003">
        <v>1</v>
      </c>
      <c r="R1003">
        <v>0</v>
      </c>
      <c r="S1003" t="s">
        <v>15335</v>
      </c>
      <c r="T1003" t="s">
        <v>15190</v>
      </c>
      <c r="U1003" t="s">
        <v>15521</v>
      </c>
      <c r="W1003" t="s">
        <v>16386</v>
      </c>
      <c r="X1003" t="s">
        <v>16431</v>
      </c>
      <c r="Y1003" s="3" t="s">
        <v>19059</v>
      </c>
      <c r="Z1003">
        <v>2</v>
      </c>
      <c r="AA1003" t="s">
        <v>17496</v>
      </c>
      <c r="AB1003" s="3" t="str">
        <f t="shared" si="15"/>
        <v>https://twitter.com/dcvanderlinden</v>
      </c>
    </row>
    <row r="1004" spans="1:28" x14ac:dyDescent="0.3">
      <c r="A1004" s="1">
        <v>7386</v>
      </c>
      <c r="B1004" t="s">
        <v>1024</v>
      </c>
      <c r="C1004" t="s">
        <v>3143</v>
      </c>
      <c r="D1004" t="s">
        <v>5247</v>
      </c>
      <c r="E1004" t="s">
        <v>7344</v>
      </c>
      <c r="F1004" t="s">
        <v>9417</v>
      </c>
      <c r="G1004" t="s">
        <v>11434</v>
      </c>
      <c r="H1004" t="s">
        <v>13018</v>
      </c>
      <c r="I1004">
        <v>73881</v>
      </c>
      <c r="J1004">
        <v>757</v>
      </c>
      <c r="K1004">
        <v>2466</v>
      </c>
      <c r="L1004">
        <v>157</v>
      </c>
      <c r="M1004" t="b">
        <v>1</v>
      </c>
      <c r="N1004" t="s">
        <v>14021</v>
      </c>
      <c r="Q1004">
        <v>1</v>
      </c>
      <c r="R1004">
        <v>0</v>
      </c>
      <c r="S1004" t="s">
        <v>15190</v>
      </c>
      <c r="T1004" t="s">
        <v>15417</v>
      </c>
      <c r="U1004" t="s">
        <v>15498</v>
      </c>
      <c r="V1004" t="s">
        <v>15963</v>
      </c>
      <c r="W1004" t="s">
        <v>16393</v>
      </c>
      <c r="X1004" t="s">
        <v>16458</v>
      </c>
      <c r="Z1004">
        <v>1</v>
      </c>
      <c r="AA1004" t="s">
        <v>17497</v>
      </c>
      <c r="AB1004" s="3" t="str">
        <f t="shared" si="15"/>
        <v>https://twitter.com/RicardoLange4</v>
      </c>
    </row>
    <row r="1005" spans="1:28" x14ac:dyDescent="0.3">
      <c r="A1005" s="1">
        <v>7387</v>
      </c>
      <c r="B1005" t="s">
        <v>1025</v>
      </c>
      <c r="C1005" t="s">
        <v>3144</v>
      </c>
      <c r="D1005" t="s">
        <v>5248</v>
      </c>
      <c r="E1005" t="s">
        <v>7345</v>
      </c>
      <c r="F1005" t="s">
        <v>9418</v>
      </c>
      <c r="G1005" t="s">
        <v>11435</v>
      </c>
      <c r="H1005" t="s">
        <v>11435</v>
      </c>
      <c r="I1005">
        <v>232</v>
      </c>
      <c r="J1005">
        <v>205</v>
      </c>
      <c r="K1005">
        <v>2571</v>
      </c>
      <c r="L1005">
        <v>5</v>
      </c>
      <c r="M1005" t="b">
        <v>0</v>
      </c>
      <c r="N1005" t="s">
        <v>14022</v>
      </c>
      <c r="Q1005">
        <v>1</v>
      </c>
      <c r="R1005">
        <v>0</v>
      </c>
      <c r="S1005" t="s">
        <v>15190</v>
      </c>
      <c r="T1005" t="s">
        <v>15190</v>
      </c>
      <c r="U1005" t="s">
        <v>15190</v>
      </c>
      <c r="V1005" t="s">
        <v>15964</v>
      </c>
      <c r="W1005" t="s">
        <v>15190</v>
      </c>
      <c r="Z1005">
        <v>2</v>
      </c>
      <c r="AA1005" t="s">
        <v>17498</v>
      </c>
      <c r="AB1005" s="3" t="str">
        <f t="shared" si="15"/>
        <v>https://twitter.com/tostri</v>
      </c>
    </row>
    <row r="1006" spans="1:28" x14ac:dyDescent="0.3">
      <c r="A1006" s="1">
        <v>7388</v>
      </c>
      <c r="B1006" t="s">
        <v>1026</v>
      </c>
      <c r="C1006" t="s">
        <v>3145</v>
      </c>
      <c r="D1006" t="s">
        <v>5249</v>
      </c>
      <c r="E1006" t="s">
        <v>7346</v>
      </c>
      <c r="F1006" t="s">
        <v>9419</v>
      </c>
      <c r="G1006" t="s">
        <v>11436</v>
      </c>
      <c r="H1006" t="s">
        <v>11436</v>
      </c>
      <c r="I1006">
        <v>6013</v>
      </c>
      <c r="J1006">
        <v>1332</v>
      </c>
      <c r="K1006">
        <v>17537</v>
      </c>
      <c r="L1006">
        <v>219</v>
      </c>
      <c r="M1006" t="b">
        <v>0</v>
      </c>
      <c r="P1006" t="s">
        <v>14964</v>
      </c>
      <c r="Q1006">
        <v>2</v>
      </c>
      <c r="R1006">
        <v>0</v>
      </c>
      <c r="S1006" t="s">
        <v>15208</v>
      </c>
      <c r="T1006" t="s">
        <v>15402</v>
      </c>
      <c r="U1006" t="s">
        <v>15498</v>
      </c>
      <c r="V1006" t="s">
        <v>15668</v>
      </c>
      <c r="W1006" t="s">
        <v>16386</v>
      </c>
      <c r="Y1006" s="3" t="s">
        <v>19453</v>
      </c>
      <c r="Z1006">
        <v>2</v>
      </c>
      <c r="AA1006" t="s">
        <v>17499</v>
      </c>
      <c r="AB1006" s="3" t="str">
        <f t="shared" si="15"/>
        <v>https://twitter.com/dunkelmunkel</v>
      </c>
    </row>
    <row r="1007" spans="1:28" x14ac:dyDescent="0.3">
      <c r="A1007" s="1">
        <v>7389</v>
      </c>
      <c r="B1007" t="s">
        <v>1027</v>
      </c>
      <c r="C1007" t="s">
        <v>3146</v>
      </c>
      <c r="D1007" t="s">
        <v>5250</v>
      </c>
      <c r="E1007" t="s">
        <v>7347</v>
      </c>
      <c r="F1007" t="s">
        <v>9420</v>
      </c>
      <c r="G1007" t="s">
        <v>11437</v>
      </c>
      <c r="H1007" t="s">
        <v>13019</v>
      </c>
      <c r="I1007">
        <v>3373</v>
      </c>
      <c r="J1007">
        <v>2644</v>
      </c>
      <c r="K1007">
        <v>31446</v>
      </c>
      <c r="L1007">
        <v>34</v>
      </c>
      <c r="M1007" t="b">
        <v>0</v>
      </c>
      <c r="N1007" t="s">
        <v>14023</v>
      </c>
      <c r="Q1007">
        <v>2</v>
      </c>
      <c r="R1007">
        <v>0</v>
      </c>
      <c r="S1007" t="s">
        <v>15208</v>
      </c>
      <c r="T1007" t="s">
        <v>15402</v>
      </c>
      <c r="U1007" t="s">
        <v>15498</v>
      </c>
      <c r="V1007" t="s">
        <v>15668</v>
      </c>
      <c r="W1007" t="s">
        <v>16393</v>
      </c>
      <c r="X1007" t="s">
        <v>18629</v>
      </c>
      <c r="Z1007">
        <v>1</v>
      </c>
      <c r="AA1007" t="s">
        <v>17500</v>
      </c>
      <c r="AB1007" s="3" t="str">
        <f t="shared" si="15"/>
        <v>https://twitter.com/JFKuhnke</v>
      </c>
    </row>
    <row r="1008" spans="1:28" x14ac:dyDescent="0.3">
      <c r="A1008" s="1">
        <v>7390</v>
      </c>
      <c r="B1008" t="s">
        <v>1028</v>
      </c>
      <c r="C1008" t="s">
        <v>3147</v>
      </c>
      <c r="D1008" t="s">
        <v>5251</v>
      </c>
      <c r="E1008" t="s">
        <v>7348</v>
      </c>
      <c r="F1008" t="s">
        <v>9421</v>
      </c>
      <c r="G1008" t="s">
        <v>11438</v>
      </c>
      <c r="H1008" t="s">
        <v>13020</v>
      </c>
      <c r="I1008">
        <v>9224</v>
      </c>
      <c r="J1008">
        <v>290</v>
      </c>
      <c r="K1008">
        <v>3730</v>
      </c>
      <c r="L1008">
        <v>0</v>
      </c>
      <c r="M1008" t="b">
        <v>1</v>
      </c>
      <c r="N1008" t="s">
        <v>14024</v>
      </c>
      <c r="Q1008">
        <v>1</v>
      </c>
      <c r="R1008">
        <v>0</v>
      </c>
      <c r="S1008" t="s">
        <v>15190</v>
      </c>
      <c r="T1008" t="s">
        <v>15190</v>
      </c>
      <c r="U1008" t="s">
        <v>15190</v>
      </c>
      <c r="V1008" t="s">
        <v>15965</v>
      </c>
      <c r="W1008" t="s">
        <v>16393</v>
      </c>
      <c r="X1008" t="s">
        <v>16435</v>
      </c>
      <c r="Z1008">
        <v>2</v>
      </c>
      <c r="AA1008" t="s">
        <v>17501</v>
      </c>
      <c r="AB1008" s="3" t="str">
        <f t="shared" si="15"/>
        <v>https://twitter.com/desy</v>
      </c>
    </row>
    <row r="1009" spans="1:28" x14ac:dyDescent="0.3">
      <c r="A1009" s="1">
        <v>7391</v>
      </c>
      <c r="B1009" t="s">
        <v>1029</v>
      </c>
      <c r="C1009" t="s">
        <v>3148</v>
      </c>
      <c r="D1009" t="s">
        <v>5252</v>
      </c>
      <c r="E1009" t="s">
        <v>7349</v>
      </c>
      <c r="F1009" t="s">
        <v>9422</v>
      </c>
      <c r="G1009" t="s">
        <v>11439</v>
      </c>
      <c r="H1009" t="s">
        <v>13021</v>
      </c>
      <c r="I1009">
        <v>5494</v>
      </c>
      <c r="J1009">
        <v>625</v>
      </c>
      <c r="K1009">
        <v>1943</v>
      </c>
      <c r="L1009">
        <v>85</v>
      </c>
      <c r="M1009" t="b">
        <v>0</v>
      </c>
      <c r="N1009" t="s">
        <v>14025</v>
      </c>
      <c r="Q1009">
        <v>1</v>
      </c>
      <c r="R1009">
        <v>0</v>
      </c>
      <c r="S1009" t="s">
        <v>15204</v>
      </c>
      <c r="T1009" t="s">
        <v>15395</v>
      </c>
      <c r="U1009" t="s">
        <v>15498</v>
      </c>
      <c r="V1009" t="s">
        <v>15966</v>
      </c>
      <c r="W1009" t="s">
        <v>16393</v>
      </c>
      <c r="X1009" t="s">
        <v>16435</v>
      </c>
      <c r="Z1009">
        <v>1</v>
      </c>
      <c r="AA1009" t="s">
        <v>17502</v>
      </c>
      <c r="AB1009" s="3" t="str">
        <f t="shared" si="15"/>
        <v>https://twitter.com/DLR_SpaceAgency</v>
      </c>
    </row>
    <row r="1010" spans="1:28" x14ac:dyDescent="0.3">
      <c r="A1010" s="1">
        <v>7392</v>
      </c>
      <c r="B1010" t="s">
        <v>1030</v>
      </c>
      <c r="C1010" t="s">
        <v>3149</v>
      </c>
      <c r="D1010" t="s">
        <v>5253</v>
      </c>
      <c r="E1010" t="s">
        <v>7350</v>
      </c>
      <c r="F1010" t="s">
        <v>9423</v>
      </c>
      <c r="G1010" t="s">
        <v>11440</v>
      </c>
      <c r="H1010" t="s">
        <v>11440</v>
      </c>
      <c r="I1010">
        <v>452</v>
      </c>
      <c r="J1010">
        <v>687</v>
      </c>
      <c r="K1010">
        <v>2803</v>
      </c>
      <c r="L1010">
        <v>4</v>
      </c>
      <c r="M1010" t="b">
        <v>0</v>
      </c>
      <c r="N1010" t="s">
        <v>14026</v>
      </c>
      <c r="Q1010">
        <v>1</v>
      </c>
      <c r="R1010">
        <v>0</v>
      </c>
      <c r="S1010" t="s">
        <v>15316</v>
      </c>
      <c r="T1010" t="s">
        <v>15458</v>
      </c>
      <c r="U1010" t="s">
        <v>15503</v>
      </c>
      <c r="V1010" t="s">
        <v>15967</v>
      </c>
      <c r="W1010" t="s">
        <v>16387</v>
      </c>
      <c r="X1010" t="s">
        <v>18693</v>
      </c>
      <c r="Y1010" s="3" t="s">
        <v>19060</v>
      </c>
      <c r="Z1010">
        <v>2</v>
      </c>
      <c r="AA1010" t="s">
        <v>17503</v>
      </c>
      <c r="AB1010" s="3" t="str">
        <f t="shared" si="15"/>
        <v>https://twitter.com/jcesar_dasilva</v>
      </c>
    </row>
    <row r="1011" spans="1:28" x14ac:dyDescent="0.3">
      <c r="A1011" s="1">
        <v>7393</v>
      </c>
      <c r="B1011" t="s">
        <v>1031</v>
      </c>
      <c r="C1011" t="s">
        <v>3150</v>
      </c>
      <c r="D1011" t="s">
        <v>5254</v>
      </c>
      <c r="E1011" t="s">
        <v>7351</v>
      </c>
      <c r="F1011" t="s">
        <v>9424</v>
      </c>
      <c r="G1011" t="s">
        <v>11441</v>
      </c>
      <c r="H1011" t="s">
        <v>11441</v>
      </c>
      <c r="I1011">
        <v>179</v>
      </c>
      <c r="J1011">
        <v>1084</v>
      </c>
      <c r="K1011">
        <v>6061</v>
      </c>
      <c r="L1011">
        <v>7</v>
      </c>
      <c r="M1011" t="b">
        <v>0</v>
      </c>
      <c r="Q1011">
        <v>1</v>
      </c>
      <c r="R1011">
        <v>0</v>
      </c>
      <c r="S1011" t="s">
        <v>15193</v>
      </c>
      <c r="T1011" t="s">
        <v>15190</v>
      </c>
      <c r="U1011" t="s">
        <v>15498</v>
      </c>
      <c r="V1011" t="s">
        <v>15540</v>
      </c>
      <c r="W1011" t="s">
        <v>16387</v>
      </c>
      <c r="Y1011" s="3" t="s">
        <v>19061</v>
      </c>
      <c r="Z1011">
        <v>2</v>
      </c>
      <c r="AA1011" t="s">
        <v>17504</v>
      </c>
      <c r="AB1011" s="3" t="str">
        <f t="shared" si="15"/>
        <v>https://twitter.com/flintlwudlwix</v>
      </c>
    </row>
    <row r="1012" spans="1:28" x14ac:dyDescent="0.3">
      <c r="A1012" s="1">
        <v>7394</v>
      </c>
      <c r="B1012" t="s">
        <v>1032</v>
      </c>
      <c r="C1012" t="s">
        <v>3151</v>
      </c>
      <c r="D1012" t="s">
        <v>5255</v>
      </c>
      <c r="E1012" t="s">
        <v>7352</v>
      </c>
      <c r="F1012" t="s">
        <v>9425</v>
      </c>
      <c r="G1012" t="s">
        <v>11442</v>
      </c>
      <c r="H1012" t="s">
        <v>13022</v>
      </c>
      <c r="I1012">
        <v>2527</v>
      </c>
      <c r="J1012">
        <v>2282</v>
      </c>
      <c r="K1012">
        <v>11612</v>
      </c>
      <c r="L1012">
        <v>27</v>
      </c>
      <c r="M1012" t="b">
        <v>1</v>
      </c>
      <c r="N1012" t="s">
        <v>14027</v>
      </c>
      <c r="Q1012">
        <v>1</v>
      </c>
      <c r="R1012">
        <v>0</v>
      </c>
      <c r="S1012" t="s">
        <v>15190</v>
      </c>
      <c r="T1012" t="s">
        <v>15397</v>
      </c>
      <c r="U1012" t="s">
        <v>15498</v>
      </c>
      <c r="V1012" t="s">
        <v>15645</v>
      </c>
      <c r="W1012" t="s">
        <v>16393</v>
      </c>
      <c r="X1012" t="s">
        <v>16473</v>
      </c>
      <c r="Z1012">
        <v>1</v>
      </c>
      <c r="AA1012" t="s">
        <v>17505</v>
      </c>
      <c r="AB1012" s="3" t="str">
        <f t="shared" si="15"/>
        <v>https://twitter.com/ThomasSarnowski</v>
      </c>
    </row>
    <row r="1013" spans="1:28" x14ac:dyDescent="0.3">
      <c r="A1013" s="1">
        <v>7395</v>
      </c>
      <c r="B1013" t="s">
        <v>1033</v>
      </c>
      <c r="C1013" t="s">
        <v>3152</v>
      </c>
      <c r="D1013" t="s">
        <v>5256</v>
      </c>
      <c r="E1013" t="s">
        <v>7353</v>
      </c>
      <c r="F1013" t="s">
        <v>9426</v>
      </c>
      <c r="G1013" t="s">
        <v>11443</v>
      </c>
      <c r="H1013" t="s">
        <v>11443</v>
      </c>
      <c r="I1013">
        <v>1284</v>
      </c>
      <c r="J1013">
        <v>691</v>
      </c>
      <c r="K1013">
        <v>1560</v>
      </c>
      <c r="L1013">
        <v>3</v>
      </c>
      <c r="M1013" t="b">
        <v>0</v>
      </c>
      <c r="P1013" t="s">
        <v>14965</v>
      </c>
      <c r="Q1013">
        <v>2</v>
      </c>
      <c r="R1013">
        <v>0</v>
      </c>
      <c r="S1013" t="s">
        <v>15191</v>
      </c>
      <c r="T1013" t="s">
        <v>15190</v>
      </c>
      <c r="U1013" t="s">
        <v>15498</v>
      </c>
      <c r="V1013" t="s">
        <v>15968</v>
      </c>
      <c r="W1013" t="s">
        <v>16387</v>
      </c>
      <c r="X1013" t="s">
        <v>19550</v>
      </c>
      <c r="Y1013" s="3" t="s">
        <v>19636</v>
      </c>
      <c r="Z1013">
        <v>2</v>
      </c>
      <c r="AA1013" t="s">
        <v>17506</v>
      </c>
      <c r="AB1013" s="3" t="str">
        <f t="shared" si="15"/>
        <v>https://twitter.com/DorianaVinci</v>
      </c>
    </row>
    <row r="1014" spans="1:28" x14ac:dyDescent="0.3">
      <c r="A1014" s="1">
        <v>7396</v>
      </c>
      <c r="B1014" t="s">
        <v>1034</v>
      </c>
      <c r="C1014" t="s">
        <v>3153</v>
      </c>
      <c r="D1014" t="s">
        <v>5257</v>
      </c>
      <c r="E1014" t="s">
        <v>7354</v>
      </c>
      <c r="F1014" t="s">
        <v>9427</v>
      </c>
      <c r="G1014" t="s">
        <v>11444</v>
      </c>
      <c r="H1014" t="s">
        <v>13023</v>
      </c>
      <c r="I1014">
        <v>3</v>
      </c>
      <c r="J1014">
        <v>33</v>
      </c>
      <c r="K1014">
        <v>585</v>
      </c>
      <c r="L1014">
        <v>0</v>
      </c>
      <c r="M1014" t="b">
        <v>0</v>
      </c>
      <c r="Q1014">
        <v>1</v>
      </c>
      <c r="R1014">
        <v>0</v>
      </c>
      <c r="S1014" t="s">
        <v>15190</v>
      </c>
      <c r="T1014" t="s">
        <v>15190</v>
      </c>
      <c r="U1014" t="s">
        <v>15190</v>
      </c>
      <c r="W1014" t="s">
        <v>15190</v>
      </c>
      <c r="Z1014">
        <v>2</v>
      </c>
      <c r="AA1014" t="s">
        <v>17507</v>
      </c>
      <c r="AB1014" s="3" t="str">
        <f t="shared" si="15"/>
        <v>https://twitter.com/vinsmokechief</v>
      </c>
    </row>
    <row r="1015" spans="1:28" x14ac:dyDescent="0.3">
      <c r="A1015" s="1">
        <v>7397</v>
      </c>
      <c r="B1015" t="s">
        <v>1035</v>
      </c>
      <c r="C1015" t="s">
        <v>3154</v>
      </c>
      <c r="D1015" t="s">
        <v>5258</v>
      </c>
      <c r="E1015" t="s">
        <v>7355</v>
      </c>
      <c r="F1015" t="s">
        <v>9428</v>
      </c>
      <c r="G1015" t="s">
        <v>11445</v>
      </c>
      <c r="H1015" t="s">
        <v>11445</v>
      </c>
      <c r="I1015">
        <v>35674</v>
      </c>
      <c r="J1015">
        <v>713</v>
      </c>
      <c r="K1015">
        <v>78471</v>
      </c>
      <c r="L1015">
        <v>247</v>
      </c>
      <c r="M1015" t="b">
        <v>0</v>
      </c>
      <c r="Q1015">
        <v>1</v>
      </c>
      <c r="R1015">
        <v>0</v>
      </c>
      <c r="S1015" t="s">
        <v>15190</v>
      </c>
      <c r="T1015" t="s">
        <v>15190</v>
      </c>
      <c r="U1015" t="s">
        <v>15190</v>
      </c>
      <c r="W1015" t="s">
        <v>15190</v>
      </c>
      <c r="Z1015">
        <v>2</v>
      </c>
      <c r="AA1015" t="s">
        <v>17508</v>
      </c>
      <c r="AB1015" s="3" t="str">
        <f t="shared" si="15"/>
        <v>https://twitter.com/NurderK</v>
      </c>
    </row>
    <row r="1016" spans="1:28" x14ac:dyDescent="0.3">
      <c r="A1016" s="1">
        <v>7398</v>
      </c>
      <c r="B1016" t="s">
        <v>1036</v>
      </c>
      <c r="C1016" t="s">
        <v>3155</v>
      </c>
      <c r="D1016" t="s">
        <v>5259</v>
      </c>
      <c r="E1016" t="s">
        <v>7356</v>
      </c>
      <c r="F1016" t="s">
        <v>9429</v>
      </c>
      <c r="G1016" t="s">
        <v>11446</v>
      </c>
      <c r="H1016" t="s">
        <v>11446</v>
      </c>
      <c r="I1016">
        <v>992874</v>
      </c>
      <c r="J1016">
        <v>160</v>
      </c>
      <c r="K1016">
        <v>745</v>
      </c>
      <c r="L1016">
        <v>0</v>
      </c>
      <c r="M1016" t="b">
        <v>1</v>
      </c>
      <c r="N1016" t="s">
        <v>14028</v>
      </c>
      <c r="P1016" t="s">
        <v>14966</v>
      </c>
      <c r="Q1016">
        <v>4</v>
      </c>
      <c r="R1016">
        <v>0</v>
      </c>
      <c r="S1016" t="s">
        <v>15193</v>
      </c>
      <c r="T1016" t="s">
        <v>15190</v>
      </c>
      <c r="U1016" t="s">
        <v>15498</v>
      </c>
      <c r="V1016" t="s">
        <v>15540</v>
      </c>
      <c r="W1016" t="s">
        <v>16386</v>
      </c>
      <c r="Y1016" s="3" t="s">
        <v>19062</v>
      </c>
      <c r="Z1016">
        <v>2</v>
      </c>
      <c r="AA1016" t="s">
        <v>17509</v>
      </c>
      <c r="AB1016" s="3" t="str">
        <f t="shared" si="15"/>
        <v>https://twitter.com/c_drosten</v>
      </c>
    </row>
    <row r="1017" spans="1:28" x14ac:dyDescent="0.3">
      <c r="A1017" s="1">
        <v>7399</v>
      </c>
      <c r="B1017" t="s">
        <v>1037</v>
      </c>
      <c r="C1017" t="s">
        <v>3156</v>
      </c>
      <c r="D1017" t="s">
        <v>5260</v>
      </c>
      <c r="E1017" t="s">
        <v>7357</v>
      </c>
      <c r="F1017" t="s">
        <v>9430</v>
      </c>
      <c r="G1017" t="s">
        <v>11447</v>
      </c>
      <c r="H1017" t="s">
        <v>13024</v>
      </c>
      <c r="I1017">
        <v>3052</v>
      </c>
      <c r="J1017">
        <v>589</v>
      </c>
      <c r="K1017">
        <v>3010</v>
      </c>
      <c r="L1017">
        <v>17</v>
      </c>
      <c r="M1017" t="b">
        <v>0</v>
      </c>
      <c r="Q1017">
        <v>1</v>
      </c>
      <c r="R1017">
        <v>0</v>
      </c>
      <c r="S1017" t="s">
        <v>15214</v>
      </c>
      <c r="T1017" t="s">
        <v>15395</v>
      </c>
      <c r="U1017" t="s">
        <v>15498</v>
      </c>
      <c r="V1017" t="s">
        <v>15969</v>
      </c>
      <c r="W1017" t="s">
        <v>15190</v>
      </c>
      <c r="Z1017">
        <v>2</v>
      </c>
      <c r="AA1017" t="s">
        <v>17510</v>
      </c>
      <c r="AB1017" s="3" t="str">
        <f t="shared" si="15"/>
        <v>https://twitter.com/Seyfu_09</v>
      </c>
    </row>
    <row r="1018" spans="1:28" x14ac:dyDescent="0.3">
      <c r="A1018" s="1">
        <v>7400</v>
      </c>
      <c r="B1018" t="s">
        <v>1038</v>
      </c>
      <c r="C1018" t="s">
        <v>3157</v>
      </c>
      <c r="D1018" t="s">
        <v>5261</v>
      </c>
      <c r="E1018" t="s">
        <v>7358</v>
      </c>
      <c r="H1018" t="s">
        <v>12531</v>
      </c>
      <c r="I1018">
        <v>628</v>
      </c>
      <c r="J1018">
        <v>4990</v>
      </c>
      <c r="K1018">
        <v>4939</v>
      </c>
      <c r="L1018">
        <v>4</v>
      </c>
      <c r="M1018" t="b">
        <v>0</v>
      </c>
      <c r="Q1018">
        <v>1</v>
      </c>
      <c r="R1018">
        <v>0</v>
      </c>
      <c r="S1018" t="s">
        <v>15190</v>
      </c>
      <c r="T1018" t="s">
        <v>15190</v>
      </c>
      <c r="U1018" t="s">
        <v>15190</v>
      </c>
      <c r="W1018" t="s">
        <v>15190</v>
      </c>
      <c r="Z1018">
        <v>2</v>
      </c>
      <c r="AA1018" t="s">
        <v>17511</v>
      </c>
      <c r="AB1018" s="3" t="str">
        <f t="shared" si="15"/>
        <v>https://twitter.com/mezoliad</v>
      </c>
    </row>
    <row r="1019" spans="1:28" x14ac:dyDescent="0.3">
      <c r="A1019" s="1">
        <v>7401</v>
      </c>
      <c r="B1019" t="s">
        <v>1039</v>
      </c>
      <c r="C1019" t="s">
        <v>3158</v>
      </c>
      <c r="D1019" t="s">
        <v>5262</v>
      </c>
      <c r="E1019" t="s">
        <v>7359</v>
      </c>
      <c r="F1019" t="s">
        <v>9431</v>
      </c>
      <c r="G1019" t="s">
        <v>11448</v>
      </c>
      <c r="H1019" t="s">
        <v>13025</v>
      </c>
      <c r="I1019">
        <v>108</v>
      </c>
      <c r="J1019">
        <v>57</v>
      </c>
      <c r="K1019">
        <v>37</v>
      </c>
      <c r="L1019">
        <v>1</v>
      </c>
      <c r="M1019" t="b">
        <v>0</v>
      </c>
      <c r="Q1019">
        <v>1</v>
      </c>
      <c r="R1019">
        <v>0</v>
      </c>
      <c r="S1019" t="s">
        <v>15190</v>
      </c>
      <c r="T1019" t="s">
        <v>15190</v>
      </c>
      <c r="U1019" t="s">
        <v>15190</v>
      </c>
      <c r="W1019" t="s">
        <v>16406</v>
      </c>
      <c r="Y1019" t="s">
        <v>18721</v>
      </c>
      <c r="Z1019">
        <v>2</v>
      </c>
      <c r="AA1019" t="s">
        <v>17512</v>
      </c>
      <c r="AB1019" s="3" t="str">
        <f t="shared" si="15"/>
        <v>https://twitter.com/klassenfahrt3</v>
      </c>
    </row>
    <row r="1020" spans="1:28" x14ac:dyDescent="0.3">
      <c r="A1020" s="1">
        <v>7402</v>
      </c>
      <c r="B1020" t="s">
        <v>1040</v>
      </c>
      <c r="C1020" t="s">
        <v>3159</v>
      </c>
      <c r="D1020" t="s">
        <v>5263</v>
      </c>
      <c r="E1020" t="s">
        <v>7360</v>
      </c>
      <c r="F1020" t="s">
        <v>9432</v>
      </c>
      <c r="G1020" t="s">
        <v>11449</v>
      </c>
      <c r="H1020" t="s">
        <v>13026</v>
      </c>
      <c r="I1020">
        <v>936</v>
      </c>
      <c r="J1020">
        <v>775</v>
      </c>
      <c r="K1020">
        <v>17131</v>
      </c>
      <c r="L1020">
        <v>4</v>
      </c>
      <c r="M1020" t="b">
        <v>0</v>
      </c>
      <c r="Q1020">
        <v>2</v>
      </c>
      <c r="R1020">
        <v>0</v>
      </c>
      <c r="S1020" t="s">
        <v>15190</v>
      </c>
      <c r="T1020" t="s">
        <v>15190</v>
      </c>
      <c r="U1020" t="s">
        <v>15498</v>
      </c>
      <c r="V1020" t="s">
        <v>15537</v>
      </c>
      <c r="W1020" t="s">
        <v>16393</v>
      </c>
      <c r="X1020" t="s">
        <v>18630</v>
      </c>
      <c r="Z1020">
        <v>1</v>
      </c>
      <c r="AA1020" t="s">
        <v>17513</v>
      </c>
      <c r="AB1020" s="3" t="str">
        <f t="shared" si="15"/>
        <v>https://twitter.com/SandraMusterfr</v>
      </c>
    </row>
    <row r="1021" spans="1:28" x14ac:dyDescent="0.3">
      <c r="A1021" s="1">
        <v>7403</v>
      </c>
      <c r="B1021" t="s">
        <v>1041</v>
      </c>
      <c r="C1021" t="s">
        <v>3160</v>
      </c>
      <c r="D1021" t="s">
        <v>5264</v>
      </c>
      <c r="E1021" t="s">
        <v>7361</v>
      </c>
      <c r="F1021" t="s">
        <v>9433</v>
      </c>
      <c r="G1021" t="s">
        <v>11450</v>
      </c>
      <c r="H1021" t="s">
        <v>13027</v>
      </c>
      <c r="I1021">
        <v>76</v>
      </c>
      <c r="J1021">
        <v>134</v>
      </c>
      <c r="K1021">
        <v>8543</v>
      </c>
      <c r="L1021">
        <v>1</v>
      </c>
      <c r="M1021" t="b">
        <v>0</v>
      </c>
      <c r="Q1021">
        <v>1</v>
      </c>
      <c r="R1021">
        <v>0</v>
      </c>
      <c r="S1021" t="s">
        <v>15190</v>
      </c>
      <c r="T1021" t="s">
        <v>15190</v>
      </c>
      <c r="U1021" t="s">
        <v>15190</v>
      </c>
      <c r="W1021" t="s">
        <v>16393</v>
      </c>
      <c r="X1021" t="s">
        <v>16428</v>
      </c>
      <c r="Z1021">
        <v>1</v>
      </c>
      <c r="AA1021" t="s">
        <v>17514</v>
      </c>
      <c r="AB1021" s="3" t="str">
        <f t="shared" si="15"/>
        <v>https://twitter.com/alexVlandsberg</v>
      </c>
    </row>
    <row r="1022" spans="1:28" x14ac:dyDescent="0.3">
      <c r="A1022" s="1">
        <v>7404</v>
      </c>
      <c r="B1022" t="s">
        <v>1042</v>
      </c>
      <c r="C1022" t="s">
        <v>3161</v>
      </c>
      <c r="D1022" t="s">
        <v>3161</v>
      </c>
      <c r="E1022" t="s">
        <v>7362</v>
      </c>
      <c r="F1022" t="s">
        <v>9434</v>
      </c>
      <c r="G1022" t="s">
        <v>11451</v>
      </c>
      <c r="H1022" t="s">
        <v>13028</v>
      </c>
      <c r="I1022">
        <v>28374</v>
      </c>
      <c r="J1022">
        <v>344</v>
      </c>
      <c r="K1022">
        <v>26947</v>
      </c>
      <c r="L1022">
        <v>188</v>
      </c>
      <c r="M1022" t="b">
        <v>1</v>
      </c>
      <c r="N1022" t="s">
        <v>14029</v>
      </c>
      <c r="Q1022">
        <v>2</v>
      </c>
      <c r="R1022">
        <v>0</v>
      </c>
      <c r="S1022" t="s">
        <v>15190</v>
      </c>
      <c r="T1022" t="s">
        <v>15190</v>
      </c>
      <c r="U1022" t="s">
        <v>15498</v>
      </c>
      <c r="V1022" t="s">
        <v>15498</v>
      </c>
      <c r="W1022" t="s">
        <v>16393</v>
      </c>
      <c r="X1022" t="s">
        <v>18631</v>
      </c>
      <c r="Z1022">
        <v>1</v>
      </c>
      <c r="AA1022" t="s">
        <v>17515</v>
      </c>
      <c r="AB1022" s="3" t="str">
        <f t="shared" si="15"/>
        <v>https://twitter.com/AndreasKemper</v>
      </c>
    </row>
    <row r="1023" spans="1:28" x14ac:dyDescent="0.3">
      <c r="A1023" s="1">
        <v>7405</v>
      </c>
      <c r="B1023" t="s">
        <v>1043</v>
      </c>
      <c r="C1023" t="s">
        <v>3162</v>
      </c>
      <c r="D1023" t="s">
        <v>5265</v>
      </c>
      <c r="E1023" t="s">
        <v>7363</v>
      </c>
      <c r="F1023" t="s">
        <v>9435</v>
      </c>
      <c r="G1023" t="s">
        <v>11452</v>
      </c>
      <c r="H1023" t="s">
        <v>11452</v>
      </c>
      <c r="I1023">
        <v>5051</v>
      </c>
      <c r="J1023">
        <v>355</v>
      </c>
      <c r="K1023">
        <v>5815</v>
      </c>
      <c r="L1023">
        <v>15</v>
      </c>
      <c r="M1023" t="b">
        <v>0</v>
      </c>
      <c r="Q1023">
        <v>1</v>
      </c>
      <c r="R1023">
        <v>0</v>
      </c>
      <c r="S1023" t="s">
        <v>15190</v>
      </c>
      <c r="T1023" t="s">
        <v>15190</v>
      </c>
      <c r="U1023" t="s">
        <v>15190</v>
      </c>
      <c r="W1023" t="s">
        <v>16393</v>
      </c>
      <c r="X1023" t="s">
        <v>18632</v>
      </c>
      <c r="Z1023">
        <v>1</v>
      </c>
      <c r="AA1023" t="s">
        <v>17516</v>
      </c>
      <c r="AB1023" s="3" t="str">
        <f t="shared" si="15"/>
        <v>https://twitter.com/j_boergermann</v>
      </c>
    </row>
    <row r="1024" spans="1:28" x14ac:dyDescent="0.3">
      <c r="A1024" s="1">
        <v>7406</v>
      </c>
      <c r="B1024" t="s">
        <v>1044</v>
      </c>
      <c r="C1024" t="s">
        <v>3163</v>
      </c>
      <c r="D1024" t="s">
        <v>5266</v>
      </c>
      <c r="E1024" t="s">
        <v>7364</v>
      </c>
      <c r="F1024" t="s">
        <v>9436</v>
      </c>
      <c r="G1024" t="s">
        <v>11453</v>
      </c>
      <c r="H1024" t="s">
        <v>11453</v>
      </c>
      <c r="I1024">
        <v>2191</v>
      </c>
      <c r="J1024">
        <v>481</v>
      </c>
      <c r="K1024">
        <v>3498</v>
      </c>
      <c r="L1024">
        <v>42</v>
      </c>
      <c r="M1024" t="b">
        <v>0</v>
      </c>
      <c r="N1024" t="s">
        <v>14030</v>
      </c>
      <c r="Q1024">
        <v>1</v>
      </c>
      <c r="R1024">
        <v>0</v>
      </c>
      <c r="S1024" t="s">
        <v>15190</v>
      </c>
      <c r="T1024" t="s">
        <v>15190</v>
      </c>
      <c r="U1024" t="s">
        <v>15498</v>
      </c>
      <c r="V1024" t="s">
        <v>15970</v>
      </c>
      <c r="W1024" t="s">
        <v>16393</v>
      </c>
      <c r="X1024" t="s">
        <v>16435</v>
      </c>
      <c r="Z1024">
        <v>2</v>
      </c>
      <c r="AA1024" t="s">
        <v>17517</v>
      </c>
      <c r="AB1024" s="3" t="str">
        <f t="shared" si="15"/>
        <v>https://twitter.com/uniallianz</v>
      </c>
    </row>
    <row r="1025" spans="1:28" x14ac:dyDescent="0.3">
      <c r="A1025" s="1">
        <v>7407</v>
      </c>
      <c r="B1025" t="s">
        <v>1045</v>
      </c>
      <c r="C1025" t="s">
        <v>3164</v>
      </c>
      <c r="D1025" t="s">
        <v>5267</v>
      </c>
      <c r="E1025" t="s">
        <v>7365</v>
      </c>
      <c r="F1025" t="s">
        <v>9437</v>
      </c>
      <c r="G1025" t="s">
        <v>11454</v>
      </c>
      <c r="H1025" t="s">
        <v>13029</v>
      </c>
      <c r="I1025">
        <v>6961</v>
      </c>
      <c r="J1025">
        <v>3106</v>
      </c>
      <c r="K1025">
        <v>35443</v>
      </c>
      <c r="L1025">
        <v>44</v>
      </c>
      <c r="M1025" t="b">
        <v>0</v>
      </c>
      <c r="P1025" t="s">
        <v>14967</v>
      </c>
      <c r="Q1025">
        <v>1</v>
      </c>
      <c r="R1025">
        <v>0</v>
      </c>
      <c r="S1025" t="s">
        <v>15191</v>
      </c>
      <c r="T1025" t="s">
        <v>15190</v>
      </c>
      <c r="U1025" t="s">
        <v>15498</v>
      </c>
      <c r="V1025" t="s">
        <v>15971</v>
      </c>
      <c r="W1025" t="s">
        <v>16393</v>
      </c>
      <c r="X1025" t="s">
        <v>16468</v>
      </c>
      <c r="Y1025" s="3" t="s">
        <v>19063</v>
      </c>
      <c r="Z1025">
        <v>2</v>
      </c>
      <c r="AA1025" t="s">
        <v>17518</v>
      </c>
      <c r="AB1025" s="3" t="str">
        <f t="shared" si="15"/>
        <v>https://twitter.com/ohneKlippo</v>
      </c>
    </row>
    <row r="1026" spans="1:28" x14ac:dyDescent="0.3">
      <c r="A1026" s="1">
        <v>7408</v>
      </c>
      <c r="B1026" t="s">
        <v>1046</v>
      </c>
      <c r="C1026" t="s">
        <v>3165</v>
      </c>
      <c r="D1026" t="s">
        <v>5268</v>
      </c>
      <c r="E1026" t="s">
        <v>7366</v>
      </c>
      <c r="F1026" t="s">
        <v>9438</v>
      </c>
      <c r="G1026" t="s">
        <v>11455</v>
      </c>
      <c r="H1026" t="s">
        <v>13030</v>
      </c>
      <c r="I1026">
        <v>122</v>
      </c>
      <c r="J1026">
        <v>221</v>
      </c>
      <c r="K1026">
        <v>1502</v>
      </c>
      <c r="L1026">
        <v>1</v>
      </c>
      <c r="M1026" t="b">
        <v>0</v>
      </c>
      <c r="Q1026">
        <v>1</v>
      </c>
      <c r="R1026">
        <v>0</v>
      </c>
      <c r="S1026" t="s">
        <v>15190</v>
      </c>
      <c r="T1026" t="s">
        <v>15190</v>
      </c>
      <c r="U1026" t="s">
        <v>15190</v>
      </c>
      <c r="W1026" t="s">
        <v>15190</v>
      </c>
      <c r="Z1026">
        <v>2</v>
      </c>
      <c r="AA1026" t="s">
        <v>17519</v>
      </c>
      <c r="AB1026" s="3" t="str">
        <f t="shared" ref="AB1026:AB1089" si="16">HYPERLINK(""&amp;AA1026)</f>
        <v>https://twitter.com/joerg69odw</v>
      </c>
    </row>
    <row r="1027" spans="1:28" x14ac:dyDescent="0.3">
      <c r="A1027" s="1">
        <v>7409</v>
      </c>
      <c r="B1027" t="s">
        <v>1047</v>
      </c>
      <c r="C1027" t="s">
        <v>3166</v>
      </c>
      <c r="D1027" t="s">
        <v>5269</v>
      </c>
      <c r="E1027" t="s">
        <v>7367</v>
      </c>
      <c r="F1027" t="s">
        <v>9439</v>
      </c>
      <c r="G1027" t="s">
        <v>11456</v>
      </c>
      <c r="H1027" t="s">
        <v>13031</v>
      </c>
      <c r="I1027">
        <v>4183</v>
      </c>
      <c r="J1027">
        <v>2457</v>
      </c>
      <c r="K1027">
        <v>3921</v>
      </c>
      <c r="L1027">
        <v>0</v>
      </c>
      <c r="M1027" t="b">
        <v>0</v>
      </c>
      <c r="N1027" t="s">
        <v>14031</v>
      </c>
      <c r="P1027" t="s">
        <v>14968</v>
      </c>
      <c r="Q1027">
        <v>2</v>
      </c>
      <c r="R1027">
        <v>0</v>
      </c>
      <c r="S1027" t="s">
        <v>15193</v>
      </c>
      <c r="T1027" t="s">
        <v>15190</v>
      </c>
      <c r="U1027" t="s">
        <v>15498</v>
      </c>
      <c r="V1027" t="s">
        <v>15193</v>
      </c>
      <c r="W1027" t="s">
        <v>16393</v>
      </c>
      <c r="X1027" t="s">
        <v>16472</v>
      </c>
      <c r="Y1027" s="3" t="s">
        <v>19064</v>
      </c>
      <c r="Z1027">
        <v>2</v>
      </c>
      <c r="AA1027" t="s">
        <v>17520</v>
      </c>
      <c r="AB1027" s="3" t="str">
        <f t="shared" si="16"/>
        <v>https://twitter.com/Sonja_Alvarez</v>
      </c>
    </row>
    <row r="1028" spans="1:28" x14ac:dyDescent="0.3">
      <c r="A1028" s="1">
        <v>7410</v>
      </c>
      <c r="B1028" t="s">
        <v>1048</v>
      </c>
      <c r="C1028" t="s">
        <v>3167</v>
      </c>
      <c r="D1028" t="s">
        <v>5270</v>
      </c>
      <c r="E1028" t="s">
        <v>7368</v>
      </c>
      <c r="F1028" t="s">
        <v>9440</v>
      </c>
      <c r="G1028" t="s">
        <v>11457</v>
      </c>
      <c r="H1028" t="s">
        <v>13032</v>
      </c>
      <c r="I1028">
        <v>3813</v>
      </c>
      <c r="J1028">
        <v>1029</v>
      </c>
      <c r="K1028">
        <v>2946</v>
      </c>
      <c r="L1028">
        <v>140</v>
      </c>
      <c r="M1028" t="b">
        <v>1</v>
      </c>
      <c r="N1028" t="s">
        <v>14032</v>
      </c>
      <c r="P1028" t="s">
        <v>14969</v>
      </c>
      <c r="Q1028">
        <v>1</v>
      </c>
      <c r="R1028">
        <v>0</v>
      </c>
      <c r="S1028" t="s">
        <v>15190</v>
      </c>
      <c r="T1028" t="s">
        <v>15418</v>
      </c>
      <c r="U1028" t="s">
        <v>15498</v>
      </c>
      <c r="V1028" t="s">
        <v>15716</v>
      </c>
      <c r="W1028" t="s">
        <v>16393</v>
      </c>
      <c r="X1028" t="s">
        <v>16473</v>
      </c>
      <c r="Z1028">
        <v>1</v>
      </c>
      <c r="AA1028" t="s">
        <v>17521</v>
      </c>
      <c r="AB1028" s="3" t="str">
        <f t="shared" si="16"/>
        <v>https://twitter.com/BraFDP</v>
      </c>
    </row>
    <row r="1029" spans="1:28" x14ac:dyDescent="0.3">
      <c r="A1029" s="1">
        <v>7411</v>
      </c>
      <c r="B1029" t="s">
        <v>1049</v>
      </c>
      <c r="C1029" t="s">
        <v>3168</v>
      </c>
      <c r="D1029" t="s">
        <v>5271</v>
      </c>
      <c r="E1029" t="s">
        <v>7369</v>
      </c>
      <c r="F1029" t="s">
        <v>9441</v>
      </c>
      <c r="G1029" t="s">
        <v>11458</v>
      </c>
      <c r="H1029" t="s">
        <v>13033</v>
      </c>
      <c r="I1029">
        <v>58172</v>
      </c>
      <c r="J1029">
        <v>428</v>
      </c>
      <c r="K1029">
        <v>3068</v>
      </c>
      <c r="L1029">
        <v>472</v>
      </c>
      <c r="M1029" t="b">
        <v>1</v>
      </c>
      <c r="N1029" t="s">
        <v>14033</v>
      </c>
      <c r="Q1029">
        <v>2</v>
      </c>
      <c r="R1029">
        <v>0</v>
      </c>
      <c r="S1029" t="s">
        <v>15193</v>
      </c>
      <c r="T1029" t="s">
        <v>15190</v>
      </c>
      <c r="U1029" t="s">
        <v>15498</v>
      </c>
      <c r="V1029" t="s">
        <v>15540</v>
      </c>
      <c r="W1029" t="s">
        <v>16393</v>
      </c>
      <c r="X1029" t="s">
        <v>16435</v>
      </c>
      <c r="Z1029">
        <v>2</v>
      </c>
      <c r="AA1029" t="s">
        <v>17522</v>
      </c>
      <c r="AB1029" s="3" t="str">
        <f t="shared" si="16"/>
        <v>https://twitter.com/LeibnizWGL</v>
      </c>
    </row>
    <row r="1030" spans="1:28" x14ac:dyDescent="0.3">
      <c r="A1030" s="1">
        <v>7412</v>
      </c>
      <c r="B1030" t="s">
        <v>1050</v>
      </c>
      <c r="C1030" t="s">
        <v>3169</v>
      </c>
      <c r="D1030" t="s">
        <v>5272</v>
      </c>
      <c r="E1030" t="s">
        <v>7370</v>
      </c>
      <c r="H1030" t="s">
        <v>12531</v>
      </c>
      <c r="I1030">
        <v>57</v>
      </c>
      <c r="J1030">
        <v>86</v>
      </c>
      <c r="K1030">
        <v>70</v>
      </c>
      <c r="L1030">
        <v>0</v>
      </c>
      <c r="M1030" t="b">
        <v>0</v>
      </c>
      <c r="Q1030">
        <v>1</v>
      </c>
      <c r="R1030">
        <v>0</v>
      </c>
      <c r="S1030" t="s">
        <v>15190</v>
      </c>
      <c r="T1030" t="s">
        <v>15190</v>
      </c>
      <c r="U1030" t="s">
        <v>15190</v>
      </c>
      <c r="W1030" t="s">
        <v>15190</v>
      </c>
      <c r="Z1030">
        <v>2</v>
      </c>
      <c r="AA1030" t="s">
        <v>17523</v>
      </c>
      <c r="AB1030" s="3" t="str">
        <f t="shared" si="16"/>
        <v>https://twitter.com/PolSci_MPIP</v>
      </c>
    </row>
    <row r="1031" spans="1:28" x14ac:dyDescent="0.3">
      <c r="A1031" s="1">
        <v>7413</v>
      </c>
      <c r="B1031" t="s">
        <v>1051</v>
      </c>
      <c r="C1031" t="s">
        <v>3170</v>
      </c>
      <c r="D1031" t="s">
        <v>5273</v>
      </c>
      <c r="E1031" t="s">
        <v>7371</v>
      </c>
      <c r="F1031" t="s">
        <v>9442</v>
      </c>
      <c r="G1031" t="s">
        <v>11459</v>
      </c>
      <c r="H1031" t="s">
        <v>11459</v>
      </c>
      <c r="I1031">
        <v>5052</v>
      </c>
      <c r="J1031">
        <v>5056</v>
      </c>
      <c r="K1031">
        <v>1084</v>
      </c>
      <c r="L1031">
        <v>3</v>
      </c>
      <c r="M1031" t="b">
        <v>0</v>
      </c>
      <c r="N1031" t="s">
        <v>14034</v>
      </c>
      <c r="Q1031">
        <v>1</v>
      </c>
      <c r="R1031">
        <v>0</v>
      </c>
      <c r="S1031" t="s">
        <v>15190</v>
      </c>
      <c r="T1031" t="s">
        <v>15394</v>
      </c>
      <c r="U1031" t="s">
        <v>15499</v>
      </c>
      <c r="V1031" t="s">
        <v>15972</v>
      </c>
      <c r="W1031" t="s">
        <v>16386</v>
      </c>
      <c r="X1031" t="s">
        <v>16390</v>
      </c>
      <c r="Y1031" s="3" t="s">
        <v>19439</v>
      </c>
      <c r="Z1031">
        <v>2</v>
      </c>
      <c r="AA1031" t="s">
        <v>17524</v>
      </c>
      <c r="AB1031" s="3" t="str">
        <f t="shared" si="16"/>
        <v>https://twitter.com/Binuraj_Menon</v>
      </c>
    </row>
    <row r="1032" spans="1:28" x14ac:dyDescent="0.3">
      <c r="A1032" s="1">
        <v>7414</v>
      </c>
      <c r="B1032" t="s">
        <v>1052</v>
      </c>
      <c r="C1032" t="s">
        <v>3171</v>
      </c>
      <c r="D1032" t="s">
        <v>5274</v>
      </c>
      <c r="E1032" t="s">
        <v>7372</v>
      </c>
      <c r="F1032" t="s">
        <v>9443</v>
      </c>
      <c r="G1032" t="s">
        <v>11460</v>
      </c>
      <c r="H1032" t="s">
        <v>11460</v>
      </c>
      <c r="I1032">
        <v>4529</v>
      </c>
      <c r="J1032">
        <v>2960</v>
      </c>
      <c r="K1032">
        <v>17151</v>
      </c>
      <c r="L1032">
        <v>70</v>
      </c>
      <c r="M1032" t="b">
        <v>0</v>
      </c>
      <c r="N1032" t="s">
        <v>14035</v>
      </c>
      <c r="Q1032">
        <v>1</v>
      </c>
      <c r="R1032">
        <v>0</v>
      </c>
      <c r="S1032" t="s">
        <v>15225</v>
      </c>
      <c r="T1032" t="s">
        <v>15394</v>
      </c>
      <c r="U1032" t="s">
        <v>15499</v>
      </c>
      <c r="V1032" t="s">
        <v>15973</v>
      </c>
      <c r="W1032" t="s">
        <v>16386</v>
      </c>
      <c r="Y1032" s="3" t="s">
        <v>19454</v>
      </c>
      <c r="Z1032">
        <v>2</v>
      </c>
      <c r="AA1032" t="s">
        <v>17525</v>
      </c>
      <c r="AB1032" s="3" t="str">
        <f t="shared" si="16"/>
        <v>https://twitter.com/i_petersen</v>
      </c>
    </row>
    <row r="1033" spans="1:28" x14ac:dyDescent="0.3">
      <c r="A1033" s="1">
        <v>7415</v>
      </c>
      <c r="B1033" t="s">
        <v>1053</v>
      </c>
      <c r="C1033" t="s">
        <v>3172</v>
      </c>
      <c r="D1033" t="s">
        <v>5275</v>
      </c>
      <c r="E1033" t="s">
        <v>7373</v>
      </c>
      <c r="F1033" t="s">
        <v>9444</v>
      </c>
      <c r="G1033" t="s">
        <v>11461</v>
      </c>
      <c r="H1033" t="s">
        <v>11461</v>
      </c>
      <c r="I1033">
        <v>2107</v>
      </c>
      <c r="J1033">
        <v>995</v>
      </c>
      <c r="K1033">
        <v>7397</v>
      </c>
      <c r="L1033">
        <v>21</v>
      </c>
      <c r="M1033" t="b">
        <v>0</v>
      </c>
      <c r="Q1033">
        <v>1</v>
      </c>
      <c r="R1033">
        <v>0</v>
      </c>
      <c r="S1033" t="s">
        <v>15317</v>
      </c>
      <c r="T1033" t="s">
        <v>15394</v>
      </c>
      <c r="U1033" t="s">
        <v>15499</v>
      </c>
      <c r="V1033" t="s">
        <v>15974</v>
      </c>
      <c r="W1033" t="s">
        <v>16387</v>
      </c>
      <c r="X1033" t="s">
        <v>19066</v>
      </c>
      <c r="Y1033" s="3" t="s">
        <v>19065</v>
      </c>
      <c r="Z1033">
        <v>2</v>
      </c>
      <c r="AA1033" t="s">
        <v>17526</v>
      </c>
      <c r="AB1033" s="3" t="str">
        <f t="shared" si="16"/>
        <v>https://twitter.com/JoanaFFPViana</v>
      </c>
    </row>
    <row r="1034" spans="1:28" x14ac:dyDescent="0.3">
      <c r="A1034" s="1">
        <v>7416</v>
      </c>
      <c r="B1034" t="s">
        <v>1054</v>
      </c>
      <c r="C1034" t="s">
        <v>3173</v>
      </c>
      <c r="D1034" t="s">
        <v>5276</v>
      </c>
      <c r="E1034" t="s">
        <v>7374</v>
      </c>
      <c r="F1034" t="s">
        <v>9445</v>
      </c>
      <c r="G1034" t="s">
        <v>11462</v>
      </c>
      <c r="H1034" t="s">
        <v>13034</v>
      </c>
      <c r="I1034">
        <v>135742</v>
      </c>
      <c r="J1034">
        <v>1227</v>
      </c>
      <c r="K1034">
        <v>8511</v>
      </c>
      <c r="L1034">
        <v>1246</v>
      </c>
      <c r="M1034" t="b">
        <v>1</v>
      </c>
      <c r="Q1034">
        <v>1</v>
      </c>
      <c r="R1034">
        <v>0</v>
      </c>
      <c r="S1034" t="s">
        <v>15190</v>
      </c>
      <c r="T1034" t="s">
        <v>15190</v>
      </c>
      <c r="U1034" t="s">
        <v>15190</v>
      </c>
      <c r="W1034" t="s">
        <v>16393</v>
      </c>
      <c r="X1034" t="s">
        <v>16473</v>
      </c>
      <c r="Z1034">
        <v>1</v>
      </c>
      <c r="AA1034" t="s">
        <v>17527</v>
      </c>
      <c r="AB1034" s="3" t="str">
        <f t="shared" si="16"/>
        <v>https://twitter.com/akk</v>
      </c>
    </row>
    <row r="1035" spans="1:28" x14ac:dyDescent="0.3">
      <c r="A1035" s="1">
        <v>7417</v>
      </c>
      <c r="B1035" t="s">
        <v>1055</v>
      </c>
      <c r="C1035" t="s">
        <v>3174</v>
      </c>
      <c r="D1035" t="s">
        <v>5277</v>
      </c>
      <c r="E1035" t="s">
        <v>7375</v>
      </c>
      <c r="F1035" t="s">
        <v>9446</v>
      </c>
      <c r="G1035" t="s">
        <v>11463</v>
      </c>
      <c r="H1035" t="s">
        <v>11463</v>
      </c>
      <c r="I1035">
        <v>3517</v>
      </c>
      <c r="J1035">
        <v>1382</v>
      </c>
      <c r="K1035">
        <v>3379</v>
      </c>
      <c r="L1035">
        <v>38</v>
      </c>
      <c r="M1035" t="b">
        <v>0</v>
      </c>
      <c r="Q1035">
        <v>1</v>
      </c>
      <c r="R1035">
        <v>0</v>
      </c>
      <c r="S1035" t="s">
        <v>15250</v>
      </c>
      <c r="T1035" t="s">
        <v>15394</v>
      </c>
      <c r="U1035" t="s">
        <v>15499</v>
      </c>
      <c r="W1035" t="s">
        <v>16387</v>
      </c>
      <c r="X1035" t="s">
        <v>19067</v>
      </c>
      <c r="Y1035" s="3" t="s">
        <v>19068</v>
      </c>
      <c r="Z1035">
        <v>2</v>
      </c>
      <c r="AA1035" t="s">
        <v>17528</v>
      </c>
      <c r="AB1035" s="3" t="str">
        <f t="shared" si="16"/>
        <v>https://twitter.com/DrRachelEyre</v>
      </c>
    </row>
    <row r="1036" spans="1:28" x14ac:dyDescent="0.3">
      <c r="A1036" s="1">
        <v>7418</v>
      </c>
      <c r="B1036" t="s">
        <v>1056</v>
      </c>
      <c r="C1036" t="s">
        <v>3175</v>
      </c>
      <c r="D1036" t="s">
        <v>5278</v>
      </c>
      <c r="E1036" t="s">
        <v>7376</v>
      </c>
      <c r="F1036" t="s">
        <v>9447</v>
      </c>
      <c r="G1036" t="s">
        <v>11464</v>
      </c>
      <c r="H1036" t="s">
        <v>13035</v>
      </c>
      <c r="I1036">
        <v>1167</v>
      </c>
      <c r="J1036">
        <v>1025</v>
      </c>
      <c r="K1036">
        <v>30797</v>
      </c>
      <c r="L1036">
        <v>54</v>
      </c>
      <c r="M1036" t="b">
        <v>0</v>
      </c>
      <c r="N1036" t="s">
        <v>14036</v>
      </c>
      <c r="P1036" t="s">
        <v>14970</v>
      </c>
      <c r="Q1036">
        <v>1</v>
      </c>
      <c r="R1036">
        <v>0</v>
      </c>
      <c r="S1036" t="s">
        <v>15190</v>
      </c>
      <c r="T1036" t="s">
        <v>15190</v>
      </c>
      <c r="U1036" t="s">
        <v>15190</v>
      </c>
      <c r="W1036" t="s">
        <v>15190</v>
      </c>
      <c r="Z1036">
        <v>2</v>
      </c>
      <c r="AA1036" t="s">
        <v>17529</v>
      </c>
      <c r="AB1036" s="3" t="str">
        <f t="shared" si="16"/>
        <v>https://twitter.com/textcontainer</v>
      </c>
    </row>
    <row r="1037" spans="1:28" x14ac:dyDescent="0.3">
      <c r="A1037" s="1">
        <v>7419</v>
      </c>
      <c r="B1037" t="s">
        <v>1057</v>
      </c>
      <c r="C1037" t="s">
        <v>3176</v>
      </c>
      <c r="D1037" t="s">
        <v>5279</v>
      </c>
      <c r="E1037" t="s">
        <v>7377</v>
      </c>
      <c r="F1037" t="s">
        <v>9448</v>
      </c>
      <c r="G1037" t="s">
        <v>11465</v>
      </c>
      <c r="H1037" t="s">
        <v>13036</v>
      </c>
      <c r="I1037">
        <v>378531</v>
      </c>
      <c r="J1037">
        <v>1596</v>
      </c>
      <c r="K1037">
        <v>28643</v>
      </c>
      <c r="L1037">
        <v>2244</v>
      </c>
      <c r="M1037" t="b">
        <v>1</v>
      </c>
      <c r="N1037" t="s">
        <v>14037</v>
      </c>
      <c r="P1037" t="s">
        <v>14971</v>
      </c>
      <c r="Q1037">
        <v>2</v>
      </c>
      <c r="R1037">
        <v>0</v>
      </c>
      <c r="S1037" t="s">
        <v>15193</v>
      </c>
      <c r="T1037" t="s">
        <v>15190</v>
      </c>
      <c r="U1037" t="s">
        <v>15498</v>
      </c>
      <c r="V1037" t="s">
        <v>15193</v>
      </c>
      <c r="W1037" t="s">
        <v>16393</v>
      </c>
      <c r="X1037" t="s">
        <v>18624</v>
      </c>
      <c r="Z1037">
        <v>1</v>
      </c>
      <c r="AA1037" t="s">
        <v>17530</v>
      </c>
      <c r="AB1037" s="3" t="str">
        <f t="shared" si="16"/>
        <v>https://twitter.com/CDU</v>
      </c>
    </row>
    <row r="1038" spans="1:28" x14ac:dyDescent="0.3">
      <c r="A1038" s="1">
        <v>7420</v>
      </c>
      <c r="B1038" t="s">
        <v>1058</v>
      </c>
      <c r="C1038" t="s">
        <v>3177</v>
      </c>
      <c r="D1038" t="s">
        <v>5280</v>
      </c>
      <c r="E1038" t="s">
        <v>7378</v>
      </c>
      <c r="F1038" t="s">
        <v>9449</v>
      </c>
      <c r="G1038" t="s">
        <v>11466</v>
      </c>
      <c r="H1038" t="s">
        <v>13037</v>
      </c>
      <c r="I1038">
        <v>154553</v>
      </c>
      <c r="J1038">
        <v>759</v>
      </c>
      <c r="K1038">
        <v>12192</v>
      </c>
      <c r="L1038">
        <v>199</v>
      </c>
      <c r="M1038" t="b">
        <v>1</v>
      </c>
      <c r="N1038" t="s">
        <v>14038</v>
      </c>
      <c r="Q1038">
        <v>2</v>
      </c>
      <c r="R1038">
        <v>0</v>
      </c>
      <c r="S1038" t="s">
        <v>15193</v>
      </c>
      <c r="T1038" t="s">
        <v>15190</v>
      </c>
      <c r="U1038" t="s">
        <v>15498</v>
      </c>
      <c r="V1038" t="s">
        <v>15193</v>
      </c>
      <c r="W1038" t="s">
        <v>16393</v>
      </c>
      <c r="X1038" t="s">
        <v>18633</v>
      </c>
      <c r="Z1038">
        <v>1</v>
      </c>
      <c r="AA1038" t="s">
        <v>17531</v>
      </c>
      <c r="AB1038" s="3" t="str">
        <f t="shared" si="16"/>
        <v>https://twitter.com/aurelmertz</v>
      </c>
    </row>
    <row r="1039" spans="1:28" x14ac:dyDescent="0.3">
      <c r="A1039" s="1">
        <v>7421</v>
      </c>
      <c r="B1039" t="s">
        <v>1059</v>
      </c>
      <c r="C1039" t="s">
        <v>3178</v>
      </c>
      <c r="D1039" t="s">
        <v>5281</v>
      </c>
      <c r="E1039" t="s">
        <v>7379</v>
      </c>
      <c r="F1039" t="s">
        <v>9450</v>
      </c>
      <c r="G1039" t="s">
        <v>11467</v>
      </c>
      <c r="H1039" t="s">
        <v>13038</v>
      </c>
      <c r="I1039">
        <v>720013</v>
      </c>
      <c r="J1039">
        <v>248</v>
      </c>
      <c r="K1039">
        <v>57491</v>
      </c>
      <c r="L1039">
        <v>2005</v>
      </c>
      <c r="M1039" t="b">
        <v>1</v>
      </c>
      <c r="N1039" t="s">
        <v>14039</v>
      </c>
      <c r="Q1039">
        <v>1</v>
      </c>
      <c r="R1039">
        <v>0</v>
      </c>
      <c r="S1039" t="s">
        <v>15190</v>
      </c>
      <c r="T1039" t="s">
        <v>15190</v>
      </c>
      <c r="U1039" t="s">
        <v>15190</v>
      </c>
      <c r="W1039" t="s">
        <v>16393</v>
      </c>
      <c r="X1039" t="s">
        <v>18634</v>
      </c>
      <c r="Z1039">
        <v>1</v>
      </c>
      <c r="AA1039" t="s">
        <v>17532</v>
      </c>
      <c r="AB1039" s="3" t="str">
        <f t="shared" si="16"/>
        <v>https://twitter.com/DasErste</v>
      </c>
    </row>
    <row r="1040" spans="1:28" x14ac:dyDescent="0.3">
      <c r="A1040" s="1">
        <v>7422</v>
      </c>
      <c r="B1040" t="s">
        <v>1060</v>
      </c>
      <c r="C1040" t="s">
        <v>3179</v>
      </c>
      <c r="D1040" t="s">
        <v>5282</v>
      </c>
      <c r="E1040" t="s">
        <v>7380</v>
      </c>
      <c r="F1040" t="s">
        <v>9451</v>
      </c>
      <c r="G1040" t="s">
        <v>11468</v>
      </c>
      <c r="H1040" t="s">
        <v>11468</v>
      </c>
      <c r="I1040">
        <v>15576595</v>
      </c>
      <c r="J1040">
        <v>1464</v>
      </c>
      <c r="K1040">
        <v>21026</v>
      </c>
      <c r="L1040">
        <v>23719</v>
      </c>
      <c r="M1040" t="b">
        <v>1</v>
      </c>
      <c r="N1040" t="s">
        <v>14040</v>
      </c>
      <c r="Q1040">
        <v>1</v>
      </c>
      <c r="R1040">
        <v>0</v>
      </c>
      <c r="S1040" t="s">
        <v>15190</v>
      </c>
      <c r="T1040" t="s">
        <v>15459</v>
      </c>
      <c r="U1040" t="s">
        <v>15512</v>
      </c>
      <c r="V1040" t="s">
        <v>15459</v>
      </c>
      <c r="W1040" t="s">
        <v>16393</v>
      </c>
      <c r="X1040" t="s">
        <v>16473</v>
      </c>
      <c r="Y1040" s="3" t="s">
        <v>19069</v>
      </c>
      <c r="Z1040">
        <v>2</v>
      </c>
      <c r="AA1040" t="s">
        <v>17533</v>
      </c>
      <c r="AB1040" s="3" t="str">
        <f t="shared" si="16"/>
        <v>https://twitter.com/BernieSanders</v>
      </c>
    </row>
    <row r="1041" spans="1:28" x14ac:dyDescent="0.3">
      <c r="A1041" s="1">
        <v>7423</v>
      </c>
      <c r="B1041" t="s">
        <v>1061</v>
      </c>
      <c r="C1041" t="s">
        <v>3180</v>
      </c>
      <c r="D1041" t="s">
        <v>5283</v>
      </c>
      <c r="E1041" t="s">
        <v>7381</v>
      </c>
      <c r="F1041" t="s">
        <v>9452</v>
      </c>
      <c r="G1041" t="s">
        <v>11469</v>
      </c>
      <c r="H1041" t="s">
        <v>11469</v>
      </c>
      <c r="I1041">
        <v>26324</v>
      </c>
      <c r="J1041">
        <v>2000</v>
      </c>
      <c r="K1041">
        <v>29234</v>
      </c>
      <c r="L1041">
        <v>245</v>
      </c>
      <c r="M1041" t="b">
        <v>0</v>
      </c>
      <c r="N1041" t="s">
        <v>14041</v>
      </c>
      <c r="Q1041">
        <v>1</v>
      </c>
      <c r="R1041">
        <v>0</v>
      </c>
      <c r="S1041" t="s">
        <v>15190</v>
      </c>
      <c r="T1041" t="s">
        <v>15190</v>
      </c>
      <c r="U1041" t="s">
        <v>15521</v>
      </c>
      <c r="V1041" t="s">
        <v>15975</v>
      </c>
      <c r="W1041" t="s">
        <v>16386</v>
      </c>
      <c r="X1041" t="s">
        <v>16390</v>
      </c>
      <c r="Y1041" s="3" t="s">
        <v>19458</v>
      </c>
      <c r="Z1041">
        <v>2</v>
      </c>
      <c r="AA1041" t="s">
        <v>17534</v>
      </c>
      <c r="AB1041" s="3" t="str">
        <f t="shared" si="16"/>
        <v>https://twitter.com/EikoFried</v>
      </c>
    </row>
    <row r="1042" spans="1:28" x14ac:dyDescent="0.3">
      <c r="A1042" s="1">
        <v>7424</v>
      </c>
      <c r="B1042" t="s">
        <v>1062</v>
      </c>
      <c r="C1042" t="s">
        <v>3181</v>
      </c>
      <c r="D1042" t="s">
        <v>5284</v>
      </c>
      <c r="E1042" t="s">
        <v>7382</v>
      </c>
      <c r="F1042" t="s">
        <v>9453</v>
      </c>
      <c r="G1042" t="s">
        <v>11470</v>
      </c>
      <c r="H1042" t="s">
        <v>11470</v>
      </c>
      <c r="I1042">
        <v>29</v>
      </c>
      <c r="J1042">
        <v>49</v>
      </c>
      <c r="K1042">
        <v>32</v>
      </c>
      <c r="L1042">
        <v>0</v>
      </c>
      <c r="M1042" t="b">
        <v>0</v>
      </c>
      <c r="Q1042">
        <v>1</v>
      </c>
      <c r="R1042">
        <v>0</v>
      </c>
      <c r="S1042" t="s">
        <v>15190</v>
      </c>
      <c r="T1042" t="s">
        <v>15190</v>
      </c>
      <c r="U1042" t="s">
        <v>15190</v>
      </c>
      <c r="W1042" t="s">
        <v>15190</v>
      </c>
      <c r="Z1042">
        <v>2</v>
      </c>
      <c r="AA1042" t="s">
        <v>17535</v>
      </c>
      <c r="AB1042" s="3" t="str">
        <f t="shared" si="16"/>
        <v>https://twitter.com/Nano_Nuwan</v>
      </c>
    </row>
    <row r="1043" spans="1:28" x14ac:dyDescent="0.3">
      <c r="A1043" s="1">
        <v>7425</v>
      </c>
      <c r="B1043" t="s">
        <v>1063</v>
      </c>
      <c r="C1043" t="s">
        <v>3182</v>
      </c>
      <c r="D1043" t="s">
        <v>5285</v>
      </c>
      <c r="E1043" t="s">
        <v>7383</v>
      </c>
      <c r="F1043" t="s">
        <v>9454</v>
      </c>
      <c r="G1043" t="s">
        <v>11471</v>
      </c>
      <c r="H1043" t="s">
        <v>13039</v>
      </c>
      <c r="I1043">
        <v>1989</v>
      </c>
      <c r="J1043">
        <v>1560</v>
      </c>
      <c r="K1043">
        <v>5785</v>
      </c>
      <c r="L1043">
        <v>58</v>
      </c>
      <c r="M1043" t="b">
        <v>0</v>
      </c>
      <c r="N1043" t="s">
        <v>14042</v>
      </c>
      <c r="Q1043">
        <v>1</v>
      </c>
      <c r="R1043">
        <v>0</v>
      </c>
      <c r="S1043" t="s">
        <v>15193</v>
      </c>
      <c r="T1043" t="s">
        <v>15190</v>
      </c>
      <c r="U1043" t="s">
        <v>15498</v>
      </c>
      <c r="V1043" t="s">
        <v>15193</v>
      </c>
      <c r="W1043" t="s">
        <v>16393</v>
      </c>
      <c r="X1043" t="s">
        <v>16441</v>
      </c>
      <c r="Z1043">
        <v>1</v>
      </c>
      <c r="AA1043" t="s">
        <v>17536</v>
      </c>
      <c r="AB1043" s="3" t="str">
        <f t="shared" si="16"/>
        <v>https://twitter.com/bikeberlin13</v>
      </c>
    </row>
    <row r="1044" spans="1:28" x14ac:dyDescent="0.3">
      <c r="A1044" s="1">
        <v>7426</v>
      </c>
      <c r="B1044" t="s">
        <v>1064</v>
      </c>
      <c r="C1044" t="s">
        <v>3183</v>
      </c>
      <c r="D1044" t="s">
        <v>5286</v>
      </c>
      <c r="E1044" t="s">
        <v>7384</v>
      </c>
      <c r="F1044" t="s">
        <v>9455</v>
      </c>
      <c r="G1044" t="s">
        <v>11472</v>
      </c>
      <c r="H1044" t="s">
        <v>11472</v>
      </c>
      <c r="I1044">
        <v>779</v>
      </c>
      <c r="J1044">
        <v>1518</v>
      </c>
      <c r="K1044">
        <v>5234</v>
      </c>
      <c r="L1044">
        <v>25</v>
      </c>
      <c r="M1044" t="b">
        <v>0</v>
      </c>
      <c r="N1044" t="s">
        <v>14043</v>
      </c>
      <c r="Q1044">
        <v>1</v>
      </c>
      <c r="R1044">
        <v>0</v>
      </c>
      <c r="S1044" t="s">
        <v>19071</v>
      </c>
      <c r="T1044" t="s">
        <v>15432</v>
      </c>
      <c r="U1044" t="s">
        <v>15512</v>
      </c>
      <c r="W1044" t="s">
        <v>16387</v>
      </c>
      <c r="X1044" t="s">
        <v>16482</v>
      </c>
      <c r="Y1044" s="3" t="s">
        <v>19070</v>
      </c>
      <c r="Z1044">
        <v>2</v>
      </c>
      <c r="AA1044" t="s">
        <v>17537</v>
      </c>
      <c r="AB1044" s="3" t="str">
        <f t="shared" si="16"/>
        <v>https://twitter.com/danielgoduti</v>
      </c>
    </row>
    <row r="1045" spans="1:28" x14ac:dyDescent="0.3">
      <c r="A1045" s="1">
        <v>7427</v>
      </c>
      <c r="B1045" t="s">
        <v>1065</v>
      </c>
      <c r="C1045" t="s">
        <v>3184</v>
      </c>
      <c r="D1045" t="s">
        <v>5287</v>
      </c>
      <c r="E1045" t="s">
        <v>7385</v>
      </c>
      <c r="F1045" t="s">
        <v>9456</v>
      </c>
      <c r="G1045" t="s">
        <v>11473</v>
      </c>
      <c r="H1045" t="s">
        <v>11473</v>
      </c>
      <c r="I1045">
        <v>1491</v>
      </c>
      <c r="J1045">
        <v>140</v>
      </c>
      <c r="K1045">
        <v>230</v>
      </c>
      <c r="L1045">
        <v>11</v>
      </c>
      <c r="M1045" t="b">
        <v>0</v>
      </c>
      <c r="N1045" t="s">
        <v>14044</v>
      </c>
      <c r="P1045" t="s">
        <v>14972</v>
      </c>
      <c r="Q1045">
        <v>1</v>
      </c>
      <c r="R1045">
        <v>0</v>
      </c>
      <c r="S1045" t="s">
        <v>15196</v>
      </c>
      <c r="T1045" t="s">
        <v>15397</v>
      </c>
      <c r="U1045" t="s">
        <v>15498</v>
      </c>
      <c r="V1045" t="s">
        <v>15570</v>
      </c>
      <c r="W1045" t="s">
        <v>16393</v>
      </c>
      <c r="X1045" t="s">
        <v>16435</v>
      </c>
      <c r="Z1045">
        <v>2</v>
      </c>
      <c r="AA1045" t="s">
        <v>17538</v>
      </c>
      <c r="AB1045" s="3" t="str">
        <f t="shared" si="16"/>
        <v>https://twitter.com/maxplanckcareer</v>
      </c>
    </row>
    <row r="1046" spans="1:28" x14ac:dyDescent="0.3">
      <c r="A1046" s="1">
        <v>7428</v>
      </c>
      <c r="B1046" t="s">
        <v>1066</v>
      </c>
      <c r="C1046" t="s">
        <v>3185</v>
      </c>
      <c r="D1046" t="s">
        <v>5288</v>
      </c>
      <c r="E1046" t="s">
        <v>7386</v>
      </c>
      <c r="F1046" t="s">
        <v>9457</v>
      </c>
      <c r="G1046" t="s">
        <v>11474</v>
      </c>
      <c r="H1046" t="s">
        <v>13040</v>
      </c>
      <c r="I1046">
        <v>1812</v>
      </c>
      <c r="J1046">
        <v>3347</v>
      </c>
      <c r="K1046">
        <v>2717</v>
      </c>
      <c r="L1046">
        <v>31</v>
      </c>
      <c r="M1046" t="b">
        <v>1</v>
      </c>
      <c r="N1046" t="s">
        <v>14045</v>
      </c>
      <c r="Q1046">
        <v>1</v>
      </c>
      <c r="R1046">
        <v>0</v>
      </c>
      <c r="S1046" t="s">
        <v>15198</v>
      </c>
      <c r="T1046" t="s">
        <v>15399</v>
      </c>
      <c r="U1046" t="s">
        <v>15498</v>
      </c>
      <c r="V1046" t="s">
        <v>15548</v>
      </c>
      <c r="W1046" t="s">
        <v>15190</v>
      </c>
      <c r="Z1046">
        <v>2</v>
      </c>
      <c r="AA1046" t="s">
        <v>17539</v>
      </c>
      <c r="AB1046" s="3" t="str">
        <f t="shared" si="16"/>
        <v>https://twitter.com/BaukjeDobbie</v>
      </c>
    </row>
    <row r="1047" spans="1:28" x14ac:dyDescent="0.3">
      <c r="A1047" s="1">
        <v>7429</v>
      </c>
      <c r="B1047" t="s">
        <v>1067</v>
      </c>
      <c r="C1047" t="s">
        <v>3186</v>
      </c>
      <c r="D1047" t="s">
        <v>5289</v>
      </c>
      <c r="E1047" t="s">
        <v>7387</v>
      </c>
      <c r="F1047" t="s">
        <v>9458</v>
      </c>
      <c r="G1047" t="s">
        <v>11475</v>
      </c>
      <c r="H1047" t="s">
        <v>13041</v>
      </c>
      <c r="I1047">
        <v>287</v>
      </c>
      <c r="J1047">
        <v>91</v>
      </c>
      <c r="K1047">
        <v>1245</v>
      </c>
      <c r="L1047">
        <v>3</v>
      </c>
      <c r="M1047" t="b">
        <v>0</v>
      </c>
      <c r="N1047" t="s">
        <v>14046</v>
      </c>
      <c r="P1047" t="s">
        <v>14973</v>
      </c>
      <c r="Q1047">
        <v>1</v>
      </c>
      <c r="R1047">
        <v>0</v>
      </c>
      <c r="S1047" t="s">
        <v>19072</v>
      </c>
      <c r="T1047" t="s">
        <v>15395</v>
      </c>
      <c r="U1047" t="s">
        <v>15498</v>
      </c>
      <c r="V1047" t="s">
        <v>15976</v>
      </c>
      <c r="W1047" t="s">
        <v>16393</v>
      </c>
      <c r="X1047" t="s">
        <v>16435</v>
      </c>
      <c r="Z1047">
        <v>2</v>
      </c>
      <c r="AA1047" t="s">
        <v>17540</v>
      </c>
      <c r="AB1047" s="3" t="str">
        <f t="shared" si="16"/>
        <v>https://twitter.com/DGM_eV</v>
      </c>
    </row>
    <row r="1048" spans="1:28" x14ac:dyDescent="0.3">
      <c r="A1048" s="1">
        <v>7430</v>
      </c>
      <c r="B1048" t="s">
        <v>1068</v>
      </c>
      <c r="C1048" t="s">
        <v>3187</v>
      </c>
      <c r="D1048" t="s">
        <v>5290</v>
      </c>
      <c r="E1048" t="s">
        <v>7388</v>
      </c>
      <c r="F1048" t="s">
        <v>9459</v>
      </c>
      <c r="G1048" t="s">
        <v>11476</v>
      </c>
      <c r="H1048" t="s">
        <v>13042</v>
      </c>
      <c r="I1048">
        <v>377</v>
      </c>
      <c r="J1048">
        <v>536</v>
      </c>
      <c r="K1048">
        <v>2105</v>
      </c>
      <c r="L1048">
        <v>4</v>
      </c>
      <c r="M1048" t="b">
        <v>0</v>
      </c>
      <c r="Q1048">
        <v>1</v>
      </c>
      <c r="R1048">
        <v>0</v>
      </c>
      <c r="S1048" t="s">
        <v>16090</v>
      </c>
      <c r="T1048" t="s">
        <v>15402</v>
      </c>
      <c r="U1048" t="s">
        <v>15498</v>
      </c>
      <c r="W1048" t="s">
        <v>16393</v>
      </c>
      <c r="X1048" t="s">
        <v>19052</v>
      </c>
      <c r="Y1048" s="3" t="s">
        <v>19073</v>
      </c>
      <c r="Z1048">
        <v>2</v>
      </c>
      <c r="AA1048" t="s">
        <v>17541</v>
      </c>
      <c r="AB1048" s="3" t="str">
        <f t="shared" si="16"/>
        <v>https://twitter.com/L_Kofler</v>
      </c>
    </row>
    <row r="1049" spans="1:28" x14ac:dyDescent="0.3">
      <c r="A1049" s="1">
        <v>7431</v>
      </c>
      <c r="B1049" t="s">
        <v>1069</v>
      </c>
      <c r="C1049" t="s">
        <v>3188</v>
      </c>
      <c r="D1049" t="s">
        <v>5291</v>
      </c>
      <c r="E1049" t="s">
        <v>7389</v>
      </c>
      <c r="F1049" t="s">
        <v>9460</v>
      </c>
      <c r="G1049" t="s">
        <v>11477</v>
      </c>
      <c r="H1049" t="s">
        <v>11477</v>
      </c>
      <c r="I1049">
        <v>4284</v>
      </c>
      <c r="J1049">
        <v>997</v>
      </c>
      <c r="K1049">
        <v>12665</v>
      </c>
      <c r="L1049">
        <v>16</v>
      </c>
      <c r="M1049" t="b">
        <v>0</v>
      </c>
      <c r="Q1049">
        <v>1</v>
      </c>
      <c r="R1049">
        <v>0</v>
      </c>
      <c r="S1049" t="s">
        <v>15257</v>
      </c>
      <c r="T1049" t="s">
        <v>15433</v>
      </c>
      <c r="U1049" t="s">
        <v>15512</v>
      </c>
      <c r="V1049" t="s">
        <v>15779</v>
      </c>
      <c r="W1049" t="s">
        <v>15190</v>
      </c>
      <c r="Z1049">
        <v>2</v>
      </c>
      <c r="AA1049" t="s">
        <v>17542</v>
      </c>
      <c r="AB1049" s="3" t="str">
        <f t="shared" si="16"/>
        <v>https://twitter.com/The_Gilp</v>
      </c>
    </row>
    <row r="1050" spans="1:28" x14ac:dyDescent="0.3">
      <c r="A1050" s="1">
        <v>7432</v>
      </c>
      <c r="B1050" t="s">
        <v>1070</v>
      </c>
      <c r="C1050" t="s">
        <v>3189</v>
      </c>
      <c r="D1050" t="s">
        <v>5292</v>
      </c>
      <c r="E1050" t="s">
        <v>7390</v>
      </c>
      <c r="F1050" t="s">
        <v>9461</v>
      </c>
      <c r="G1050" t="s">
        <v>11478</v>
      </c>
      <c r="H1050" t="s">
        <v>11478</v>
      </c>
      <c r="I1050">
        <v>6593</v>
      </c>
      <c r="J1050">
        <v>2211</v>
      </c>
      <c r="K1050">
        <v>2339</v>
      </c>
      <c r="L1050">
        <v>197</v>
      </c>
      <c r="M1050" t="b">
        <v>0</v>
      </c>
      <c r="N1050" t="s">
        <v>14047</v>
      </c>
      <c r="Q1050">
        <v>1</v>
      </c>
      <c r="R1050">
        <v>0</v>
      </c>
      <c r="S1050" t="s">
        <v>15280</v>
      </c>
      <c r="T1050" t="s">
        <v>15436</v>
      </c>
      <c r="U1050" t="s">
        <v>15512</v>
      </c>
      <c r="V1050" t="s">
        <v>15280</v>
      </c>
      <c r="W1050" t="s">
        <v>16393</v>
      </c>
      <c r="X1050" t="s">
        <v>18635</v>
      </c>
      <c r="Z1050">
        <v>1</v>
      </c>
      <c r="AA1050" t="s">
        <v>17543</v>
      </c>
      <c r="AB1050" s="3" t="str">
        <f t="shared" si="16"/>
        <v>https://twitter.com/juliastiglitz</v>
      </c>
    </row>
    <row r="1051" spans="1:28" x14ac:dyDescent="0.3">
      <c r="A1051" s="1">
        <v>7433</v>
      </c>
      <c r="B1051" t="s">
        <v>1071</v>
      </c>
      <c r="C1051" t="s">
        <v>3190</v>
      </c>
      <c r="D1051" t="s">
        <v>5293</v>
      </c>
      <c r="E1051" t="s">
        <v>7391</v>
      </c>
      <c r="H1051" t="s">
        <v>12531</v>
      </c>
      <c r="I1051">
        <v>31</v>
      </c>
      <c r="J1051">
        <v>83</v>
      </c>
      <c r="K1051">
        <v>745</v>
      </c>
      <c r="L1051">
        <v>1</v>
      </c>
      <c r="M1051" t="b">
        <v>0</v>
      </c>
      <c r="Q1051">
        <v>1</v>
      </c>
      <c r="R1051">
        <v>0</v>
      </c>
      <c r="S1051" t="s">
        <v>15190</v>
      </c>
      <c r="T1051" t="s">
        <v>15190</v>
      </c>
      <c r="U1051" t="s">
        <v>15190</v>
      </c>
      <c r="W1051" t="s">
        <v>15190</v>
      </c>
      <c r="Z1051">
        <v>2</v>
      </c>
      <c r="AA1051" t="s">
        <v>17544</v>
      </c>
      <c r="AB1051" s="3" t="str">
        <f t="shared" si="16"/>
        <v>https://twitter.com/StefaniePfalz</v>
      </c>
    </row>
    <row r="1052" spans="1:28" x14ac:dyDescent="0.3">
      <c r="A1052" s="1">
        <v>7434</v>
      </c>
      <c r="B1052" t="s">
        <v>1072</v>
      </c>
      <c r="C1052" t="s">
        <v>3191</v>
      </c>
      <c r="D1052" t="s">
        <v>5294</v>
      </c>
      <c r="E1052" t="s">
        <v>7392</v>
      </c>
      <c r="F1052" t="s">
        <v>9462</v>
      </c>
      <c r="G1052" t="s">
        <v>11479</v>
      </c>
      <c r="H1052" t="s">
        <v>13043</v>
      </c>
      <c r="I1052">
        <v>1109</v>
      </c>
      <c r="J1052">
        <v>58</v>
      </c>
      <c r="K1052">
        <v>503</v>
      </c>
      <c r="L1052">
        <v>51</v>
      </c>
      <c r="M1052" t="b">
        <v>0</v>
      </c>
      <c r="N1052" t="s">
        <v>14048</v>
      </c>
      <c r="Q1052">
        <v>1</v>
      </c>
      <c r="R1052">
        <v>0</v>
      </c>
      <c r="S1052" t="s">
        <v>15191</v>
      </c>
      <c r="T1052" t="s">
        <v>15190</v>
      </c>
      <c r="U1052" t="s">
        <v>15498</v>
      </c>
      <c r="V1052" t="s">
        <v>15191</v>
      </c>
      <c r="W1052" t="s">
        <v>16393</v>
      </c>
      <c r="X1052" t="s">
        <v>18637</v>
      </c>
      <c r="Z1052">
        <v>1</v>
      </c>
      <c r="AA1052" t="s">
        <v>17545</v>
      </c>
      <c r="AB1052" s="3" t="str">
        <f t="shared" si="16"/>
        <v>https://twitter.com/Die_Sterne</v>
      </c>
    </row>
    <row r="1053" spans="1:28" x14ac:dyDescent="0.3">
      <c r="A1053" s="1">
        <v>7435</v>
      </c>
      <c r="B1053" t="s">
        <v>1073</v>
      </c>
      <c r="C1053" t="s">
        <v>3192</v>
      </c>
      <c r="D1053" t="s">
        <v>5295</v>
      </c>
      <c r="E1053" t="s">
        <v>7393</v>
      </c>
      <c r="F1053" t="s">
        <v>9463</v>
      </c>
      <c r="G1053" t="s">
        <v>11480</v>
      </c>
      <c r="H1053" t="s">
        <v>11480</v>
      </c>
      <c r="I1053">
        <v>1911079</v>
      </c>
      <c r="J1053">
        <v>30</v>
      </c>
      <c r="K1053">
        <v>9498</v>
      </c>
      <c r="L1053">
        <v>6534</v>
      </c>
      <c r="M1053" t="b">
        <v>1</v>
      </c>
      <c r="N1053" t="s">
        <v>14049</v>
      </c>
      <c r="Q1053">
        <v>1</v>
      </c>
      <c r="R1053">
        <v>0</v>
      </c>
      <c r="S1053" t="s">
        <v>15190</v>
      </c>
      <c r="T1053" t="s">
        <v>15190</v>
      </c>
      <c r="U1053" t="s">
        <v>15190</v>
      </c>
      <c r="W1053" t="s">
        <v>16393</v>
      </c>
      <c r="X1053" t="s">
        <v>16435</v>
      </c>
      <c r="Z1053">
        <v>1</v>
      </c>
      <c r="AA1053" t="s">
        <v>17546</v>
      </c>
      <c r="AB1053" s="3" t="str">
        <f t="shared" si="16"/>
        <v>https://twitter.com/sesamestreet</v>
      </c>
    </row>
    <row r="1054" spans="1:28" x14ac:dyDescent="0.3">
      <c r="A1054" s="1">
        <v>7436</v>
      </c>
      <c r="B1054" t="s">
        <v>1074</v>
      </c>
      <c r="C1054" t="s">
        <v>3193</v>
      </c>
      <c r="D1054" t="s">
        <v>5296</v>
      </c>
      <c r="E1054" t="s">
        <v>7394</v>
      </c>
      <c r="F1054" t="s">
        <v>9464</v>
      </c>
      <c r="G1054" t="s">
        <v>11481</v>
      </c>
      <c r="H1054" t="s">
        <v>13044</v>
      </c>
      <c r="I1054">
        <v>108</v>
      </c>
      <c r="J1054">
        <v>589</v>
      </c>
      <c r="K1054">
        <v>3181</v>
      </c>
      <c r="L1054">
        <v>0</v>
      </c>
      <c r="M1054" t="b">
        <v>0</v>
      </c>
      <c r="Q1054">
        <v>1</v>
      </c>
      <c r="R1054">
        <v>0</v>
      </c>
      <c r="S1054" t="s">
        <v>15190</v>
      </c>
      <c r="T1054" t="s">
        <v>15190</v>
      </c>
      <c r="U1054" t="s">
        <v>15190</v>
      </c>
      <c r="V1054" t="s">
        <v>15977</v>
      </c>
      <c r="W1054" t="s">
        <v>15190</v>
      </c>
      <c r="Z1054">
        <v>2</v>
      </c>
      <c r="AA1054" t="s">
        <v>17547</v>
      </c>
      <c r="AB1054" s="3" t="str">
        <f t="shared" si="16"/>
        <v>https://twitter.com/undderwolf</v>
      </c>
    </row>
    <row r="1055" spans="1:28" x14ac:dyDescent="0.3">
      <c r="A1055" s="1">
        <v>7437</v>
      </c>
      <c r="B1055" t="s">
        <v>1075</v>
      </c>
      <c r="C1055" t="s">
        <v>3194</v>
      </c>
      <c r="D1055" t="s">
        <v>5297</v>
      </c>
      <c r="E1055" t="s">
        <v>7395</v>
      </c>
      <c r="F1055" t="s">
        <v>9465</v>
      </c>
      <c r="G1055" t="s">
        <v>11482</v>
      </c>
      <c r="H1055" t="s">
        <v>11482</v>
      </c>
      <c r="I1055">
        <v>114</v>
      </c>
      <c r="J1055">
        <v>438</v>
      </c>
      <c r="K1055">
        <v>5137</v>
      </c>
      <c r="L1055">
        <v>0</v>
      </c>
      <c r="M1055" t="b">
        <v>0</v>
      </c>
      <c r="P1055" t="s">
        <v>14974</v>
      </c>
      <c r="Q1055">
        <v>1</v>
      </c>
      <c r="R1055">
        <v>0</v>
      </c>
      <c r="S1055" t="s">
        <v>15190</v>
      </c>
      <c r="T1055" t="s">
        <v>15399</v>
      </c>
      <c r="U1055" t="s">
        <v>15498</v>
      </c>
      <c r="V1055" t="s">
        <v>15978</v>
      </c>
      <c r="W1055" t="s">
        <v>15190</v>
      </c>
      <c r="Z1055">
        <v>2</v>
      </c>
      <c r="AA1055" t="s">
        <v>17548</v>
      </c>
      <c r="AB1055" s="3" t="str">
        <f t="shared" si="16"/>
        <v>https://twitter.com/ABusse75</v>
      </c>
    </row>
    <row r="1056" spans="1:28" x14ac:dyDescent="0.3">
      <c r="A1056" s="1">
        <v>7438</v>
      </c>
      <c r="B1056" t="s">
        <v>1076</v>
      </c>
      <c r="C1056" t="s">
        <v>3195</v>
      </c>
      <c r="D1056" t="s">
        <v>5298</v>
      </c>
      <c r="E1056" t="s">
        <v>7396</v>
      </c>
      <c r="F1056" t="s">
        <v>9466</v>
      </c>
      <c r="G1056" t="s">
        <v>11483</v>
      </c>
      <c r="H1056" t="s">
        <v>11483</v>
      </c>
      <c r="I1056">
        <v>6817</v>
      </c>
      <c r="J1056">
        <v>1870</v>
      </c>
      <c r="K1056">
        <v>6552</v>
      </c>
      <c r="L1056">
        <v>63</v>
      </c>
      <c r="M1056" t="b">
        <v>0</v>
      </c>
      <c r="N1056" t="s">
        <v>14050</v>
      </c>
      <c r="Q1056">
        <v>1</v>
      </c>
      <c r="R1056">
        <v>0</v>
      </c>
      <c r="S1056" t="s">
        <v>15280</v>
      </c>
      <c r="T1056" t="s">
        <v>15436</v>
      </c>
      <c r="U1056" t="s">
        <v>15512</v>
      </c>
      <c r="V1056" t="s">
        <v>15979</v>
      </c>
      <c r="W1056" t="s">
        <v>16387</v>
      </c>
      <c r="X1056" t="s">
        <v>19638</v>
      </c>
      <c r="Y1056" s="3" t="s">
        <v>19637</v>
      </c>
      <c r="Z1056">
        <v>2</v>
      </c>
      <c r="AA1056" t="s">
        <v>17549</v>
      </c>
      <c r="AB1056" s="3" t="str">
        <f t="shared" si="16"/>
        <v>https://twitter.com/dr_alphalyrae</v>
      </c>
    </row>
    <row r="1057" spans="1:28" x14ac:dyDescent="0.3">
      <c r="A1057" s="1">
        <v>7439</v>
      </c>
      <c r="B1057" t="s">
        <v>1077</v>
      </c>
      <c r="C1057" t="s">
        <v>3196</v>
      </c>
      <c r="D1057" t="s">
        <v>5299</v>
      </c>
      <c r="E1057" t="s">
        <v>7397</v>
      </c>
      <c r="F1057" t="s">
        <v>9467</v>
      </c>
      <c r="G1057" t="s">
        <v>11484</v>
      </c>
      <c r="H1057" t="s">
        <v>13045</v>
      </c>
      <c r="I1057">
        <v>3658</v>
      </c>
      <c r="J1057">
        <v>1242</v>
      </c>
      <c r="K1057">
        <v>5383</v>
      </c>
      <c r="L1057">
        <v>102</v>
      </c>
      <c r="M1057" t="b">
        <v>1</v>
      </c>
      <c r="N1057" t="s">
        <v>14051</v>
      </c>
      <c r="P1057" t="s">
        <v>14975</v>
      </c>
      <c r="Q1057">
        <v>1</v>
      </c>
      <c r="R1057">
        <v>0</v>
      </c>
      <c r="S1057" t="s">
        <v>15276</v>
      </c>
      <c r="T1057" t="s">
        <v>15400</v>
      </c>
      <c r="U1057" t="s">
        <v>15498</v>
      </c>
      <c r="V1057" t="s">
        <v>15276</v>
      </c>
      <c r="W1057" t="s">
        <v>16393</v>
      </c>
      <c r="X1057" t="s">
        <v>19054</v>
      </c>
      <c r="Z1057">
        <v>2</v>
      </c>
      <c r="AA1057" t="s">
        <v>17550</v>
      </c>
      <c r="AB1057" s="3" t="str">
        <f t="shared" si="16"/>
        <v>https://twitter.com/FinanzenHessen</v>
      </c>
    </row>
    <row r="1058" spans="1:28" x14ac:dyDescent="0.3">
      <c r="A1058" s="1">
        <v>7440</v>
      </c>
      <c r="B1058" t="s">
        <v>1078</v>
      </c>
      <c r="C1058" t="s">
        <v>3197</v>
      </c>
      <c r="D1058" t="s">
        <v>5300</v>
      </c>
      <c r="E1058" t="s">
        <v>7398</v>
      </c>
      <c r="F1058" t="s">
        <v>9468</v>
      </c>
      <c r="G1058" t="s">
        <v>11485</v>
      </c>
      <c r="H1058" t="s">
        <v>13046</v>
      </c>
      <c r="I1058">
        <v>90546</v>
      </c>
      <c r="J1058">
        <v>2573</v>
      </c>
      <c r="K1058">
        <v>22827</v>
      </c>
      <c r="L1058">
        <v>761</v>
      </c>
      <c r="M1058" t="b">
        <v>1</v>
      </c>
      <c r="N1058" t="s">
        <v>14052</v>
      </c>
      <c r="Q1058">
        <v>1</v>
      </c>
      <c r="R1058">
        <v>0</v>
      </c>
      <c r="S1058" t="s">
        <v>15190</v>
      </c>
      <c r="T1058" t="s">
        <v>15190</v>
      </c>
      <c r="U1058" t="s">
        <v>15190</v>
      </c>
      <c r="V1058" t="s">
        <v>15980</v>
      </c>
      <c r="W1058" t="s">
        <v>16393</v>
      </c>
      <c r="X1058" t="s">
        <v>16473</v>
      </c>
      <c r="Z1058">
        <v>1</v>
      </c>
      <c r="AA1058" t="s">
        <v>17551</v>
      </c>
      <c r="AB1058" s="3" t="str">
        <f t="shared" si="16"/>
        <v>https://twitter.com/MarcoBuschmann</v>
      </c>
    </row>
    <row r="1059" spans="1:28" x14ac:dyDescent="0.3">
      <c r="A1059" s="1">
        <v>7441</v>
      </c>
      <c r="B1059" t="s">
        <v>1079</v>
      </c>
      <c r="C1059" t="s">
        <v>3198</v>
      </c>
      <c r="D1059" t="s">
        <v>5301</v>
      </c>
      <c r="E1059" t="s">
        <v>7399</v>
      </c>
      <c r="F1059" t="s">
        <v>9469</v>
      </c>
      <c r="G1059" t="s">
        <v>11486</v>
      </c>
      <c r="H1059" t="s">
        <v>11486</v>
      </c>
      <c r="I1059">
        <v>12786</v>
      </c>
      <c r="J1059">
        <v>223</v>
      </c>
      <c r="K1059">
        <v>1612</v>
      </c>
      <c r="L1059">
        <v>186</v>
      </c>
      <c r="M1059" t="b">
        <v>0</v>
      </c>
      <c r="N1059" t="s">
        <v>14053</v>
      </c>
      <c r="Q1059">
        <v>1</v>
      </c>
      <c r="R1059">
        <v>0</v>
      </c>
      <c r="S1059" t="s">
        <v>15190</v>
      </c>
      <c r="T1059" t="s">
        <v>15190</v>
      </c>
      <c r="U1059" t="s">
        <v>15190</v>
      </c>
      <c r="W1059" t="s">
        <v>16393</v>
      </c>
      <c r="X1059" t="s">
        <v>16435</v>
      </c>
      <c r="Z1059">
        <v>2</v>
      </c>
      <c r="AA1059" t="s">
        <v>17552</v>
      </c>
      <c r="AB1059" s="3" t="str">
        <f t="shared" si="16"/>
        <v>https://twitter.com/DivDecEcon</v>
      </c>
    </row>
    <row r="1060" spans="1:28" x14ac:dyDescent="0.3">
      <c r="A1060" s="1">
        <v>7442</v>
      </c>
      <c r="B1060" t="s">
        <v>1080</v>
      </c>
      <c r="C1060" t="s">
        <v>3199</v>
      </c>
      <c r="D1060" t="s">
        <v>5302</v>
      </c>
      <c r="E1060" t="s">
        <v>7400</v>
      </c>
      <c r="F1060" t="s">
        <v>9470</v>
      </c>
      <c r="G1060" t="s">
        <v>11487</v>
      </c>
      <c r="H1060" t="s">
        <v>11487</v>
      </c>
      <c r="I1060">
        <v>1837</v>
      </c>
      <c r="J1060">
        <v>769</v>
      </c>
      <c r="K1060">
        <v>1353</v>
      </c>
      <c r="L1060">
        <v>17</v>
      </c>
      <c r="M1060" t="b">
        <v>0</v>
      </c>
      <c r="N1060" t="s">
        <v>14054</v>
      </c>
      <c r="Q1060">
        <v>4</v>
      </c>
      <c r="R1060">
        <v>0</v>
      </c>
      <c r="S1060" t="s">
        <v>15190</v>
      </c>
      <c r="T1060" t="s">
        <v>15460</v>
      </c>
      <c r="U1060" t="s">
        <v>15525</v>
      </c>
      <c r="V1060" t="s">
        <v>15981</v>
      </c>
      <c r="W1060" t="s">
        <v>16386</v>
      </c>
      <c r="X1060" t="s">
        <v>16390</v>
      </c>
      <c r="Y1060" s="3" t="s">
        <v>19074</v>
      </c>
      <c r="Z1060">
        <v>2</v>
      </c>
      <c r="AA1060" t="s">
        <v>17553</v>
      </c>
      <c r="AB1060" s="3" t="str">
        <f t="shared" si="16"/>
        <v>https://twitter.com/Unlazy_Susan</v>
      </c>
    </row>
    <row r="1061" spans="1:28" x14ac:dyDescent="0.3">
      <c r="A1061" s="1">
        <v>7443</v>
      </c>
      <c r="B1061" t="s">
        <v>1081</v>
      </c>
      <c r="C1061" t="s">
        <v>3200</v>
      </c>
      <c r="D1061" t="s">
        <v>5303</v>
      </c>
      <c r="E1061" t="s">
        <v>7401</v>
      </c>
      <c r="F1061" t="s">
        <v>9471</v>
      </c>
      <c r="G1061" t="s">
        <v>11488</v>
      </c>
      <c r="H1061" t="s">
        <v>13047</v>
      </c>
      <c r="I1061">
        <v>82037</v>
      </c>
      <c r="J1061">
        <v>20</v>
      </c>
      <c r="K1061">
        <v>65411</v>
      </c>
      <c r="L1061">
        <v>594</v>
      </c>
      <c r="M1061" t="b">
        <v>1</v>
      </c>
      <c r="N1061" t="s">
        <v>14055</v>
      </c>
      <c r="Q1061">
        <v>1</v>
      </c>
      <c r="R1061">
        <v>0</v>
      </c>
      <c r="S1061" t="s">
        <v>15234</v>
      </c>
      <c r="T1061" t="s">
        <v>15400</v>
      </c>
      <c r="U1061" t="s">
        <v>15498</v>
      </c>
      <c r="V1061" t="s">
        <v>15877</v>
      </c>
      <c r="W1061" t="s">
        <v>16393</v>
      </c>
      <c r="X1061" t="s">
        <v>16469</v>
      </c>
      <c r="Z1061">
        <v>1</v>
      </c>
      <c r="AA1061" t="s">
        <v>17554</v>
      </c>
      <c r="AB1061" s="3" t="str">
        <f t="shared" si="16"/>
        <v>https://twitter.com/FAZ_RheinMain</v>
      </c>
    </row>
    <row r="1062" spans="1:28" x14ac:dyDescent="0.3">
      <c r="A1062" s="1">
        <v>7444</v>
      </c>
      <c r="B1062" t="s">
        <v>1082</v>
      </c>
      <c r="C1062" t="s">
        <v>3201</v>
      </c>
      <c r="D1062" t="s">
        <v>5304</v>
      </c>
      <c r="E1062" t="s">
        <v>7402</v>
      </c>
      <c r="F1062" t="s">
        <v>9472</v>
      </c>
      <c r="G1062" t="s">
        <v>11489</v>
      </c>
      <c r="H1062" t="s">
        <v>11489</v>
      </c>
      <c r="I1062">
        <v>1015</v>
      </c>
      <c r="J1062">
        <v>342</v>
      </c>
      <c r="K1062">
        <v>5844</v>
      </c>
      <c r="L1062">
        <v>9</v>
      </c>
      <c r="M1062" t="b">
        <v>0</v>
      </c>
      <c r="N1062" t="s">
        <v>14056</v>
      </c>
      <c r="P1062" t="s">
        <v>14976</v>
      </c>
      <c r="Q1062">
        <v>1</v>
      </c>
      <c r="R1062">
        <v>0</v>
      </c>
      <c r="S1062" t="s">
        <v>15190</v>
      </c>
      <c r="T1062" t="s">
        <v>15190</v>
      </c>
      <c r="U1062" t="s">
        <v>15190</v>
      </c>
      <c r="W1062" t="s">
        <v>15190</v>
      </c>
      <c r="Z1062">
        <v>2</v>
      </c>
      <c r="AA1062" t="s">
        <v>17555</v>
      </c>
      <c r="AB1062" s="3" t="str">
        <f t="shared" si="16"/>
        <v>https://twitter.com/class_rosa</v>
      </c>
    </row>
    <row r="1063" spans="1:28" x14ac:dyDescent="0.3">
      <c r="A1063" s="1">
        <v>7445</v>
      </c>
      <c r="B1063" t="s">
        <v>1083</v>
      </c>
      <c r="C1063" t="s">
        <v>3202</v>
      </c>
      <c r="D1063" t="s">
        <v>5305</v>
      </c>
      <c r="E1063" t="s">
        <v>7403</v>
      </c>
      <c r="F1063" t="s">
        <v>9473</v>
      </c>
      <c r="G1063" t="s">
        <v>11490</v>
      </c>
      <c r="H1063" t="s">
        <v>11490</v>
      </c>
      <c r="I1063">
        <v>1914</v>
      </c>
      <c r="J1063">
        <v>283</v>
      </c>
      <c r="K1063">
        <v>875</v>
      </c>
      <c r="L1063">
        <v>14</v>
      </c>
      <c r="M1063" t="b">
        <v>0</v>
      </c>
      <c r="N1063" t="s">
        <v>14057</v>
      </c>
      <c r="Q1063">
        <v>1</v>
      </c>
      <c r="R1063">
        <v>0</v>
      </c>
      <c r="S1063" t="s">
        <v>15193</v>
      </c>
      <c r="T1063" t="s">
        <v>15190</v>
      </c>
      <c r="U1063" t="s">
        <v>15498</v>
      </c>
      <c r="V1063" t="s">
        <v>15554</v>
      </c>
      <c r="W1063" t="s">
        <v>16393</v>
      </c>
      <c r="X1063" t="s">
        <v>16435</v>
      </c>
      <c r="Z1063">
        <v>2</v>
      </c>
      <c r="AA1063" t="s">
        <v>17556</v>
      </c>
      <c r="AB1063" s="3" t="str">
        <f t="shared" si="16"/>
        <v>https://twitter.com/sfb1171</v>
      </c>
    </row>
    <row r="1064" spans="1:28" x14ac:dyDescent="0.3">
      <c r="A1064" s="1">
        <v>7446</v>
      </c>
      <c r="B1064" t="s">
        <v>1084</v>
      </c>
      <c r="C1064" t="s">
        <v>3203</v>
      </c>
      <c r="D1064" t="s">
        <v>5306</v>
      </c>
      <c r="E1064" t="s">
        <v>7404</v>
      </c>
      <c r="F1064" t="s">
        <v>9474</v>
      </c>
      <c r="G1064" t="s">
        <v>11491</v>
      </c>
      <c r="H1064" t="s">
        <v>11491</v>
      </c>
      <c r="I1064">
        <v>28401</v>
      </c>
      <c r="J1064">
        <v>3235</v>
      </c>
      <c r="K1064">
        <v>41897</v>
      </c>
      <c r="L1064">
        <v>0</v>
      </c>
      <c r="M1064" t="b">
        <v>0</v>
      </c>
      <c r="N1064" t="s">
        <v>14058</v>
      </c>
      <c r="Q1064">
        <v>1</v>
      </c>
      <c r="R1064">
        <v>0</v>
      </c>
      <c r="S1064" t="s">
        <v>15190</v>
      </c>
      <c r="T1064" t="s">
        <v>15453</v>
      </c>
      <c r="U1064" t="s">
        <v>15512</v>
      </c>
      <c r="V1064" t="s">
        <v>15512</v>
      </c>
      <c r="W1064" t="s">
        <v>16386</v>
      </c>
      <c r="Y1064" s="3" t="s">
        <v>19075</v>
      </c>
      <c r="Z1064">
        <v>2</v>
      </c>
      <c r="AA1064" t="s">
        <v>17557</v>
      </c>
      <c r="AB1064" s="3" t="str">
        <f t="shared" si="16"/>
        <v>https://twitter.com/hardsci</v>
      </c>
    </row>
    <row r="1065" spans="1:28" x14ac:dyDescent="0.3">
      <c r="A1065" s="1">
        <v>7447</v>
      </c>
      <c r="B1065" t="s">
        <v>1085</v>
      </c>
      <c r="C1065" t="s">
        <v>3204</v>
      </c>
      <c r="D1065" t="s">
        <v>5307</v>
      </c>
      <c r="E1065" t="s">
        <v>7405</v>
      </c>
      <c r="F1065" t="s">
        <v>9475</v>
      </c>
      <c r="G1065" t="s">
        <v>11492</v>
      </c>
      <c r="H1065" t="s">
        <v>11492</v>
      </c>
      <c r="I1065">
        <v>1480</v>
      </c>
      <c r="J1065">
        <v>1351</v>
      </c>
      <c r="K1065">
        <v>23097</v>
      </c>
      <c r="L1065">
        <v>8</v>
      </c>
      <c r="M1065" t="b">
        <v>0</v>
      </c>
      <c r="P1065" t="s">
        <v>14977</v>
      </c>
      <c r="Q1065">
        <v>1</v>
      </c>
      <c r="R1065">
        <v>0</v>
      </c>
      <c r="S1065" t="s">
        <v>15190</v>
      </c>
      <c r="T1065" t="s">
        <v>15190</v>
      </c>
      <c r="U1065" t="s">
        <v>15190</v>
      </c>
      <c r="V1065" t="s">
        <v>15982</v>
      </c>
      <c r="W1065" t="s">
        <v>15190</v>
      </c>
      <c r="Z1065">
        <v>2</v>
      </c>
      <c r="AA1065" t="s">
        <v>17558</v>
      </c>
      <c r="AB1065" s="3" t="str">
        <f t="shared" si="16"/>
        <v>https://twitter.com/Thriving65</v>
      </c>
    </row>
    <row r="1066" spans="1:28" x14ac:dyDescent="0.3">
      <c r="A1066" s="1">
        <v>7448</v>
      </c>
      <c r="B1066" t="s">
        <v>1086</v>
      </c>
      <c r="C1066" t="s">
        <v>3205</v>
      </c>
      <c r="D1066" t="s">
        <v>5308</v>
      </c>
      <c r="E1066" t="s">
        <v>7406</v>
      </c>
      <c r="F1066" t="s">
        <v>9476</v>
      </c>
      <c r="G1066" t="s">
        <v>11493</v>
      </c>
      <c r="H1066" t="s">
        <v>11493</v>
      </c>
      <c r="I1066">
        <v>869</v>
      </c>
      <c r="J1066">
        <v>807</v>
      </c>
      <c r="K1066">
        <v>964</v>
      </c>
      <c r="L1066">
        <v>6</v>
      </c>
      <c r="M1066" t="b">
        <v>0</v>
      </c>
      <c r="N1066" t="s">
        <v>14059</v>
      </c>
      <c r="P1066" t="s">
        <v>14978</v>
      </c>
      <c r="Q1066">
        <v>1</v>
      </c>
      <c r="R1066">
        <v>0</v>
      </c>
      <c r="S1066" t="s">
        <v>15201</v>
      </c>
      <c r="T1066" t="s">
        <v>15190</v>
      </c>
      <c r="U1066" t="s">
        <v>15501</v>
      </c>
      <c r="V1066" t="s">
        <v>15983</v>
      </c>
      <c r="W1066" t="s">
        <v>16387</v>
      </c>
      <c r="X1066" t="s">
        <v>19550</v>
      </c>
      <c r="Y1066" s="3" t="s">
        <v>19639</v>
      </c>
      <c r="Z1066">
        <v>2</v>
      </c>
      <c r="AA1066" t="s">
        <v>17559</v>
      </c>
      <c r="AB1066" s="3" t="str">
        <f t="shared" si="16"/>
        <v>https://twitter.com/SahanikaR</v>
      </c>
    </row>
    <row r="1067" spans="1:28" x14ac:dyDescent="0.3">
      <c r="A1067" s="1">
        <v>7449</v>
      </c>
      <c r="B1067" t="s">
        <v>1087</v>
      </c>
      <c r="C1067" t="s">
        <v>3206</v>
      </c>
      <c r="D1067" t="s">
        <v>3206</v>
      </c>
      <c r="E1067" t="s">
        <v>7407</v>
      </c>
      <c r="F1067" t="s">
        <v>9477</v>
      </c>
      <c r="G1067" t="s">
        <v>11494</v>
      </c>
      <c r="H1067" t="s">
        <v>13048</v>
      </c>
      <c r="I1067">
        <v>371</v>
      </c>
      <c r="J1067">
        <v>256</v>
      </c>
      <c r="K1067">
        <v>6444</v>
      </c>
      <c r="L1067">
        <v>7</v>
      </c>
      <c r="M1067" t="b">
        <v>0</v>
      </c>
      <c r="P1067" t="s">
        <v>14979</v>
      </c>
      <c r="Q1067">
        <v>1</v>
      </c>
      <c r="R1067">
        <v>0</v>
      </c>
      <c r="S1067" t="s">
        <v>15190</v>
      </c>
      <c r="T1067" t="s">
        <v>15190</v>
      </c>
      <c r="U1067" t="s">
        <v>15190</v>
      </c>
      <c r="W1067" t="s">
        <v>15190</v>
      </c>
      <c r="Z1067">
        <v>2</v>
      </c>
      <c r="AA1067" t="s">
        <v>17560</v>
      </c>
      <c r="AB1067" s="3" t="str">
        <f t="shared" si="16"/>
        <v>https://twitter.com/silanea</v>
      </c>
    </row>
    <row r="1068" spans="1:28" x14ac:dyDescent="0.3">
      <c r="A1068" s="1">
        <v>7450</v>
      </c>
      <c r="B1068" t="s">
        <v>1088</v>
      </c>
      <c r="C1068" t="s">
        <v>3207</v>
      </c>
      <c r="D1068" t="s">
        <v>5309</v>
      </c>
      <c r="E1068" t="s">
        <v>7408</v>
      </c>
      <c r="F1068" t="s">
        <v>9478</v>
      </c>
      <c r="G1068" t="s">
        <v>11495</v>
      </c>
      <c r="H1068" t="s">
        <v>11495</v>
      </c>
      <c r="I1068">
        <v>11071</v>
      </c>
      <c r="J1068">
        <v>2970</v>
      </c>
      <c r="K1068">
        <v>29874</v>
      </c>
      <c r="L1068">
        <v>140</v>
      </c>
      <c r="M1068" t="b">
        <v>0</v>
      </c>
      <c r="N1068" t="s">
        <v>14060</v>
      </c>
      <c r="Q1068">
        <v>1</v>
      </c>
      <c r="R1068">
        <v>0</v>
      </c>
      <c r="S1068" t="s">
        <v>15266</v>
      </c>
      <c r="T1068" t="s">
        <v>15441</v>
      </c>
      <c r="U1068" t="s">
        <v>15517</v>
      </c>
      <c r="V1068" t="s">
        <v>15984</v>
      </c>
      <c r="W1068" t="s">
        <v>16386</v>
      </c>
      <c r="X1068" t="s">
        <v>16390</v>
      </c>
      <c r="Y1068" s="3" t="s">
        <v>19459</v>
      </c>
      <c r="Z1068">
        <v>2</v>
      </c>
      <c r="AA1068" t="s">
        <v>17561</v>
      </c>
      <c r="AB1068" s="3" t="str">
        <f t="shared" si="16"/>
        <v>https://twitter.com/theyoungjoo</v>
      </c>
    </row>
    <row r="1069" spans="1:28" x14ac:dyDescent="0.3">
      <c r="A1069" s="1">
        <v>7451</v>
      </c>
      <c r="B1069" t="s">
        <v>1089</v>
      </c>
      <c r="C1069" t="s">
        <v>3208</v>
      </c>
      <c r="D1069" t="s">
        <v>5310</v>
      </c>
      <c r="E1069" t="s">
        <v>7409</v>
      </c>
      <c r="F1069" t="s">
        <v>9479</v>
      </c>
      <c r="G1069" t="s">
        <v>11496</v>
      </c>
      <c r="H1069" t="s">
        <v>11496</v>
      </c>
      <c r="I1069">
        <v>116</v>
      </c>
      <c r="J1069">
        <v>268</v>
      </c>
      <c r="K1069">
        <v>4160</v>
      </c>
      <c r="L1069">
        <v>0</v>
      </c>
      <c r="M1069" t="b">
        <v>0</v>
      </c>
      <c r="Q1069">
        <v>1</v>
      </c>
      <c r="R1069">
        <v>0</v>
      </c>
      <c r="S1069" t="s">
        <v>15190</v>
      </c>
      <c r="T1069" t="s">
        <v>15402</v>
      </c>
      <c r="U1069" t="s">
        <v>15498</v>
      </c>
      <c r="V1069" t="s">
        <v>15559</v>
      </c>
      <c r="W1069" t="s">
        <v>15190</v>
      </c>
      <c r="Z1069">
        <v>2</v>
      </c>
      <c r="AA1069" t="s">
        <v>17562</v>
      </c>
      <c r="AB1069" s="3" t="str">
        <f t="shared" si="16"/>
        <v>https://twitter.com/nah_ying</v>
      </c>
    </row>
    <row r="1070" spans="1:28" x14ac:dyDescent="0.3">
      <c r="A1070" s="1">
        <v>7452</v>
      </c>
      <c r="B1070" t="s">
        <v>1090</v>
      </c>
      <c r="C1070" t="s">
        <v>3209</v>
      </c>
      <c r="D1070" t="s">
        <v>5311</v>
      </c>
      <c r="E1070" t="s">
        <v>7410</v>
      </c>
      <c r="F1070" t="s">
        <v>9480</v>
      </c>
      <c r="G1070" t="s">
        <v>11497</v>
      </c>
      <c r="H1070" t="s">
        <v>11497</v>
      </c>
      <c r="I1070">
        <v>48348</v>
      </c>
      <c r="J1070">
        <v>7159</v>
      </c>
      <c r="K1070">
        <v>16035</v>
      </c>
      <c r="L1070">
        <v>245</v>
      </c>
      <c r="M1070" t="b">
        <v>0</v>
      </c>
      <c r="N1070" t="s">
        <v>14061</v>
      </c>
      <c r="P1070" t="s">
        <v>14980</v>
      </c>
      <c r="Q1070">
        <v>1</v>
      </c>
      <c r="R1070">
        <v>0</v>
      </c>
      <c r="S1070" t="s">
        <v>15292</v>
      </c>
      <c r="T1070" t="s">
        <v>15436</v>
      </c>
      <c r="U1070" t="s">
        <v>15512</v>
      </c>
      <c r="V1070" t="s">
        <v>15933</v>
      </c>
      <c r="W1070" t="s">
        <v>16393</v>
      </c>
      <c r="X1070" t="s">
        <v>16451</v>
      </c>
      <c r="Z1070">
        <v>1</v>
      </c>
      <c r="AA1070" t="s">
        <v>17563</v>
      </c>
      <c r="AB1070" s="3" t="str">
        <f t="shared" si="16"/>
        <v>https://twitter.com/thephdstory</v>
      </c>
    </row>
    <row r="1071" spans="1:28" x14ac:dyDescent="0.3">
      <c r="A1071" s="1">
        <v>7453</v>
      </c>
      <c r="B1071" t="s">
        <v>1091</v>
      </c>
      <c r="C1071" t="s">
        <v>3210</v>
      </c>
      <c r="D1071" t="s">
        <v>5312</v>
      </c>
      <c r="E1071" t="s">
        <v>7411</v>
      </c>
      <c r="F1071" t="s">
        <v>9481</v>
      </c>
      <c r="G1071" t="s">
        <v>11498</v>
      </c>
      <c r="H1071" t="s">
        <v>11498</v>
      </c>
      <c r="I1071">
        <v>1836</v>
      </c>
      <c r="J1071">
        <v>1824</v>
      </c>
      <c r="K1071">
        <v>1875</v>
      </c>
      <c r="L1071">
        <v>0</v>
      </c>
      <c r="M1071" t="b">
        <v>0</v>
      </c>
      <c r="Q1071">
        <v>1</v>
      </c>
      <c r="R1071">
        <v>0</v>
      </c>
      <c r="S1071" t="s">
        <v>15190</v>
      </c>
      <c r="T1071" t="s">
        <v>15190</v>
      </c>
      <c r="U1071" t="s">
        <v>15190</v>
      </c>
      <c r="V1071" t="s">
        <v>15985</v>
      </c>
      <c r="W1071" t="s">
        <v>15190</v>
      </c>
      <c r="Z1071">
        <v>2</v>
      </c>
      <c r="AA1071" t="s">
        <v>17564</v>
      </c>
      <c r="AB1071" s="3" t="str">
        <f t="shared" si="16"/>
        <v>https://twitter.com/DrDana_</v>
      </c>
    </row>
    <row r="1072" spans="1:28" x14ac:dyDescent="0.3">
      <c r="A1072" s="1">
        <v>7454</v>
      </c>
      <c r="B1072" t="s">
        <v>1092</v>
      </c>
      <c r="C1072" t="s">
        <v>3211</v>
      </c>
      <c r="D1072" t="s">
        <v>5313</v>
      </c>
      <c r="E1072" t="s">
        <v>7412</v>
      </c>
      <c r="F1072" t="s">
        <v>9482</v>
      </c>
      <c r="G1072" t="s">
        <v>11499</v>
      </c>
      <c r="H1072" t="s">
        <v>13049</v>
      </c>
      <c r="I1072">
        <v>540</v>
      </c>
      <c r="J1072">
        <v>1836</v>
      </c>
      <c r="K1072">
        <v>15902</v>
      </c>
      <c r="L1072">
        <v>5</v>
      </c>
      <c r="M1072" t="b">
        <v>0</v>
      </c>
      <c r="N1072" t="s">
        <v>14062</v>
      </c>
      <c r="Q1072">
        <v>1</v>
      </c>
      <c r="R1072">
        <v>0</v>
      </c>
      <c r="S1072" t="s">
        <v>15208</v>
      </c>
      <c r="T1072" t="s">
        <v>15402</v>
      </c>
      <c r="U1072" t="s">
        <v>15498</v>
      </c>
      <c r="V1072" t="s">
        <v>15208</v>
      </c>
      <c r="W1072" t="s">
        <v>16393</v>
      </c>
      <c r="X1072" t="s">
        <v>16472</v>
      </c>
      <c r="Y1072" t="s">
        <v>18721</v>
      </c>
      <c r="Z1072">
        <v>2</v>
      </c>
      <c r="AA1072" t="s">
        <v>17565</v>
      </c>
      <c r="AB1072" s="3" t="str">
        <f t="shared" si="16"/>
        <v>https://twitter.com/AndreasKiesch</v>
      </c>
    </row>
    <row r="1073" spans="1:28" x14ac:dyDescent="0.3">
      <c r="A1073" s="1">
        <v>7455</v>
      </c>
      <c r="B1073" t="s">
        <v>1093</v>
      </c>
      <c r="C1073" t="s">
        <v>3212</v>
      </c>
      <c r="D1073" t="s">
        <v>5314</v>
      </c>
      <c r="E1073" t="s">
        <v>7413</v>
      </c>
      <c r="F1073" t="s">
        <v>9483</v>
      </c>
      <c r="G1073" t="s">
        <v>11500</v>
      </c>
      <c r="H1073" t="s">
        <v>11500</v>
      </c>
      <c r="I1073">
        <v>124</v>
      </c>
      <c r="J1073">
        <v>332</v>
      </c>
      <c r="K1073">
        <v>1985</v>
      </c>
      <c r="L1073">
        <v>1</v>
      </c>
      <c r="M1073" t="b">
        <v>0</v>
      </c>
      <c r="Q1073">
        <v>1</v>
      </c>
      <c r="R1073">
        <v>0</v>
      </c>
      <c r="S1073" t="s">
        <v>15190</v>
      </c>
      <c r="T1073" t="s">
        <v>15461</v>
      </c>
      <c r="U1073" t="s">
        <v>15512</v>
      </c>
      <c r="V1073" t="s">
        <v>15986</v>
      </c>
      <c r="W1073" t="s">
        <v>16386</v>
      </c>
      <c r="Y1073" s="3" t="s">
        <v>19460</v>
      </c>
      <c r="Z1073">
        <v>2</v>
      </c>
      <c r="AA1073" t="s">
        <v>17566</v>
      </c>
      <c r="AB1073" s="3" t="str">
        <f t="shared" si="16"/>
        <v>https://twitter.com/jrfehleison</v>
      </c>
    </row>
    <row r="1074" spans="1:28" x14ac:dyDescent="0.3">
      <c r="A1074" s="1">
        <v>7456</v>
      </c>
      <c r="B1074" t="s">
        <v>1094</v>
      </c>
      <c r="C1074" t="s">
        <v>3213</v>
      </c>
      <c r="D1074" t="s">
        <v>5315</v>
      </c>
      <c r="E1074" t="s">
        <v>7414</v>
      </c>
      <c r="F1074" t="s">
        <v>9484</v>
      </c>
      <c r="G1074" t="s">
        <v>11501</v>
      </c>
      <c r="H1074" t="s">
        <v>11501</v>
      </c>
      <c r="I1074">
        <v>604</v>
      </c>
      <c r="J1074">
        <v>395</v>
      </c>
      <c r="K1074">
        <v>3175</v>
      </c>
      <c r="L1074">
        <v>4</v>
      </c>
      <c r="M1074" t="b">
        <v>0</v>
      </c>
      <c r="N1074" t="s">
        <v>14063</v>
      </c>
      <c r="Q1074">
        <v>1</v>
      </c>
      <c r="R1074">
        <v>0</v>
      </c>
      <c r="S1074" t="s">
        <v>15201</v>
      </c>
      <c r="T1074" t="s">
        <v>15190</v>
      </c>
      <c r="U1074" t="s">
        <v>15501</v>
      </c>
      <c r="V1074" t="s">
        <v>15664</v>
      </c>
      <c r="W1074" t="s">
        <v>16387</v>
      </c>
      <c r="X1074" t="s">
        <v>19076</v>
      </c>
      <c r="Y1074" s="3" t="s">
        <v>19077</v>
      </c>
      <c r="Z1074">
        <v>2</v>
      </c>
      <c r="AA1074" t="s">
        <v>17567</v>
      </c>
      <c r="AB1074" s="3" t="str">
        <f t="shared" si="16"/>
        <v>https://twitter.com/KathrinGaertner</v>
      </c>
    </row>
    <row r="1075" spans="1:28" x14ac:dyDescent="0.3">
      <c r="A1075" s="1">
        <v>7457</v>
      </c>
      <c r="B1075" t="s">
        <v>1095</v>
      </c>
      <c r="C1075" t="s">
        <v>3214</v>
      </c>
      <c r="D1075" t="s">
        <v>3214</v>
      </c>
      <c r="E1075" t="s">
        <v>7415</v>
      </c>
      <c r="F1075" t="s">
        <v>9485</v>
      </c>
      <c r="G1075" t="s">
        <v>11502</v>
      </c>
      <c r="H1075" t="s">
        <v>13050</v>
      </c>
      <c r="I1075">
        <v>1767</v>
      </c>
      <c r="J1075">
        <v>1376</v>
      </c>
      <c r="K1075">
        <v>2338</v>
      </c>
      <c r="L1075">
        <v>27</v>
      </c>
      <c r="M1075" t="b">
        <v>0</v>
      </c>
      <c r="N1075" t="s">
        <v>14064</v>
      </c>
      <c r="Q1075">
        <v>1</v>
      </c>
      <c r="R1075">
        <v>0</v>
      </c>
      <c r="S1075" t="s">
        <v>15193</v>
      </c>
      <c r="T1075" t="s">
        <v>15190</v>
      </c>
      <c r="U1075" t="s">
        <v>15498</v>
      </c>
      <c r="V1075" t="s">
        <v>15987</v>
      </c>
      <c r="W1075" t="s">
        <v>16393</v>
      </c>
      <c r="X1075" t="s">
        <v>16435</v>
      </c>
      <c r="Z1075">
        <v>2</v>
      </c>
      <c r="AA1075" t="s">
        <v>17568</v>
      </c>
      <c r="AB1075" s="3" t="str">
        <f t="shared" si="16"/>
        <v>https://twitter.com/Akademienunion</v>
      </c>
    </row>
    <row r="1076" spans="1:28" x14ac:dyDescent="0.3">
      <c r="A1076" s="1">
        <v>7458</v>
      </c>
      <c r="B1076" t="s">
        <v>1096</v>
      </c>
      <c r="C1076" t="s">
        <v>3215</v>
      </c>
      <c r="D1076" t="s">
        <v>5316</v>
      </c>
      <c r="E1076" t="s">
        <v>7416</v>
      </c>
      <c r="F1076" t="s">
        <v>9486</v>
      </c>
      <c r="G1076" t="s">
        <v>11503</v>
      </c>
      <c r="H1076" t="s">
        <v>13051</v>
      </c>
      <c r="I1076">
        <v>1127</v>
      </c>
      <c r="J1076">
        <v>960</v>
      </c>
      <c r="K1076">
        <v>525</v>
      </c>
      <c r="L1076">
        <v>21</v>
      </c>
      <c r="M1076" t="b">
        <v>0</v>
      </c>
      <c r="N1076" t="s">
        <v>14065</v>
      </c>
      <c r="Q1076">
        <v>1</v>
      </c>
      <c r="R1076">
        <v>0</v>
      </c>
      <c r="S1076" t="s">
        <v>15191</v>
      </c>
      <c r="T1076" t="s">
        <v>15190</v>
      </c>
      <c r="U1076" t="s">
        <v>15498</v>
      </c>
      <c r="V1076" t="s">
        <v>15563</v>
      </c>
      <c r="W1076" t="s">
        <v>16393</v>
      </c>
      <c r="X1076" t="s">
        <v>16451</v>
      </c>
      <c r="Z1076">
        <v>1</v>
      </c>
      <c r="AA1076" t="s">
        <v>17569</v>
      </c>
      <c r="AB1076" s="3" t="str">
        <f t="shared" si="16"/>
        <v>https://twitter.com/noventicgroup</v>
      </c>
    </row>
    <row r="1077" spans="1:28" x14ac:dyDescent="0.3">
      <c r="A1077" s="1">
        <v>7459</v>
      </c>
      <c r="B1077" t="s">
        <v>1097</v>
      </c>
      <c r="C1077" t="s">
        <v>3216</v>
      </c>
      <c r="D1077" t="s">
        <v>5317</v>
      </c>
      <c r="E1077" t="s">
        <v>7417</v>
      </c>
      <c r="F1077" t="s">
        <v>9487</v>
      </c>
      <c r="G1077" t="s">
        <v>11504</v>
      </c>
      <c r="H1077" t="s">
        <v>13052</v>
      </c>
      <c r="I1077">
        <v>1482</v>
      </c>
      <c r="J1077">
        <v>640</v>
      </c>
      <c r="K1077">
        <v>2970</v>
      </c>
      <c r="L1077">
        <v>4</v>
      </c>
      <c r="M1077" t="b">
        <v>0</v>
      </c>
      <c r="Q1077">
        <v>1</v>
      </c>
      <c r="R1077">
        <v>0</v>
      </c>
      <c r="S1077" t="s">
        <v>15361</v>
      </c>
      <c r="T1077" t="s">
        <v>15397</v>
      </c>
      <c r="U1077" t="s">
        <v>15498</v>
      </c>
      <c r="W1077" t="s">
        <v>16386</v>
      </c>
      <c r="Y1077" s="3" t="s">
        <v>19078</v>
      </c>
      <c r="Z1077">
        <v>2</v>
      </c>
      <c r="AA1077" t="s">
        <v>17570</v>
      </c>
      <c r="AB1077" s="3" t="str">
        <f t="shared" si="16"/>
        <v>https://twitter.com/LarsBraeuer</v>
      </c>
    </row>
    <row r="1078" spans="1:28" x14ac:dyDescent="0.3">
      <c r="A1078" s="1">
        <v>7460</v>
      </c>
      <c r="B1078" t="s">
        <v>1098</v>
      </c>
      <c r="C1078" t="s">
        <v>3217</v>
      </c>
      <c r="D1078" t="s">
        <v>5318</v>
      </c>
      <c r="E1078" t="s">
        <v>7418</v>
      </c>
      <c r="F1078" t="s">
        <v>9488</v>
      </c>
      <c r="G1078" t="s">
        <v>11505</v>
      </c>
      <c r="H1078" t="s">
        <v>11505</v>
      </c>
      <c r="I1078">
        <v>394</v>
      </c>
      <c r="J1078">
        <v>1655</v>
      </c>
      <c r="K1078">
        <v>27829</v>
      </c>
      <c r="L1078">
        <v>1</v>
      </c>
      <c r="M1078" t="b">
        <v>0</v>
      </c>
      <c r="P1078" t="s">
        <v>14981</v>
      </c>
      <c r="Q1078">
        <v>1</v>
      </c>
      <c r="R1078">
        <v>0</v>
      </c>
      <c r="S1078" t="s">
        <v>15290</v>
      </c>
      <c r="T1078" t="s">
        <v>15449</v>
      </c>
      <c r="U1078" t="s">
        <v>15512</v>
      </c>
      <c r="V1078" t="s">
        <v>15889</v>
      </c>
      <c r="W1078" t="s">
        <v>16393</v>
      </c>
      <c r="X1078" t="s">
        <v>18713</v>
      </c>
      <c r="Y1078" s="3" t="s">
        <v>19079</v>
      </c>
      <c r="Z1078">
        <v>2</v>
      </c>
      <c r="AA1078" t="s">
        <v>17571</v>
      </c>
      <c r="AB1078" s="3" t="str">
        <f t="shared" si="16"/>
        <v>https://twitter.com/sarit_yael</v>
      </c>
    </row>
    <row r="1079" spans="1:28" x14ac:dyDescent="0.3">
      <c r="A1079" s="1">
        <v>7461</v>
      </c>
      <c r="B1079" t="s">
        <v>1099</v>
      </c>
      <c r="C1079" t="s">
        <v>3218</v>
      </c>
      <c r="D1079" t="s">
        <v>5319</v>
      </c>
      <c r="E1079" t="s">
        <v>7419</v>
      </c>
      <c r="F1079" t="s">
        <v>9489</v>
      </c>
      <c r="G1079" t="s">
        <v>11506</v>
      </c>
      <c r="H1079" t="s">
        <v>13053</v>
      </c>
      <c r="I1079">
        <v>30734</v>
      </c>
      <c r="J1079">
        <v>1908</v>
      </c>
      <c r="K1079">
        <v>31385</v>
      </c>
      <c r="L1079">
        <v>157</v>
      </c>
      <c r="M1079" t="b">
        <v>0</v>
      </c>
      <c r="N1079" t="s">
        <v>14066</v>
      </c>
      <c r="Q1079">
        <v>1</v>
      </c>
      <c r="R1079">
        <v>0</v>
      </c>
      <c r="S1079" t="s">
        <v>15190</v>
      </c>
      <c r="T1079" t="s">
        <v>15190</v>
      </c>
      <c r="U1079" t="s">
        <v>15190</v>
      </c>
      <c r="V1079" t="s">
        <v>15988</v>
      </c>
      <c r="W1079" t="s">
        <v>15190</v>
      </c>
      <c r="Z1079">
        <v>2</v>
      </c>
      <c r="AA1079" t="s">
        <v>17572</v>
      </c>
      <c r="AB1079" s="3" t="str">
        <f t="shared" si="16"/>
        <v>https://twitter.com/SrUnbequem</v>
      </c>
    </row>
    <row r="1080" spans="1:28" x14ac:dyDescent="0.3">
      <c r="A1080" s="1">
        <v>7462</v>
      </c>
      <c r="B1080" t="s">
        <v>1100</v>
      </c>
      <c r="C1080" t="s">
        <v>3219</v>
      </c>
      <c r="D1080" t="s">
        <v>5320</v>
      </c>
      <c r="E1080" t="s">
        <v>7420</v>
      </c>
      <c r="F1080" t="s">
        <v>9490</v>
      </c>
      <c r="G1080" t="s">
        <v>11507</v>
      </c>
      <c r="H1080" t="s">
        <v>13054</v>
      </c>
      <c r="I1080">
        <v>365</v>
      </c>
      <c r="J1080">
        <v>425</v>
      </c>
      <c r="K1080">
        <v>5695</v>
      </c>
      <c r="L1080">
        <v>3</v>
      </c>
      <c r="M1080" t="b">
        <v>0</v>
      </c>
      <c r="N1080" t="s">
        <v>14067</v>
      </c>
      <c r="Q1080">
        <v>1</v>
      </c>
      <c r="R1080">
        <v>0</v>
      </c>
      <c r="S1080" t="s">
        <v>15190</v>
      </c>
      <c r="T1080" t="s">
        <v>15190</v>
      </c>
      <c r="U1080" t="s">
        <v>15190</v>
      </c>
      <c r="W1080" t="s">
        <v>15190</v>
      </c>
      <c r="Z1080">
        <v>2</v>
      </c>
      <c r="AA1080" t="s">
        <v>17573</v>
      </c>
      <c r="AB1080" s="3" t="str">
        <f t="shared" si="16"/>
        <v>https://twitter.com/MichiMoney</v>
      </c>
    </row>
    <row r="1081" spans="1:28" x14ac:dyDescent="0.3">
      <c r="A1081" s="1">
        <v>7463</v>
      </c>
      <c r="B1081" t="s">
        <v>1101</v>
      </c>
      <c r="C1081" t="s">
        <v>3220</v>
      </c>
      <c r="D1081" t="s">
        <v>5321</v>
      </c>
      <c r="E1081" t="s">
        <v>7421</v>
      </c>
      <c r="F1081" t="s">
        <v>9491</v>
      </c>
      <c r="G1081" t="s">
        <v>11508</v>
      </c>
      <c r="H1081" t="s">
        <v>13055</v>
      </c>
      <c r="I1081">
        <v>2737</v>
      </c>
      <c r="J1081">
        <v>4450</v>
      </c>
      <c r="K1081">
        <v>19056</v>
      </c>
      <c r="L1081">
        <v>4</v>
      </c>
      <c r="M1081" t="b">
        <v>0</v>
      </c>
      <c r="Q1081">
        <v>1</v>
      </c>
      <c r="R1081">
        <v>0</v>
      </c>
      <c r="S1081" t="s">
        <v>15210</v>
      </c>
      <c r="T1081" t="s">
        <v>15395</v>
      </c>
      <c r="U1081" t="s">
        <v>15498</v>
      </c>
      <c r="V1081" t="s">
        <v>15590</v>
      </c>
      <c r="W1081" t="s">
        <v>15190</v>
      </c>
      <c r="Z1081">
        <v>2</v>
      </c>
      <c r="AA1081" t="s">
        <v>17574</v>
      </c>
      <c r="AB1081" s="3" t="str">
        <f t="shared" si="16"/>
        <v>https://twitter.com/ramm_wolfgang</v>
      </c>
    </row>
    <row r="1082" spans="1:28" x14ac:dyDescent="0.3">
      <c r="A1082" s="1">
        <v>7464</v>
      </c>
      <c r="B1082" t="s">
        <v>1102</v>
      </c>
      <c r="C1082" t="s">
        <v>3221</v>
      </c>
      <c r="D1082" t="s">
        <v>5322</v>
      </c>
      <c r="E1082" t="s">
        <v>7422</v>
      </c>
      <c r="F1082" t="s">
        <v>9492</v>
      </c>
      <c r="G1082" t="s">
        <v>11509</v>
      </c>
      <c r="H1082" t="s">
        <v>13056</v>
      </c>
      <c r="I1082">
        <v>11410</v>
      </c>
      <c r="J1082">
        <v>550</v>
      </c>
      <c r="K1082">
        <v>5542</v>
      </c>
      <c r="L1082">
        <v>164</v>
      </c>
      <c r="M1082" t="b">
        <v>1</v>
      </c>
      <c r="N1082" t="s">
        <v>14068</v>
      </c>
      <c r="P1082" t="s">
        <v>14982</v>
      </c>
      <c r="Q1082">
        <v>1</v>
      </c>
      <c r="R1082">
        <v>0</v>
      </c>
      <c r="S1082" t="s">
        <v>15318</v>
      </c>
      <c r="T1082" t="s">
        <v>15400</v>
      </c>
      <c r="U1082" t="s">
        <v>15498</v>
      </c>
      <c r="V1082" t="s">
        <v>15318</v>
      </c>
      <c r="W1082" t="s">
        <v>16393</v>
      </c>
      <c r="X1082" t="s">
        <v>16465</v>
      </c>
      <c r="Z1082">
        <v>2</v>
      </c>
      <c r="AA1082" t="s">
        <v>17575</v>
      </c>
      <c r="AB1082" s="3" t="str">
        <f t="shared" si="16"/>
        <v>https://twitter.com/TUDarmstadt</v>
      </c>
    </row>
    <row r="1083" spans="1:28" x14ac:dyDescent="0.3">
      <c r="A1083" s="1">
        <v>7465</v>
      </c>
      <c r="B1083" t="s">
        <v>1103</v>
      </c>
      <c r="C1083" t="s">
        <v>3222</v>
      </c>
      <c r="D1083" t="s">
        <v>5323</v>
      </c>
      <c r="E1083" t="s">
        <v>7423</v>
      </c>
      <c r="F1083" t="s">
        <v>9493</v>
      </c>
      <c r="G1083" t="s">
        <v>11510</v>
      </c>
      <c r="H1083" t="s">
        <v>13057</v>
      </c>
      <c r="I1083">
        <v>11913</v>
      </c>
      <c r="J1083">
        <v>371</v>
      </c>
      <c r="K1083">
        <v>20978</v>
      </c>
      <c r="L1083">
        <v>41</v>
      </c>
      <c r="M1083" t="b">
        <v>0</v>
      </c>
      <c r="Q1083">
        <v>1</v>
      </c>
      <c r="R1083">
        <v>0</v>
      </c>
      <c r="S1083" t="s">
        <v>15190</v>
      </c>
      <c r="T1083" t="s">
        <v>15190</v>
      </c>
      <c r="U1083" t="s">
        <v>15190</v>
      </c>
      <c r="W1083" t="s">
        <v>15190</v>
      </c>
      <c r="Z1083">
        <v>2</v>
      </c>
      <c r="AA1083" t="s">
        <v>17576</v>
      </c>
      <c r="AB1083" s="3" t="str">
        <f t="shared" si="16"/>
        <v>https://twitter.com/mrs_delville</v>
      </c>
    </row>
    <row r="1084" spans="1:28" x14ac:dyDescent="0.3">
      <c r="A1084" s="1">
        <v>7466</v>
      </c>
      <c r="B1084" t="s">
        <v>1104</v>
      </c>
      <c r="C1084" t="s">
        <v>3223</v>
      </c>
      <c r="D1084" t="s">
        <v>5324</v>
      </c>
      <c r="E1084" t="s">
        <v>7424</v>
      </c>
      <c r="H1084" t="s">
        <v>12531</v>
      </c>
      <c r="I1084">
        <v>2376</v>
      </c>
      <c r="J1084">
        <v>4996</v>
      </c>
      <c r="K1084">
        <v>29911</v>
      </c>
      <c r="L1084">
        <v>1</v>
      </c>
      <c r="M1084" t="b">
        <v>0</v>
      </c>
      <c r="Q1084">
        <v>1</v>
      </c>
      <c r="R1084">
        <v>0</v>
      </c>
      <c r="S1084" t="s">
        <v>15190</v>
      </c>
      <c r="T1084" t="s">
        <v>15190</v>
      </c>
      <c r="U1084" t="s">
        <v>15190</v>
      </c>
      <c r="W1084" t="s">
        <v>15190</v>
      </c>
      <c r="Z1084">
        <v>2</v>
      </c>
      <c r="AA1084" t="s">
        <v>17577</v>
      </c>
      <c r="AB1084" s="3" t="str">
        <f t="shared" si="16"/>
        <v>https://twitter.com/bruehl_jens</v>
      </c>
    </row>
    <row r="1085" spans="1:28" x14ac:dyDescent="0.3">
      <c r="A1085" s="1">
        <v>7467</v>
      </c>
      <c r="B1085" t="s">
        <v>1105</v>
      </c>
      <c r="C1085" t="s">
        <v>3224</v>
      </c>
      <c r="D1085" t="s">
        <v>5325</v>
      </c>
      <c r="E1085" t="s">
        <v>7425</v>
      </c>
      <c r="F1085" t="s">
        <v>9494</v>
      </c>
      <c r="G1085" t="s">
        <v>11511</v>
      </c>
      <c r="H1085" t="s">
        <v>11511</v>
      </c>
      <c r="I1085">
        <v>84824</v>
      </c>
      <c r="J1085">
        <v>805</v>
      </c>
      <c r="K1085">
        <v>6047</v>
      </c>
      <c r="L1085">
        <v>567</v>
      </c>
      <c r="M1085" t="b">
        <v>1</v>
      </c>
      <c r="N1085" t="s">
        <v>14069</v>
      </c>
      <c r="Q1085">
        <v>3</v>
      </c>
      <c r="R1085">
        <v>0</v>
      </c>
      <c r="S1085" t="s">
        <v>15204</v>
      </c>
      <c r="T1085" t="s">
        <v>15395</v>
      </c>
      <c r="U1085" t="s">
        <v>15498</v>
      </c>
      <c r="V1085" t="s">
        <v>15743</v>
      </c>
      <c r="W1085" t="s">
        <v>16393</v>
      </c>
      <c r="X1085" t="s">
        <v>16435</v>
      </c>
      <c r="Z1085">
        <v>2</v>
      </c>
      <c r="AA1085" t="s">
        <v>17578</v>
      </c>
      <c r="AB1085" s="3" t="str">
        <f t="shared" si="16"/>
        <v>https://twitter.com/DAAD_Germany</v>
      </c>
    </row>
    <row r="1086" spans="1:28" x14ac:dyDescent="0.3">
      <c r="A1086" s="1">
        <v>7468</v>
      </c>
      <c r="B1086" t="s">
        <v>1106</v>
      </c>
      <c r="C1086" t="s">
        <v>3225</v>
      </c>
      <c r="D1086" t="s">
        <v>5326</v>
      </c>
      <c r="E1086" t="s">
        <v>7426</v>
      </c>
      <c r="F1086" t="s">
        <v>9495</v>
      </c>
      <c r="G1086" t="s">
        <v>11512</v>
      </c>
      <c r="H1086" t="s">
        <v>11512</v>
      </c>
      <c r="I1086">
        <v>2727</v>
      </c>
      <c r="J1086">
        <v>200</v>
      </c>
      <c r="K1086">
        <v>37268</v>
      </c>
      <c r="L1086">
        <v>19</v>
      </c>
      <c r="M1086" t="b">
        <v>0</v>
      </c>
      <c r="Q1086">
        <v>1</v>
      </c>
      <c r="R1086">
        <v>0</v>
      </c>
      <c r="S1086" t="s">
        <v>15190</v>
      </c>
      <c r="T1086" t="s">
        <v>15190</v>
      </c>
      <c r="U1086" t="s">
        <v>15190</v>
      </c>
      <c r="W1086" t="s">
        <v>15190</v>
      </c>
      <c r="Z1086">
        <v>2</v>
      </c>
      <c r="AA1086" t="s">
        <v>17579</v>
      </c>
      <c r="AB1086" s="3" t="str">
        <f t="shared" si="16"/>
        <v>https://twitter.com/DrBrainNerd</v>
      </c>
    </row>
    <row r="1087" spans="1:28" x14ac:dyDescent="0.3">
      <c r="A1087" s="1">
        <v>7469</v>
      </c>
      <c r="B1087" t="s">
        <v>1107</v>
      </c>
      <c r="C1087" t="s">
        <v>3226</v>
      </c>
      <c r="D1087" t="s">
        <v>5327</v>
      </c>
      <c r="E1087" t="s">
        <v>7427</v>
      </c>
      <c r="F1087" t="s">
        <v>9496</v>
      </c>
      <c r="G1087" t="s">
        <v>11513</v>
      </c>
      <c r="H1087" t="s">
        <v>11513</v>
      </c>
      <c r="I1087">
        <v>620</v>
      </c>
      <c r="J1087">
        <v>361</v>
      </c>
      <c r="K1087">
        <v>1366</v>
      </c>
      <c r="L1087">
        <v>16</v>
      </c>
      <c r="M1087" t="b">
        <v>0</v>
      </c>
      <c r="N1087" t="s">
        <v>14070</v>
      </c>
      <c r="Q1087">
        <v>1</v>
      </c>
      <c r="R1087">
        <v>0</v>
      </c>
      <c r="S1087" t="s">
        <v>15190</v>
      </c>
      <c r="T1087" t="s">
        <v>15190</v>
      </c>
      <c r="U1087" t="s">
        <v>15190</v>
      </c>
      <c r="V1087" t="s">
        <v>15989</v>
      </c>
      <c r="W1087" t="s">
        <v>16387</v>
      </c>
      <c r="X1087" t="s">
        <v>19572</v>
      </c>
      <c r="Y1087" s="3" t="s">
        <v>19571</v>
      </c>
      <c r="Z1087">
        <v>2</v>
      </c>
      <c r="AA1087" t="s">
        <v>17580</v>
      </c>
      <c r="AB1087" s="3" t="str">
        <f t="shared" si="16"/>
        <v>https://twitter.com/iso_topel</v>
      </c>
    </row>
    <row r="1088" spans="1:28" x14ac:dyDescent="0.3">
      <c r="A1088" s="1">
        <v>7470</v>
      </c>
      <c r="B1088" t="s">
        <v>1108</v>
      </c>
      <c r="C1088" t="s">
        <v>3227</v>
      </c>
      <c r="D1088" t="s">
        <v>5328</v>
      </c>
      <c r="E1088" t="s">
        <v>7428</v>
      </c>
      <c r="F1088" t="s">
        <v>9497</v>
      </c>
      <c r="G1088" t="s">
        <v>11514</v>
      </c>
      <c r="H1088" t="s">
        <v>11514</v>
      </c>
      <c r="I1088">
        <v>947</v>
      </c>
      <c r="J1088">
        <v>1131</v>
      </c>
      <c r="K1088">
        <v>1869</v>
      </c>
      <c r="L1088">
        <v>22</v>
      </c>
      <c r="M1088" t="b">
        <v>0</v>
      </c>
      <c r="N1088" t="s">
        <v>14071</v>
      </c>
      <c r="Q1088">
        <v>1</v>
      </c>
      <c r="R1088">
        <v>0</v>
      </c>
      <c r="S1088" t="s">
        <v>15232</v>
      </c>
      <c r="T1088" t="s">
        <v>15402</v>
      </c>
      <c r="U1088" t="s">
        <v>15498</v>
      </c>
      <c r="V1088" t="s">
        <v>15990</v>
      </c>
      <c r="W1088" t="s">
        <v>16387</v>
      </c>
      <c r="X1088" t="s">
        <v>19081</v>
      </c>
      <c r="Y1088" s="3" t="s">
        <v>19080</v>
      </c>
      <c r="Z1088">
        <v>2</v>
      </c>
      <c r="AA1088" t="s">
        <v>17581</v>
      </c>
      <c r="AB1088" s="3" t="str">
        <f t="shared" si="16"/>
        <v>https://twitter.com/simonreif</v>
      </c>
    </row>
    <row r="1089" spans="1:28" x14ac:dyDescent="0.3">
      <c r="A1089" s="1">
        <v>7471</v>
      </c>
      <c r="B1089" t="s">
        <v>1109</v>
      </c>
      <c r="C1089" t="s">
        <v>3228</v>
      </c>
      <c r="D1089" t="s">
        <v>5329</v>
      </c>
      <c r="E1089" t="s">
        <v>7429</v>
      </c>
      <c r="F1089" t="s">
        <v>9498</v>
      </c>
      <c r="G1089" t="s">
        <v>11515</v>
      </c>
      <c r="H1089" t="s">
        <v>13058</v>
      </c>
      <c r="I1089">
        <v>1913</v>
      </c>
      <c r="J1089">
        <v>702</v>
      </c>
      <c r="K1089">
        <v>25752</v>
      </c>
      <c r="L1089">
        <v>0</v>
      </c>
      <c r="M1089" t="b">
        <v>0</v>
      </c>
      <c r="N1089" t="s">
        <v>14072</v>
      </c>
      <c r="P1089" t="s">
        <v>14983</v>
      </c>
      <c r="Q1089">
        <v>1</v>
      </c>
      <c r="R1089">
        <v>0</v>
      </c>
      <c r="S1089" t="s">
        <v>15243</v>
      </c>
      <c r="T1089" t="s">
        <v>15420</v>
      </c>
      <c r="U1089" t="s">
        <v>15498</v>
      </c>
      <c r="V1089" t="s">
        <v>15991</v>
      </c>
      <c r="W1089" t="s">
        <v>16387</v>
      </c>
      <c r="Y1089" s="3" t="s">
        <v>19082</v>
      </c>
      <c r="Z1089">
        <v>2</v>
      </c>
      <c r="AA1089" t="s">
        <v>17582</v>
      </c>
      <c r="AB1089" s="3" t="str">
        <f t="shared" si="16"/>
        <v>https://twitter.com/GamePsychologe</v>
      </c>
    </row>
    <row r="1090" spans="1:28" x14ac:dyDescent="0.3">
      <c r="A1090" s="1">
        <v>7472</v>
      </c>
      <c r="B1090" t="s">
        <v>1110</v>
      </c>
      <c r="C1090" t="s">
        <v>3229</v>
      </c>
      <c r="D1090" t="s">
        <v>5330</v>
      </c>
      <c r="E1090" t="s">
        <v>7430</v>
      </c>
      <c r="F1090" t="s">
        <v>9499</v>
      </c>
      <c r="G1090" t="s">
        <v>11516</v>
      </c>
      <c r="H1090" t="s">
        <v>13059</v>
      </c>
      <c r="I1090">
        <v>5465</v>
      </c>
      <c r="J1090">
        <v>337</v>
      </c>
      <c r="K1090">
        <v>8949</v>
      </c>
      <c r="L1090">
        <v>59</v>
      </c>
      <c r="M1090" t="b">
        <v>0</v>
      </c>
      <c r="N1090" t="s">
        <v>14073</v>
      </c>
      <c r="P1090" t="s">
        <v>14984</v>
      </c>
      <c r="Q1090">
        <v>1</v>
      </c>
      <c r="R1090">
        <v>0</v>
      </c>
      <c r="S1090" t="s">
        <v>15199</v>
      </c>
      <c r="T1090" t="s">
        <v>15395</v>
      </c>
      <c r="U1090" t="s">
        <v>15498</v>
      </c>
      <c r="V1090" t="s">
        <v>15992</v>
      </c>
      <c r="W1090" t="s">
        <v>16386</v>
      </c>
      <c r="Y1090" s="3" t="s">
        <v>19455</v>
      </c>
      <c r="Z1090">
        <v>2</v>
      </c>
      <c r="AA1090" t="s">
        <v>17583</v>
      </c>
      <c r="AB1090" s="3" t="str">
        <f t="shared" ref="AB1090:AB1153" si="17">HYPERLINK(""&amp;AA1090)</f>
        <v>https://twitter.com/prof_m_baumann</v>
      </c>
    </row>
    <row r="1091" spans="1:28" x14ac:dyDescent="0.3">
      <c r="A1091" s="1">
        <v>7473</v>
      </c>
      <c r="B1091" t="s">
        <v>1111</v>
      </c>
      <c r="C1091" t="s">
        <v>3230</v>
      </c>
      <c r="D1091" t="s">
        <v>5331</v>
      </c>
      <c r="E1091" t="s">
        <v>7431</v>
      </c>
      <c r="F1091" t="s">
        <v>9500</v>
      </c>
      <c r="G1091" t="s">
        <v>11517</v>
      </c>
      <c r="H1091" t="s">
        <v>11517</v>
      </c>
      <c r="I1091">
        <v>625</v>
      </c>
      <c r="J1091">
        <v>656</v>
      </c>
      <c r="K1091">
        <v>2064</v>
      </c>
      <c r="L1091">
        <v>4</v>
      </c>
      <c r="M1091" t="b">
        <v>0</v>
      </c>
      <c r="N1091" t="s">
        <v>14074</v>
      </c>
      <c r="Q1091">
        <v>1</v>
      </c>
      <c r="R1091">
        <v>0</v>
      </c>
      <c r="S1091" t="s">
        <v>15190</v>
      </c>
      <c r="T1091" t="s">
        <v>15462</v>
      </c>
      <c r="U1091" t="s">
        <v>15500</v>
      </c>
      <c r="V1091" t="s">
        <v>15993</v>
      </c>
      <c r="W1091" t="s">
        <v>16386</v>
      </c>
      <c r="Y1091" s="3" t="s">
        <v>19461</v>
      </c>
      <c r="Z1091">
        <v>2</v>
      </c>
      <c r="AA1091" t="s">
        <v>17584</v>
      </c>
      <c r="AB1091" s="3" t="str">
        <f t="shared" si="17"/>
        <v>https://twitter.com/PerrenSonja</v>
      </c>
    </row>
    <row r="1092" spans="1:28" x14ac:dyDescent="0.3">
      <c r="A1092" s="1">
        <v>7474</v>
      </c>
      <c r="B1092" t="s">
        <v>1112</v>
      </c>
      <c r="C1092" t="s">
        <v>3231</v>
      </c>
      <c r="D1092" t="s">
        <v>5332</v>
      </c>
      <c r="E1092" t="s">
        <v>7432</v>
      </c>
      <c r="F1092" t="s">
        <v>9501</v>
      </c>
      <c r="G1092" t="s">
        <v>11518</v>
      </c>
      <c r="H1092" t="s">
        <v>11518</v>
      </c>
      <c r="I1092">
        <v>1126</v>
      </c>
      <c r="J1092">
        <v>875</v>
      </c>
      <c r="K1092">
        <v>2648</v>
      </c>
      <c r="L1092">
        <v>25</v>
      </c>
      <c r="M1092" t="b">
        <v>0</v>
      </c>
      <c r="N1092" t="s">
        <v>14075</v>
      </c>
      <c r="Q1092">
        <v>1</v>
      </c>
      <c r="R1092">
        <v>0</v>
      </c>
      <c r="S1092" t="s">
        <v>15190</v>
      </c>
      <c r="T1092" t="s">
        <v>15463</v>
      </c>
      <c r="U1092" t="s">
        <v>15526</v>
      </c>
      <c r="V1092" t="s">
        <v>15994</v>
      </c>
      <c r="W1092" t="s">
        <v>16387</v>
      </c>
      <c r="X1092" t="s">
        <v>16388</v>
      </c>
      <c r="Y1092" s="3" t="s">
        <v>19083</v>
      </c>
      <c r="Z1092">
        <v>2</v>
      </c>
      <c r="AA1092" t="s">
        <v>17585</v>
      </c>
      <c r="AB1092" s="3" t="str">
        <f t="shared" si="17"/>
        <v>https://twitter.com/MaxGroemping</v>
      </c>
    </row>
    <row r="1093" spans="1:28" x14ac:dyDescent="0.3">
      <c r="A1093" s="1">
        <v>7475</v>
      </c>
      <c r="B1093" t="s">
        <v>1113</v>
      </c>
      <c r="C1093" t="s">
        <v>3232</v>
      </c>
      <c r="D1093" t="s">
        <v>5333</v>
      </c>
      <c r="E1093" t="s">
        <v>7433</v>
      </c>
      <c r="F1093" t="s">
        <v>9502</v>
      </c>
      <c r="G1093" t="s">
        <v>11519</v>
      </c>
      <c r="H1093" t="s">
        <v>13060</v>
      </c>
      <c r="I1093">
        <v>85</v>
      </c>
      <c r="J1093">
        <v>49</v>
      </c>
      <c r="K1093">
        <v>6866</v>
      </c>
      <c r="L1093">
        <v>0</v>
      </c>
      <c r="M1093" t="b">
        <v>0</v>
      </c>
      <c r="Q1093">
        <v>1</v>
      </c>
      <c r="R1093">
        <v>0</v>
      </c>
      <c r="S1093" t="s">
        <v>15190</v>
      </c>
      <c r="T1093" t="s">
        <v>15190</v>
      </c>
      <c r="U1093" t="s">
        <v>15190</v>
      </c>
      <c r="W1093" t="s">
        <v>15190</v>
      </c>
      <c r="Z1093">
        <v>2</v>
      </c>
      <c r="AA1093" t="s">
        <v>17586</v>
      </c>
      <c r="AB1093" s="3" t="str">
        <f t="shared" si="17"/>
        <v>https://twitter.com/jonah_levin</v>
      </c>
    </row>
    <row r="1094" spans="1:28" x14ac:dyDescent="0.3">
      <c r="A1094" s="1">
        <v>7476</v>
      </c>
      <c r="B1094" t="s">
        <v>1114</v>
      </c>
      <c r="C1094" t="s">
        <v>3233</v>
      </c>
      <c r="D1094" t="s">
        <v>5334</v>
      </c>
      <c r="E1094" t="s">
        <v>7434</v>
      </c>
      <c r="F1094" t="s">
        <v>9503</v>
      </c>
      <c r="G1094" t="s">
        <v>11520</v>
      </c>
      <c r="H1094" t="s">
        <v>13061</v>
      </c>
      <c r="I1094">
        <v>2415</v>
      </c>
      <c r="J1094">
        <v>467</v>
      </c>
      <c r="K1094">
        <v>223807</v>
      </c>
      <c r="L1094">
        <v>112</v>
      </c>
      <c r="M1094" t="b">
        <v>0</v>
      </c>
      <c r="N1094" t="s">
        <v>14076</v>
      </c>
      <c r="P1094" t="s">
        <v>14985</v>
      </c>
      <c r="Q1094">
        <v>2</v>
      </c>
      <c r="R1094">
        <v>0</v>
      </c>
      <c r="S1094" t="s">
        <v>15191</v>
      </c>
      <c r="T1094" t="s">
        <v>15190</v>
      </c>
      <c r="U1094" t="s">
        <v>15498</v>
      </c>
      <c r="V1094" t="s">
        <v>15191</v>
      </c>
      <c r="W1094" t="s">
        <v>16393</v>
      </c>
      <c r="X1094" t="s">
        <v>16451</v>
      </c>
      <c r="Z1094">
        <v>1</v>
      </c>
      <c r="AA1094" t="s">
        <v>17587</v>
      </c>
      <c r="AB1094" s="3" t="str">
        <f t="shared" si="17"/>
        <v>https://twitter.com/DIEZEIT_Jobs</v>
      </c>
    </row>
    <row r="1095" spans="1:28" x14ac:dyDescent="0.3">
      <c r="A1095" s="1">
        <v>7477</v>
      </c>
      <c r="B1095" t="s">
        <v>1115</v>
      </c>
      <c r="C1095" t="s">
        <v>3234</v>
      </c>
      <c r="D1095" t="s">
        <v>5335</v>
      </c>
      <c r="E1095" t="s">
        <v>7435</v>
      </c>
      <c r="F1095" t="s">
        <v>9504</v>
      </c>
      <c r="G1095" t="s">
        <v>11521</v>
      </c>
      <c r="H1095" t="s">
        <v>11521</v>
      </c>
      <c r="I1095">
        <v>4222</v>
      </c>
      <c r="J1095">
        <v>2424</v>
      </c>
      <c r="K1095">
        <v>16310</v>
      </c>
      <c r="L1095">
        <v>23</v>
      </c>
      <c r="M1095" t="b">
        <v>0</v>
      </c>
      <c r="N1095" t="s">
        <v>14077</v>
      </c>
      <c r="Q1095">
        <v>1</v>
      </c>
      <c r="R1095">
        <v>0</v>
      </c>
      <c r="S1095" t="s">
        <v>15190</v>
      </c>
      <c r="T1095" t="s">
        <v>15190</v>
      </c>
      <c r="U1095" t="s">
        <v>15512</v>
      </c>
      <c r="V1095" t="s">
        <v>15995</v>
      </c>
      <c r="W1095" t="s">
        <v>16387</v>
      </c>
      <c r="X1095" t="s">
        <v>19084</v>
      </c>
      <c r="Y1095" s="3" t="s">
        <v>19085</v>
      </c>
      <c r="Z1095">
        <v>2</v>
      </c>
      <c r="AA1095" t="s">
        <v>17588</v>
      </c>
      <c r="AB1095" s="3" t="str">
        <f t="shared" si="17"/>
        <v>https://twitter.com/srleccese</v>
      </c>
    </row>
    <row r="1096" spans="1:28" x14ac:dyDescent="0.3">
      <c r="A1096" s="1">
        <v>7478</v>
      </c>
      <c r="B1096" t="s">
        <v>1116</v>
      </c>
      <c r="C1096" t="s">
        <v>3235</v>
      </c>
      <c r="D1096" t="s">
        <v>5336</v>
      </c>
      <c r="E1096" t="s">
        <v>7436</v>
      </c>
      <c r="F1096" t="s">
        <v>9505</v>
      </c>
      <c r="G1096" t="s">
        <v>11522</v>
      </c>
      <c r="H1096" t="s">
        <v>11522</v>
      </c>
      <c r="I1096">
        <v>98597</v>
      </c>
      <c r="J1096">
        <v>444</v>
      </c>
      <c r="K1096">
        <v>5689</v>
      </c>
      <c r="L1096">
        <v>2192</v>
      </c>
      <c r="M1096" t="b">
        <v>0</v>
      </c>
      <c r="N1096" t="s">
        <v>14078</v>
      </c>
      <c r="Q1096">
        <v>2</v>
      </c>
      <c r="R1096">
        <v>0</v>
      </c>
      <c r="S1096" t="s">
        <v>15194</v>
      </c>
      <c r="T1096" t="s">
        <v>15394</v>
      </c>
      <c r="U1096" t="s">
        <v>15499</v>
      </c>
      <c r="V1096" t="s">
        <v>15225</v>
      </c>
      <c r="W1096" t="s">
        <v>16393</v>
      </c>
      <c r="X1096" t="s">
        <v>18636</v>
      </c>
      <c r="Z1096">
        <v>1</v>
      </c>
      <c r="AA1096" t="s">
        <v>17589</v>
      </c>
      <c r="AB1096" s="3" t="str">
        <f t="shared" si="17"/>
        <v>https://twitter.com/tomgauld</v>
      </c>
    </row>
    <row r="1097" spans="1:28" x14ac:dyDescent="0.3">
      <c r="A1097" s="1">
        <v>7479</v>
      </c>
      <c r="B1097" t="s">
        <v>1117</v>
      </c>
      <c r="C1097" t="s">
        <v>3236</v>
      </c>
      <c r="D1097" t="s">
        <v>5337</v>
      </c>
      <c r="E1097" t="s">
        <v>7437</v>
      </c>
      <c r="F1097" t="s">
        <v>9506</v>
      </c>
      <c r="G1097" t="s">
        <v>11523</v>
      </c>
      <c r="H1097" t="s">
        <v>13062</v>
      </c>
      <c r="I1097">
        <v>12365</v>
      </c>
      <c r="J1097">
        <v>601</v>
      </c>
      <c r="K1097">
        <v>2093</v>
      </c>
      <c r="L1097">
        <v>301</v>
      </c>
      <c r="M1097" t="b">
        <v>1</v>
      </c>
      <c r="N1097" t="s">
        <v>14079</v>
      </c>
      <c r="Q1097">
        <v>2</v>
      </c>
      <c r="R1097">
        <v>0</v>
      </c>
      <c r="S1097" t="s">
        <v>15190</v>
      </c>
      <c r="T1097" t="s">
        <v>15190</v>
      </c>
      <c r="U1097" t="s">
        <v>15190</v>
      </c>
      <c r="V1097" t="s">
        <v>15996</v>
      </c>
      <c r="W1097" t="s">
        <v>15190</v>
      </c>
      <c r="X1097" t="s">
        <v>16473</v>
      </c>
      <c r="Z1097">
        <v>2</v>
      </c>
      <c r="AA1097" t="s">
        <v>17590</v>
      </c>
      <c r="AB1097" s="3" t="str">
        <f t="shared" si="17"/>
        <v>https://twitter.com/AnjaKarliczek</v>
      </c>
    </row>
    <row r="1098" spans="1:28" x14ac:dyDescent="0.3">
      <c r="A1098" s="1">
        <v>7480</v>
      </c>
      <c r="B1098" t="s">
        <v>1118</v>
      </c>
      <c r="C1098" t="s">
        <v>3237</v>
      </c>
      <c r="D1098" t="s">
        <v>5338</v>
      </c>
      <c r="E1098" t="s">
        <v>7438</v>
      </c>
      <c r="F1098" t="s">
        <v>9507</v>
      </c>
      <c r="G1098" t="s">
        <v>11524</v>
      </c>
      <c r="H1098" t="s">
        <v>11524</v>
      </c>
      <c r="I1098">
        <v>2538</v>
      </c>
      <c r="J1098">
        <v>663</v>
      </c>
      <c r="K1098">
        <v>9170</v>
      </c>
      <c r="L1098">
        <v>49</v>
      </c>
      <c r="M1098" t="b">
        <v>0</v>
      </c>
      <c r="N1098" t="s">
        <v>14080</v>
      </c>
      <c r="Q1098">
        <v>1</v>
      </c>
      <c r="R1098">
        <v>0</v>
      </c>
      <c r="S1098" t="s">
        <v>15251</v>
      </c>
      <c r="T1098" t="s">
        <v>15427</v>
      </c>
      <c r="U1098" t="s">
        <v>15512</v>
      </c>
      <c r="V1098" t="s">
        <v>15251</v>
      </c>
      <c r="W1098" t="s">
        <v>16386</v>
      </c>
      <c r="X1098" t="s">
        <v>16431</v>
      </c>
      <c r="Y1098" s="3" t="s">
        <v>19462</v>
      </c>
      <c r="Z1098">
        <v>2</v>
      </c>
      <c r="AA1098" t="s">
        <v>17591</v>
      </c>
      <c r="AB1098" s="3" t="str">
        <f t="shared" si="17"/>
        <v>https://twitter.com/Kumar_EconIneq</v>
      </c>
    </row>
    <row r="1099" spans="1:28" x14ac:dyDescent="0.3">
      <c r="A1099" s="1">
        <v>7481</v>
      </c>
      <c r="B1099" t="s">
        <v>1119</v>
      </c>
      <c r="C1099" t="s">
        <v>3238</v>
      </c>
      <c r="D1099" t="s">
        <v>5339</v>
      </c>
      <c r="E1099" t="s">
        <v>7439</v>
      </c>
      <c r="F1099" t="s">
        <v>9508</v>
      </c>
      <c r="G1099" t="s">
        <v>11525</v>
      </c>
      <c r="H1099" t="s">
        <v>13063</v>
      </c>
      <c r="I1099">
        <v>116</v>
      </c>
      <c r="J1099">
        <v>438</v>
      </c>
      <c r="K1099">
        <v>4946</v>
      </c>
      <c r="L1099">
        <v>1</v>
      </c>
      <c r="M1099" t="b">
        <v>0</v>
      </c>
      <c r="P1099" t="s">
        <v>14986</v>
      </c>
      <c r="Q1099">
        <v>1</v>
      </c>
      <c r="R1099">
        <v>0</v>
      </c>
      <c r="S1099" t="s">
        <v>15190</v>
      </c>
      <c r="T1099" t="s">
        <v>15190</v>
      </c>
      <c r="U1099" t="s">
        <v>15190</v>
      </c>
      <c r="W1099" t="s">
        <v>15190</v>
      </c>
      <c r="Z1099">
        <v>2</v>
      </c>
      <c r="AA1099" t="s">
        <v>17592</v>
      </c>
      <c r="AB1099" s="3" t="str">
        <f t="shared" si="17"/>
        <v>https://twitter.com/MarieLeJars1610</v>
      </c>
    </row>
    <row r="1100" spans="1:28" x14ac:dyDescent="0.3">
      <c r="A1100" s="1">
        <v>7482</v>
      </c>
      <c r="B1100" t="s">
        <v>1120</v>
      </c>
      <c r="C1100" t="s">
        <v>3239</v>
      </c>
      <c r="D1100" t="s">
        <v>5340</v>
      </c>
      <c r="E1100" t="s">
        <v>7440</v>
      </c>
      <c r="F1100" t="s">
        <v>9509</v>
      </c>
      <c r="G1100" t="s">
        <v>11526</v>
      </c>
      <c r="H1100" t="s">
        <v>11526</v>
      </c>
      <c r="I1100">
        <v>217</v>
      </c>
      <c r="J1100">
        <v>640</v>
      </c>
      <c r="K1100">
        <v>3015</v>
      </c>
      <c r="L1100">
        <v>0</v>
      </c>
      <c r="M1100" t="b">
        <v>0</v>
      </c>
      <c r="Q1100">
        <v>1</v>
      </c>
      <c r="R1100">
        <v>0</v>
      </c>
      <c r="S1100" t="s">
        <v>15244</v>
      </c>
      <c r="T1100" t="s">
        <v>15421</v>
      </c>
      <c r="U1100" t="s">
        <v>15498</v>
      </c>
      <c r="V1100" t="s">
        <v>15244</v>
      </c>
      <c r="W1100" t="s">
        <v>16386</v>
      </c>
      <c r="Y1100" s="3" t="s">
        <v>19463</v>
      </c>
      <c r="Z1100">
        <v>2</v>
      </c>
      <c r="AA1100" t="s">
        <v>17593</v>
      </c>
      <c r="AB1100" s="3" t="str">
        <f t="shared" si="17"/>
        <v>https://twitter.com/delbomat</v>
      </c>
    </row>
    <row r="1101" spans="1:28" x14ac:dyDescent="0.3">
      <c r="A1101" s="1">
        <v>7483</v>
      </c>
      <c r="B1101" t="s">
        <v>1121</v>
      </c>
      <c r="C1101" t="s">
        <v>3240</v>
      </c>
      <c r="D1101" t="s">
        <v>5341</v>
      </c>
      <c r="E1101" t="s">
        <v>7441</v>
      </c>
      <c r="F1101" t="s">
        <v>9510</v>
      </c>
      <c r="G1101" t="s">
        <v>11527</v>
      </c>
      <c r="H1101" t="s">
        <v>13064</v>
      </c>
      <c r="I1101">
        <v>31</v>
      </c>
      <c r="J1101">
        <v>229</v>
      </c>
      <c r="K1101">
        <v>1293</v>
      </c>
      <c r="L1101">
        <v>0</v>
      </c>
      <c r="M1101" t="b">
        <v>0</v>
      </c>
      <c r="Q1101">
        <v>1</v>
      </c>
      <c r="R1101">
        <v>0</v>
      </c>
      <c r="S1101" t="s">
        <v>15190</v>
      </c>
      <c r="T1101" t="s">
        <v>15190</v>
      </c>
      <c r="U1101" t="s">
        <v>15190</v>
      </c>
      <c r="W1101" t="s">
        <v>15190</v>
      </c>
      <c r="Z1101">
        <v>2</v>
      </c>
      <c r="AA1101" t="s">
        <v>17594</v>
      </c>
      <c r="AB1101" s="3" t="str">
        <f t="shared" si="17"/>
        <v>https://twitter.com/MZuckerschnecke</v>
      </c>
    </row>
    <row r="1102" spans="1:28" x14ac:dyDescent="0.3">
      <c r="A1102" s="1">
        <v>7484</v>
      </c>
      <c r="B1102" t="s">
        <v>1122</v>
      </c>
      <c r="C1102" t="s">
        <v>3241</v>
      </c>
      <c r="D1102" t="s">
        <v>5342</v>
      </c>
      <c r="E1102" t="s">
        <v>7442</v>
      </c>
      <c r="F1102" t="s">
        <v>9511</v>
      </c>
      <c r="G1102" t="s">
        <v>11528</v>
      </c>
      <c r="H1102" t="s">
        <v>11528</v>
      </c>
      <c r="I1102">
        <v>498198</v>
      </c>
      <c r="J1102">
        <v>39346</v>
      </c>
      <c r="K1102">
        <v>19215</v>
      </c>
      <c r="L1102">
        <v>1798</v>
      </c>
      <c r="M1102" t="b">
        <v>0</v>
      </c>
      <c r="N1102" t="s">
        <v>14081</v>
      </c>
      <c r="P1102" t="s">
        <v>14987</v>
      </c>
      <c r="Q1102">
        <v>1</v>
      </c>
      <c r="R1102">
        <v>0</v>
      </c>
      <c r="S1102" t="s">
        <v>15190</v>
      </c>
      <c r="T1102" t="s">
        <v>15190</v>
      </c>
      <c r="U1102" t="s">
        <v>15498</v>
      </c>
      <c r="V1102" t="s">
        <v>15498</v>
      </c>
      <c r="W1102" t="s">
        <v>16393</v>
      </c>
      <c r="X1102" t="s">
        <v>16451</v>
      </c>
      <c r="Z1102">
        <v>2</v>
      </c>
      <c r="AA1102" t="s">
        <v>17595</v>
      </c>
      <c r="AB1102" s="3" t="str">
        <f t="shared" si="17"/>
        <v>https://twitter.com/konstructivizm</v>
      </c>
    </row>
    <row r="1103" spans="1:28" x14ac:dyDescent="0.3">
      <c r="A1103" s="1">
        <v>7485</v>
      </c>
      <c r="B1103" t="s">
        <v>1123</v>
      </c>
      <c r="C1103" t="s">
        <v>3242</v>
      </c>
      <c r="D1103" t="s">
        <v>5343</v>
      </c>
      <c r="E1103" t="s">
        <v>7443</v>
      </c>
      <c r="F1103" t="s">
        <v>9512</v>
      </c>
      <c r="G1103" t="s">
        <v>11529</v>
      </c>
      <c r="H1103" t="s">
        <v>11529</v>
      </c>
      <c r="I1103">
        <v>3208</v>
      </c>
      <c r="J1103">
        <v>1370</v>
      </c>
      <c r="K1103">
        <v>3412</v>
      </c>
      <c r="L1103">
        <v>44</v>
      </c>
      <c r="M1103" t="b">
        <v>0</v>
      </c>
      <c r="N1103" t="s">
        <v>14082</v>
      </c>
      <c r="Q1103">
        <v>1</v>
      </c>
      <c r="R1103">
        <v>0</v>
      </c>
      <c r="S1103" t="s">
        <v>15190</v>
      </c>
      <c r="T1103" t="s">
        <v>15190</v>
      </c>
      <c r="U1103" t="s">
        <v>15512</v>
      </c>
      <c r="V1103" t="s">
        <v>15997</v>
      </c>
      <c r="W1103" t="s">
        <v>16386</v>
      </c>
      <c r="Y1103" s="3" t="s">
        <v>19086</v>
      </c>
      <c r="Z1103">
        <v>2</v>
      </c>
      <c r="AA1103" t="s">
        <v>17596</v>
      </c>
      <c r="AB1103" s="3" t="str">
        <f t="shared" si="17"/>
        <v>https://twitter.com/theodora_dragos</v>
      </c>
    </row>
    <row r="1104" spans="1:28" x14ac:dyDescent="0.3">
      <c r="A1104" s="1">
        <v>7486</v>
      </c>
      <c r="B1104" t="s">
        <v>1124</v>
      </c>
      <c r="C1104" t="s">
        <v>3243</v>
      </c>
      <c r="D1104" t="s">
        <v>5344</v>
      </c>
      <c r="E1104" t="s">
        <v>7444</v>
      </c>
      <c r="F1104" t="s">
        <v>9513</v>
      </c>
      <c r="G1104" t="s">
        <v>11530</v>
      </c>
      <c r="H1104" t="s">
        <v>11530</v>
      </c>
      <c r="I1104">
        <v>3425</v>
      </c>
      <c r="J1104">
        <v>719</v>
      </c>
      <c r="K1104">
        <v>13612</v>
      </c>
      <c r="L1104">
        <v>27</v>
      </c>
      <c r="M1104" t="b">
        <v>0</v>
      </c>
      <c r="Q1104">
        <v>1</v>
      </c>
      <c r="R1104">
        <v>0</v>
      </c>
      <c r="S1104" t="s">
        <v>15190</v>
      </c>
      <c r="T1104" t="s">
        <v>15190</v>
      </c>
      <c r="U1104" t="s">
        <v>15190</v>
      </c>
      <c r="V1104" t="s">
        <v>15998</v>
      </c>
      <c r="W1104" t="s">
        <v>16406</v>
      </c>
      <c r="Z1104">
        <v>1</v>
      </c>
      <c r="AA1104" t="s">
        <v>17597</v>
      </c>
      <c r="AB1104" s="3" t="str">
        <f t="shared" si="17"/>
        <v>https://twitter.com/caseygripps</v>
      </c>
    </row>
    <row r="1105" spans="1:28" x14ac:dyDescent="0.3">
      <c r="A1105" s="1">
        <v>7487</v>
      </c>
      <c r="B1105" t="s">
        <v>1125</v>
      </c>
      <c r="C1105" t="s">
        <v>3244</v>
      </c>
      <c r="D1105" t="s">
        <v>5345</v>
      </c>
      <c r="E1105" t="s">
        <v>7445</v>
      </c>
      <c r="F1105" t="s">
        <v>9514</v>
      </c>
      <c r="G1105" t="s">
        <v>11531</v>
      </c>
      <c r="H1105" t="s">
        <v>11531</v>
      </c>
      <c r="I1105">
        <v>6478</v>
      </c>
      <c r="J1105">
        <v>1465</v>
      </c>
      <c r="K1105">
        <v>11007</v>
      </c>
      <c r="L1105">
        <v>59</v>
      </c>
      <c r="M1105" t="b">
        <v>0</v>
      </c>
      <c r="N1105" t="s">
        <v>14083</v>
      </c>
      <c r="Q1105">
        <v>2</v>
      </c>
      <c r="R1105">
        <v>0</v>
      </c>
      <c r="S1105" t="s">
        <v>15319</v>
      </c>
      <c r="T1105" t="s">
        <v>15452</v>
      </c>
      <c r="U1105" t="s">
        <v>15512</v>
      </c>
      <c r="V1105" t="s">
        <v>15999</v>
      </c>
      <c r="W1105" t="s">
        <v>16386</v>
      </c>
      <c r="X1105" t="s">
        <v>16431</v>
      </c>
      <c r="Y1105" s="3" t="s">
        <v>19464</v>
      </c>
      <c r="Z1105">
        <v>2</v>
      </c>
      <c r="AA1105" t="s">
        <v>17598</v>
      </c>
      <c r="AB1105" s="3" t="str">
        <f t="shared" si="17"/>
        <v>https://twitter.com/phil_lol_ogist</v>
      </c>
    </row>
    <row r="1106" spans="1:28" x14ac:dyDescent="0.3">
      <c r="A1106" s="1">
        <v>7488</v>
      </c>
      <c r="B1106" t="s">
        <v>1126</v>
      </c>
      <c r="C1106" t="s">
        <v>3245</v>
      </c>
      <c r="D1106" t="s">
        <v>5346</v>
      </c>
      <c r="E1106" t="s">
        <v>7446</v>
      </c>
      <c r="F1106" t="s">
        <v>9515</v>
      </c>
      <c r="G1106" t="s">
        <v>11532</v>
      </c>
      <c r="H1106" t="s">
        <v>13065</v>
      </c>
      <c r="I1106">
        <v>8337</v>
      </c>
      <c r="J1106">
        <v>923</v>
      </c>
      <c r="K1106">
        <v>15371</v>
      </c>
      <c r="L1106">
        <v>267</v>
      </c>
      <c r="M1106" t="b">
        <v>0</v>
      </c>
      <c r="N1106" t="s">
        <v>14084</v>
      </c>
      <c r="Q1106">
        <v>1</v>
      </c>
      <c r="R1106">
        <v>0</v>
      </c>
      <c r="S1106" t="s">
        <v>15320</v>
      </c>
      <c r="T1106" t="s">
        <v>15393</v>
      </c>
      <c r="U1106" t="s">
        <v>15498</v>
      </c>
      <c r="V1106" t="s">
        <v>16000</v>
      </c>
      <c r="W1106" t="s">
        <v>16393</v>
      </c>
      <c r="X1106" t="s">
        <v>16465</v>
      </c>
      <c r="Z1106">
        <v>1</v>
      </c>
      <c r="AA1106" t="s">
        <v>17599</v>
      </c>
      <c r="AB1106" s="3" t="str">
        <f t="shared" si="17"/>
        <v>https://twitter.com/unierfurt</v>
      </c>
    </row>
    <row r="1107" spans="1:28" x14ac:dyDescent="0.3">
      <c r="A1107" s="1">
        <v>7489</v>
      </c>
      <c r="B1107" t="s">
        <v>1127</v>
      </c>
      <c r="C1107" t="s">
        <v>3246</v>
      </c>
      <c r="D1107" t="s">
        <v>5347</v>
      </c>
      <c r="E1107" t="s">
        <v>7447</v>
      </c>
      <c r="F1107" t="s">
        <v>9516</v>
      </c>
      <c r="G1107" t="s">
        <v>11533</v>
      </c>
      <c r="H1107" t="s">
        <v>11533</v>
      </c>
      <c r="I1107">
        <v>773</v>
      </c>
      <c r="J1107">
        <v>684</v>
      </c>
      <c r="K1107">
        <v>172</v>
      </c>
      <c r="L1107">
        <v>9</v>
      </c>
      <c r="M1107" t="b">
        <v>0</v>
      </c>
      <c r="P1107" t="s">
        <v>14988</v>
      </c>
      <c r="Q1107">
        <v>1</v>
      </c>
      <c r="R1107">
        <v>0</v>
      </c>
      <c r="S1107" t="s">
        <v>15203</v>
      </c>
      <c r="T1107" t="s">
        <v>15203</v>
      </c>
      <c r="U1107" t="s">
        <v>15500</v>
      </c>
      <c r="V1107" t="s">
        <v>15817</v>
      </c>
      <c r="W1107" t="s">
        <v>16386</v>
      </c>
      <c r="Y1107" s="3" t="s">
        <v>19465</v>
      </c>
      <c r="Z1107">
        <v>2</v>
      </c>
      <c r="AA1107" t="s">
        <v>17600</v>
      </c>
      <c r="AB1107" s="3" t="str">
        <f t="shared" si="17"/>
        <v>https://twitter.com/Konrad_H_Schmid</v>
      </c>
    </row>
    <row r="1108" spans="1:28" x14ac:dyDescent="0.3">
      <c r="A1108" s="1">
        <v>7490</v>
      </c>
      <c r="B1108" t="s">
        <v>1128</v>
      </c>
      <c r="C1108" t="s">
        <v>3247</v>
      </c>
      <c r="D1108" t="s">
        <v>5348</v>
      </c>
      <c r="E1108" t="s">
        <v>7448</v>
      </c>
      <c r="F1108" t="s">
        <v>9517</v>
      </c>
      <c r="G1108" t="s">
        <v>11534</v>
      </c>
      <c r="H1108" t="s">
        <v>11534</v>
      </c>
      <c r="I1108">
        <v>2080</v>
      </c>
      <c r="J1108">
        <v>1685</v>
      </c>
      <c r="K1108">
        <v>2548</v>
      </c>
      <c r="L1108">
        <v>33</v>
      </c>
      <c r="M1108" t="b">
        <v>0</v>
      </c>
      <c r="N1108" t="s">
        <v>14085</v>
      </c>
      <c r="Q1108">
        <v>1</v>
      </c>
      <c r="R1108">
        <v>0</v>
      </c>
      <c r="S1108" t="s">
        <v>15190</v>
      </c>
      <c r="T1108" t="s">
        <v>15443</v>
      </c>
      <c r="U1108" t="s">
        <v>15512</v>
      </c>
      <c r="V1108" t="s">
        <v>15868</v>
      </c>
      <c r="W1108" t="s">
        <v>16386</v>
      </c>
      <c r="X1108" t="s">
        <v>16431</v>
      </c>
      <c r="Y1108" s="3" t="s">
        <v>19466</v>
      </c>
      <c r="Z1108">
        <v>2</v>
      </c>
      <c r="AA1108" t="s">
        <v>17601</v>
      </c>
      <c r="AB1108" s="3" t="str">
        <f t="shared" si="17"/>
        <v>https://twitter.com/DrHugoMendez</v>
      </c>
    </row>
    <row r="1109" spans="1:28" x14ac:dyDescent="0.3">
      <c r="A1109" s="1">
        <v>7491</v>
      </c>
      <c r="B1109" t="s">
        <v>1129</v>
      </c>
      <c r="C1109" t="s">
        <v>3248</v>
      </c>
      <c r="D1109" t="s">
        <v>5349</v>
      </c>
      <c r="E1109" t="s">
        <v>7449</v>
      </c>
      <c r="F1109" t="s">
        <v>9518</v>
      </c>
      <c r="G1109" t="s">
        <v>11535</v>
      </c>
      <c r="H1109" t="s">
        <v>11535</v>
      </c>
      <c r="I1109">
        <v>1789</v>
      </c>
      <c r="J1109">
        <v>7</v>
      </c>
      <c r="K1109">
        <v>2028</v>
      </c>
      <c r="L1109">
        <v>44</v>
      </c>
      <c r="M1109" t="b">
        <v>0</v>
      </c>
      <c r="N1109" t="s">
        <v>14086</v>
      </c>
      <c r="Q1109">
        <v>1</v>
      </c>
      <c r="R1109">
        <v>0</v>
      </c>
      <c r="S1109" t="s">
        <v>15321</v>
      </c>
      <c r="T1109" t="s">
        <v>15394</v>
      </c>
      <c r="U1109" t="s">
        <v>15499</v>
      </c>
      <c r="V1109" t="s">
        <v>16001</v>
      </c>
      <c r="W1109" t="s">
        <v>16393</v>
      </c>
      <c r="X1109" t="s">
        <v>16435</v>
      </c>
      <c r="Z1109">
        <v>2</v>
      </c>
      <c r="AA1109" t="s">
        <v>17602</v>
      </c>
      <c r="AB1109" s="3" t="str">
        <f t="shared" si="17"/>
        <v>https://twitter.com/nt4ox</v>
      </c>
    </row>
    <row r="1110" spans="1:28" x14ac:dyDescent="0.3">
      <c r="A1110" s="1">
        <v>7492</v>
      </c>
      <c r="B1110" t="s">
        <v>1130</v>
      </c>
      <c r="C1110" t="s">
        <v>3249</v>
      </c>
      <c r="D1110" t="s">
        <v>5350</v>
      </c>
      <c r="E1110" t="s">
        <v>7450</v>
      </c>
      <c r="F1110" t="s">
        <v>9519</v>
      </c>
      <c r="G1110" t="s">
        <v>11536</v>
      </c>
      <c r="H1110" t="s">
        <v>11536</v>
      </c>
      <c r="I1110">
        <v>43123</v>
      </c>
      <c r="J1110">
        <v>1391</v>
      </c>
      <c r="K1110">
        <v>14903</v>
      </c>
      <c r="L1110">
        <v>725</v>
      </c>
      <c r="M1110" t="b">
        <v>0</v>
      </c>
      <c r="N1110" t="s">
        <v>14087</v>
      </c>
      <c r="Q1110">
        <v>1</v>
      </c>
      <c r="R1110">
        <v>0</v>
      </c>
      <c r="S1110" t="s">
        <v>15226</v>
      </c>
      <c r="T1110" t="s">
        <v>15226</v>
      </c>
      <c r="U1110" t="s">
        <v>15512</v>
      </c>
      <c r="V1110" t="s">
        <v>15842</v>
      </c>
      <c r="W1110" t="s">
        <v>16386</v>
      </c>
      <c r="X1110" t="s">
        <v>16390</v>
      </c>
      <c r="Y1110" s="3" t="s">
        <v>19467</v>
      </c>
      <c r="Z1110">
        <v>2</v>
      </c>
      <c r="AA1110" t="s">
        <v>17603</v>
      </c>
      <c r="AB1110" s="3" t="str">
        <f t="shared" si="17"/>
        <v>https://twitter.com/jayvanbavel</v>
      </c>
    </row>
    <row r="1111" spans="1:28" x14ac:dyDescent="0.3">
      <c r="A1111" s="1">
        <v>7493</v>
      </c>
      <c r="B1111" t="s">
        <v>1131</v>
      </c>
      <c r="C1111" t="s">
        <v>3250</v>
      </c>
      <c r="D1111" t="s">
        <v>5351</v>
      </c>
      <c r="E1111" t="s">
        <v>7451</v>
      </c>
      <c r="F1111" t="s">
        <v>9520</v>
      </c>
      <c r="G1111" t="s">
        <v>11537</v>
      </c>
      <c r="H1111" t="s">
        <v>11537</v>
      </c>
      <c r="I1111">
        <v>419</v>
      </c>
      <c r="J1111">
        <v>630</v>
      </c>
      <c r="K1111">
        <v>1954</v>
      </c>
      <c r="L1111">
        <v>1</v>
      </c>
      <c r="M1111" t="b">
        <v>0</v>
      </c>
      <c r="Q1111">
        <v>1</v>
      </c>
      <c r="R1111">
        <v>0</v>
      </c>
      <c r="S1111" t="s">
        <v>15329</v>
      </c>
      <c r="T1111" t="s">
        <v>15190</v>
      </c>
      <c r="U1111" t="s">
        <v>15520</v>
      </c>
      <c r="W1111" t="s">
        <v>16387</v>
      </c>
      <c r="Y1111" s="3" t="s">
        <v>19087</v>
      </c>
      <c r="Z1111">
        <v>2</v>
      </c>
      <c r="AA1111" t="s">
        <v>17604</v>
      </c>
      <c r="AB1111" s="3" t="str">
        <f t="shared" si="17"/>
        <v>https://twitter.com/gopinaathtweets</v>
      </c>
    </row>
    <row r="1112" spans="1:28" x14ac:dyDescent="0.3">
      <c r="A1112" s="1">
        <v>7494</v>
      </c>
      <c r="B1112" t="s">
        <v>1132</v>
      </c>
      <c r="C1112" t="s">
        <v>3251</v>
      </c>
      <c r="D1112" t="s">
        <v>5352</v>
      </c>
      <c r="E1112" t="s">
        <v>7452</v>
      </c>
      <c r="F1112" t="s">
        <v>9521</v>
      </c>
      <c r="G1112" t="s">
        <v>11538</v>
      </c>
      <c r="H1112" t="s">
        <v>13066</v>
      </c>
      <c r="I1112">
        <v>42491</v>
      </c>
      <c r="J1112">
        <v>240</v>
      </c>
      <c r="K1112">
        <v>61738</v>
      </c>
      <c r="L1112">
        <v>910</v>
      </c>
      <c r="M1112" t="b">
        <v>1</v>
      </c>
      <c r="N1112" t="s">
        <v>14088</v>
      </c>
      <c r="Q1112">
        <v>1</v>
      </c>
      <c r="R1112">
        <v>0</v>
      </c>
      <c r="S1112" t="s">
        <v>15196</v>
      </c>
      <c r="T1112" t="s">
        <v>15397</v>
      </c>
      <c r="U1112" t="s">
        <v>15498</v>
      </c>
      <c r="V1112" t="s">
        <v>16002</v>
      </c>
      <c r="W1112" t="s">
        <v>16393</v>
      </c>
      <c r="X1112" t="s">
        <v>18628</v>
      </c>
      <c r="Z1112">
        <v>1</v>
      </c>
      <c r="AA1112" t="s">
        <v>17605</v>
      </c>
      <c r="AB1112" s="3" t="str">
        <f t="shared" si="17"/>
        <v>https://twitter.com/telepolis_news</v>
      </c>
    </row>
    <row r="1113" spans="1:28" x14ac:dyDescent="0.3">
      <c r="A1113" s="1">
        <v>7495</v>
      </c>
      <c r="B1113" t="s">
        <v>1133</v>
      </c>
      <c r="C1113" t="s">
        <v>3252</v>
      </c>
      <c r="D1113" t="s">
        <v>5353</v>
      </c>
      <c r="E1113" t="s">
        <v>7453</v>
      </c>
      <c r="F1113" t="s">
        <v>9522</v>
      </c>
      <c r="G1113" t="s">
        <v>11539</v>
      </c>
      <c r="H1113" t="s">
        <v>11539</v>
      </c>
      <c r="I1113">
        <v>55</v>
      </c>
      <c r="J1113">
        <v>30</v>
      </c>
      <c r="K1113">
        <v>48</v>
      </c>
      <c r="L1113">
        <v>0</v>
      </c>
      <c r="M1113" t="b">
        <v>0</v>
      </c>
      <c r="Q1113">
        <v>1</v>
      </c>
      <c r="R1113">
        <v>0</v>
      </c>
      <c r="S1113" t="s">
        <v>15208</v>
      </c>
      <c r="T1113" t="s">
        <v>15402</v>
      </c>
      <c r="U1113" t="s">
        <v>15498</v>
      </c>
      <c r="V1113" t="s">
        <v>15208</v>
      </c>
      <c r="W1113" t="s">
        <v>16393</v>
      </c>
      <c r="X1113" t="s">
        <v>16409</v>
      </c>
      <c r="Z1113">
        <v>1</v>
      </c>
      <c r="AA1113" t="s">
        <v>17606</v>
      </c>
      <c r="AB1113" s="3" t="str">
        <f t="shared" si="17"/>
        <v>https://twitter.com/LabTmi</v>
      </c>
    </row>
    <row r="1114" spans="1:28" x14ac:dyDescent="0.3">
      <c r="A1114" s="1">
        <v>7496</v>
      </c>
      <c r="B1114" t="s">
        <v>1134</v>
      </c>
      <c r="C1114" t="s">
        <v>3253</v>
      </c>
      <c r="D1114" t="s">
        <v>5354</v>
      </c>
      <c r="E1114" t="s">
        <v>7454</v>
      </c>
      <c r="F1114" t="s">
        <v>9523</v>
      </c>
      <c r="G1114" t="s">
        <v>11540</v>
      </c>
      <c r="H1114" t="s">
        <v>13067</v>
      </c>
      <c r="I1114">
        <v>1027</v>
      </c>
      <c r="J1114">
        <v>955</v>
      </c>
      <c r="K1114">
        <v>75469</v>
      </c>
      <c r="L1114">
        <v>24</v>
      </c>
      <c r="M1114" t="b">
        <v>0</v>
      </c>
      <c r="N1114" t="s">
        <v>14089</v>
      </c>
      <c r="Q1114">
        <v>1</v>
      </c>
      <c r="R1114">
        <v>0</v>
      </c>
      <c r="S1114" t="s">
        <v>15190</v>
      </c>
      <c r="T1114" t="s">
        <v>15418</v>
      </c>
      <c r="U1114" t="s">
        <v>15498</v>
      </c>
      <c r="V1114" t="s">
        <v>16003</v>
      </c>
      <c r="W1114" t="s">
        <v>15190</v>
      </c>
      <c r="Z1114">
        <v>2</v>
      </c>
      <c r="AA1114" t="s">
        <v>17607</v>
      </c>
      <c r="AB1114" s="3" t="str">
        <f t="shared" si="17"/>
        <v>https://twitter.com/AlfimWesten</v>
      </c>
    </row>
    <row r="1115" spans="1:28" x14ac:dyDescent="0.3">
      <c r="A1115" s="1">
        <v>7497</v>
      </c>
      <c r="B1115" t="s">
        <v>1135</v>
      </c>
      <c r="C1115" t="s">
        <v>3254</v>
      </c>
      <c r="D1115" t="s">
        <v>5355</v>
      </c>
      <c r="E1115" t="s">
        <v>7455</v>
      </c>
      <c r="H1115" t="s">
        <v>12531</v>
      </c>
      <c r="I1115">
        <v>26</v>
      </c>
      <c r="J1115">
        <v>51</v>
      </c>
      <c r="K1115">
        <v>2075</v>
      </c>
      <c r="L1115">
        <v>0</v>
      </c>
      <c r="M1115" t="b">
        <v>0</v>
      </c>
      <c r="Q1115">
        <v>1</v>
      </c>
      <c r="R1115">
        <v>0</v>
      </c>
      <c r="S1115" t="s">
        <v>15190</v>
      </c>
      <c r="T1115" t="s">
        <v>15190</v>
      </c>
      <c r="U1115" t="s">
        <v>15190</v>
      </c>
      <c r="W1115" t="s">
        <v>15190</v>
      </c>
      <c r="Z1115">
        <v>2</v>
      </c>
      <c r="AA1115" t="s">
        <v>17608</v>
      </c>
      <c r="AB1115" s="3" t="str">
        <f t="shared" si="17"/>
        <v>https://twitter.com/SamGustav3</v>
      </c>
    </row>
    <row r="1116" spans="1:28" x14ac:dyDescent="0.3">
      <c r="A1116" s="1">
        <v>7498</v>
      </c>
      <c r="B1116" t="s">
        <v>1136</v>
      </c>
      <c r="C1116" t="s">
        <v>3255</v>
      </c>
      <c r="D1116" t="s">
        <v>5356</v>
      </c>
      <c r="E1116" t="s">
        <v>7456</v>
      </c>
      <c r="F1116" t="s">
        <v>9524</v>
      </c>
      <c r="G1116" t="s">
        <v>11541</v>
      </c>
      <c r="H1116" t="s">
        <v>13068</v>
      </c>
      <c r="I1116">
        <v>10625</v>
      </c>
      <c r="J1116">
        <v>454</v>
      </c>
      <c r="K1116">
        <v>3408</v>
      </c>
      <c r="L1116">
        <v>155</v>
      </c>
      <c r="M1116" t="b">
        <v>0</v>
      </c>
      <c r="N1116" t="s">
        <v>14090</v>
      </c>
      <c r="Q1116">
        <v>2</v>
      </c>
      <c r="R1116">
        <v>0</v>
      </c>
      <c r="S1116" t="s">
        <v>15193</v>
      </c>
      <c r="T1116" t="s">
        <v>15190</v>
      </c>
      <c r="U1116" t="s">
        <v>15498</v>
      </c>
      <c r="V1116" t="s">
        <v>15554</v>
      </c>
      <c r="W1116" t="s">
        <v>16393</v>
      </c>
      <c r="X1116" t="s">
        <v>19088</v>
      </c>
      <c r="Z1116">
        <v>2</v>
      </c>
      <c r="AA1116" t="s">
        <v>17609</v>
      </c>
      <c r="AB1116" s="3" t="str">
        <f t="shared" si="17"/>
        <v>https://twitter.com/wisskomm_de</v>
      </c>
    </row>
    <row r="1117" spans="1:28" x14ac:dyDescent="0.3">
      <c r="A1117" s="1">
        <v>7499</v>
      </c>
      <c r="B1117" t="s">
        <v>1137</v>
      </c>
      <c r="C1117" t="s">
        <v>3256</v>
      </c>
      <c r="D1117" t="s">
        <v>3256</v>
      </c>
      <c r="E1117" t="s">
        <v>7457</v>
      </c>
      <c r="F1117" t="s">
        <v>9525</v>
      </c>
      <c r="G1117" t="s">
        <v>11542</v>
      </c>
      <c r="H1117" t="s">
        <v>13069</v>
      </c>
      <c r="I1117">
        <v>1004498</v>
      </c>
      <c r="J1117">
        <v>326</v>
      </c>
      <c r="K1117">
        <v>123813</v>
      </c>
      <c r="L1117">
        <v>3884</v>
      </c>
      <c r="M1117" t="b">
        <v>1</v>
      </c>
      <c r="N1117" t="s">
        <v>14091</v>
      </c>
      <c r="Q1117">
        <v>2</v>
      </c>
      <c r="R1117">
        <v>0</v>
      </c>
      <c r="S1117" t="s">
        <v>15312</v>
      </c>
      <c r="T1117" t="s">
        <v>15418</v>
      </c>
      <c r="U1117" t="s">
        <v>15498</v>
      </c>
      <c r="V1117" t="s">
        <v>15312</v>
      </c>
      <c r="W1117" t="s">
        <v>16393</v>
      </c>
      <c r="X1117" t="s">
        <v>16469</v>
      </c>
      <c r="Z1117">
        <v>1</v>
      </c>
      <c r="AA1117" t="s">
        <v>17610</v>
      </c>
      <c r="AB1117" s="3" t="str">
        <f t="shared" si="17"/>
        <v>https://twitter.com/ZDFheute</v>
      </c>
    </row>
    <row r="1118" spans="1:28" x14ac:dyDescent="0.3">
      <c r="A1118" s="1">
        <v>7500</v>
      </c>
      <c r="B1118" t="s">
        <v>1138</v>
      </c>
      <c r="C1118" t="s">
        <v>3257</v>
      </c>
      <c r="D1118" t="s">
        <v>5357</v>
      </c>
      <c r="E1118" t="s">
        <v>7458</v>
      </c>
      <c r="F1118" t="s">
        <v>9526</v>
      </c>
      <c r="G1118" t="s">
        <v>11543</v>
      </c>
      <c r="H1118" t="s">
        <v>13070</v>
      </c>
      <c r="I1118">
        <v>21562</v>
      </c>
      <c r="J1118">
        <v>92</v>
      </c>
      <c r="K1118">
        <v>4957</v>
      </c>
      <c r="L1118">
        <v>169</v>
      </c>
      <c r="M1118" t="b">
        <v>1</v>
      </c>
      <c r="N1118" t="s">
        <v>14092</v>
      </c>
      <c r="Q1118">
        <v>1</v>
      </c>
      <c r="R1118">
        <v>0</v>
      </c>
      <c r="S1118" t="s">
        <v>15193</v>
      </c>
      <c r="T1118" t="s">
        <v>15190</v>
      </c>
      <c r="U1118" t="s">
        <v>15498</v>
      </c>
      <c r="V1118" t="s">
        <v>16004</v>
      </c>
      <c r="W1118" t="s">
        <v>16393</v>
      </c>
      <c r="X1118" t="s">
        <v>16469</v>
      </c>
      <c r="Z1118">
        <v>2</v>
      </c>
      <c r="AA1118" t="s">
        <v>17611</v>
      </c>
      <c r="AB1118" s="3" t="str">
        <f t="shared" si="17"/>
        <v>https://twitter.com/hib_Nachrichten</v>
      </c>
    </row>
    <row r="1119" spans="1:28" x14ac:dyDescent="0.3">
      <c r="A1119" s="1">
        <v>7501</v>
      </c>
      <c r="B1119" t="s">
        <v>1139</v>
      </c>
      <c r="C1119" t="s">
        <v>3258</v>
      </c>
      <c r="D1119" t="s">
        <v>5358</v>
      </c>
      <c r="E1119" t="s">
        <v>7459</v>
      </c>
      <c r="F1119" t="s">
        <v>9527</v>
      </c>
      <c r="G1119" t="s">
        <v>11544</v>
      </c>
      <c r="H1119" t="s">
        <v>13071</v>
      </c>
      <c r="I1119">
        <v>466</v>
      </c>
      <c r="J1119">
        <v>460</v>
      </c>
      <c r="K1119">
        <v>378</v>
      </c>
      <c r="L1119">
        <v>1</v>
      </c>
      <c r="M1119" t="b">
        <v>0</v>
      </c>
      <c r="P1119" t="s">
        <v>14989</v>
      </c>
      <c r="Q1119">
        <v>1</v>
      </c>
      <c r="R1119">
        <v>0</v>
      </c>
      <c r="S1119" t="s">
        <v>15229</v>
      </c>
      <c r="T1119" t="s">
        <v>15402</v>
      </c>
      <c r="U1119" t="s">
        <v>15498</v>
      </c>
      <c r="W1119" t="s">
        <v>16387</v>
      </c>
      <c r="Y1119" s="3" t="s">
        <v>19089</v>
      </c>
      <c r="Z1119">
        <v>2</v>
      </c>
      <c r="AA1119" t="s">
        <v>17612</v>
      </c>
      <c r="AB1119" s="3" t="str">
        <f t="shared" si="17"/>
        <v>https://twitter.com/nina_kalwa</v>
      </c>
    </row>
    <row r="1120" spans="1:28" x14ac:dyDescent="0.3">
      <c r="A1120" s="1">
        <v>7502</v>
      </c>
      <c r="B1120" t="s">
        <v>1140</v>
      </c>
      <c r="C1120" t="s">
        <v>3259</v>
      </c>
      <c r="D1120" t="s">
        <v>5359</v>
      </c>
      <c r="E1120" t="s">
        <v>7460</v>
      </c>
      <c r="F1120" t="s">
        <v>9528</v>
      </c>
      <c r="G1120" t="s">
        <v>11545</v>
      </c>
      <c r="H1120" t="s">
        <v>11545</v>
      </c>
      <c r="I1120">
        <v>14119</v>
      </c>
      <c r="J1120">
        <v>8949</v>
      </c>
      <c r="K1120">
        <v>38530</v>
      </c>
      <c r="L1120">
        <v>83</v>
      </c>
      <c r="M1120" t="b">
        <v>0</v>
      </c>
      <c r="Q1120">
        <v>1</v>
      </c>
      <c r="R1120">
        <v>0</v>
      </c>
      <c r="S1120" t="s">
        <v>15190</v>
      </c>
      <c r="T1120" t="s">
        <v>15190</v>
      </c>
      <c r="U1120" t="s">
        <v>15528</v>
      </c>
      <c r="V1120" t="s">
        <v>16005</v>
      </c>
      <c r="W1120" t="s">
        <v>16386</v>
      </c>
      <c r="X1120" t="s">
        <v>16390</v>
      </c>
      <c r="Y1120" s="3" t="s">
        <v>18871</v>
      </c>
      <c r="Z1120">
        <v>2</v>
      </c>
      <c r="AA1120" t="s">
        <v>17613</v>
      </c>
      <c r="AB1120" s="3" t="str">
        <f t="shared" si="17"/>
        <v>https://twitter.com/eoinmauricedaly</v>
      </c>
    </row>
    <row r="1121" spans="1:28" x14ac:dyDescent="0.3">
      <c r="A1121" s="1">
        <v>7503</v>
      </c>
      <c r="B1121" t="s">
        <v>1141</v>
      </c>
      <c r="C1121" t="s">
        <v>3260</v>
      </c>
      <c r="D1121" t="s">
        <v>5360</v>
      </c>
      <c r="E1121" t="s">
        <v>7461</v>
      </c>
      <c r="F1121" t="s">
        <v>9529</v>
      </c>
      <c r="G1121" t="s">
        <v>11546</v>
      </c>
      <c r="H1121" t="s">
        <v>13072</v>
      </c>
      <c r="I1121">
        <v>64246</v>
      </c>
      <c r="J1121">
        <v>220</v>
      </c>
      <c r="K1121">
        <v>22292</v>
      </c>
      <c r="L1121">
        <v>191</v>
      </c>
      <c r="M1121" t="b">
        <v>0</v>
      </c>
      <c r="Q1121">
        <v>1</v>
      </c>
      <c r="R1121">
        <v>0</v>
      </c>
      <c r="S1121" t="s">
        <v>15190</v>
      </c>
      <c r="T1121" t="s">
        <v>15190</v>
      </c>
      <c r="U1121" t="s">
        <v>15190</v>
      </c>
      <c r="W1121" t="s">
        <v>16393</v>
      </c>
      <c r="X1121" t="s">
        <v>16451</v>
      </c>
      <c r="Z1121">
        <v>1</v>
      </c>
      <c r="AA1121" t="s">
        <v>17614</v>
      </c>
      <c r="AB1121" s="3" t="str">
        <f t="shared" si="17"/>
        <v>https://twitter.com/dergazetteur</v>
      </c>
    </row>
    <row r="1122" spans="1:28" x14ac:dyDescent="0.3">
      <c r="A1122" s="1">
        <v>7504</v>
      </c>
      <c r="B1122" t="s">
        <v>1142</v>
      </c>
      <c r="C1122" t="s">
        <v>3261</v>
      </c>
      <c r="D1122" t="s">
        <v>5361</v>
      </c>
      <c r="E1122" t="s">
        <v>7462</v>
      </c>
      <c r="F1122" t="s">
        <v>9530</v>
      </c>
      <c r="G1122" t="s">
        <v>11547</v>
      </c>
      <c r="H1122" t="s">
        <v>13073</v>
      </c>
      <c r="I1122">
        <v>111</v>
      </c>
      <c r="J1122">
        <v>820</v>
      </c>
      <c r="K1122">
        <v>2873</v>
      </c>
      <c r="L1122">
        <v>2</v>
      </c>
      <c r="M1122" t="b">
        <v>0</v>
      </c>
      <c r="Q1122">
        <v>1</v>
      </c>
      <c r="R1122">
        <v>0</v>
      </c>
      <c r="S1122" t="s">
        <v>15190</v>
      </c>
      <c r="T1122" t="s">
        <v>15190</v>
      </c>
      <c r="U1122" t="s">
        <v>15190</v>
      </c>
      <c r="W1122" t="s">
        <v>15190</v>
      </c>
      <c r="Z1122">
        <v>2</v>
      </c>
      <c r="AA1122" t="s">
        <v>17615</v>
      </c>
      <c r="AB1122" s="3" t="str">
        <f t="shared" si="17"/>
        <v>https://twitter.com/marderzucht</v>
      </c>
    </row>
    <row r="1123" spans="1:28" x14ac:dyDescent="0.3">
      <c r="A1123" s="1">
        <v>7505</v>
      </c>
      <c r="B1123" t="s">
        <v>1143</v>
      </c>
      <c r="C1123" t="s">
        <v>3262</v>
      </c>
      <c r="D1123" t="s">
        <v>5362</v>
      </c>
      <c r="E1123" t="s">
        <v>7463</v>
      </c>
      <c r="H1123" t="s">
        <v>12531</v>
      </c>
      <c r="I1123">
        <v>68</v>
      </c>
      <c r="J1123">
        <v>311</v>
      </c>
      <c r="K1123">
        <v>632</v>
      </c>
      <c r="L1123">
        <v>0</v>
      </c>
      <c r="M1123" t="b">
        <v>0</v>
      </c>
      <c r="Q1123">
        <v>1</v>
      </c>
      <c r="R1123">
        <v>0</v>
      </c>
      <c r="S1123" t="s">
        <v>15190</v>
      </c>
      <c r="T1123" t="s">
        <v>15190</v>
      </c>
      <c r="U1123" t="s">
        <v>15190</v>
      </c>
      <c r="W1123" t="s">
        <v>15190</v>
      </c>
      <c r="Z1123">
        <v>2</v>
      </c>
      <c r="AA1123" t="s">
        <v>17616</v>
      </c>
      <c r="AB1123" s="3" t="str">
        <f t="shared" si="17"/>
        <v>https://twitter.com/macuonline</v>
      </c>
    </row>
    <row r="1124" spans="1:28" x14ac:dyDescent="0.3">
      <c r="A1124" s="1">
        <v>7506</v>
      </c>
      <c r="B1124" t="s">
        <v>1144</v>
      </c>
      <c r="C1124" t="s">
        <v>3263</v>
      </c>
      <c r="D1124" t="s">
        <v>5363</v>
      </c>
      <c r="E1124" t="s">
        <v>7464</v>
      </c>
      <c r="F1124" t="s">
        <v>9531</v>
      </c>
      <c r="G1124" t="s">
        <v>11548</v>
      </c>
      <c r="H1124" t="s">
        <v>11548</v>
      </c>
      <c r="I1124">
        <v>6730</v>
      </c>
      <c r="J1124">
        <v>1170</v>
      </c>
      <c r="K1124">
        <v>14767</v>
      </c>
      <c r="L1124">
        <v>137</v>
      </c>
      <c r="M1124" t="b">
        <v>0</v>
      </c>
      <c r="Q1124">
        <v>1</v>
      </c>
      <c r="R1124">
        <v>0</v>
      </c>
      <c r="S1124" t="s">
        <v>15322</v>
      </c>
      <c r="T1124" t="s">
        <v>15394</v>
      </c>
      <c r="U1124" t="s">
        <v>15499</v>
      </c>
      <c r="V1124" t="s">
        <v>16006</v>
      </c>
      <c r="W1124" t="s">
        <v>16406</v>
      </c>
      <c r="Y1124" s="3" t="s">
        <v>19090</v>
      </c>
      <c r="Z1124">
        <v>2</v>
      </c>
      <c r="AA1124" t="s">
        <v>17617</v>
      </c>
      <c r="AB1124" s="3" t="str">
        <f t="shared" si="17"/>
        <v>https://twitter.com/adriana_lowe</v>
      </c>
    </row>
    <row r="1125" spans="1:28" x14ac:dyDescent="0.3">
      <c r="A1125" s="1">
        <v>7507</v>
      </c>
      <c r="B1125" t="s">
        <v>1145</v>
      </c>
      <c r="C1125" t="s">
        <v>3264</v>
      </c>
      <c r="D1125" t="s">
        <v>5364</v>
      </c>
      <c r="E1125" t="s">
        <v>7465</v>
      </c>
      <c r="F1125" t="s">
        <v>9532</v>
      </c>
      <c r="G1125" t="s">
        <v>11549</v>
      </c>
      <c r="H1125" t="s">
        <v>13074</v>
      </c>
      <c r="I1125">
        <v>599</v>
      </c>
      <c r="J1125">
        <v>721</v>
      </c>
      <c r="K1125">
        <v>28448</v>
      </c>
      <c r="L1125">
        <v>3</v>
      </c>
      <c r="M1125" t="b">
        <v>0</v>
      </c>
      <c r="Q1125">
        <v>1</v>
      </c>
      <c r="R1125">
        <v>0</v>
      </c>
      <c r="S1125" t="s">
        <v>15190</v>
      </c>
      <c r="T1125" t="s">
        <v>15190</v>
      </c>
      <c r="U1125" t="s">
        <v>15190</v>
      </c>
      <c r="V1125" t="s">
        <v>16007</v>
      </c>
      <c r="W1125" t="s">
        <v>15190</v>
      </c>
      <c r="Z1125">
        <v>2</v>
      </c>
      <c r="AA1125" t="s">
        <v>17618</v>
      </c>
      <c r="AB1125" s="3" t="str">
        <f t="shared" si="17"/>
        <v>https://twitter.com/andreas_spr</v>
      </c>
    </row>
    <row r="1126" spans="1:28" x14ac:dyDescent="0.3">
      <c r="A1126" s="1">
        <v>7508</v>
      </c>
      <c r="B1126" t="s">
        <v>1146</v>
      </c>
      <c r="C1126" t="s">
        <v>3265</v>
      </c>
      <c r="D1126" t="s">
        <v>5365</v>
      </c>
      <c r="E1126" t="s">
        <v>7466</v>
      </c>
      <c r="F1126" t="s">
        <v>9533</v>
      </c>
      <c r="G1126" t="s">
        <v>11550</v>
      </c>
      <c r="H1126" t="s">
        <v>11550</v>
      </c>
      <c r="I1126">
        <v>215</v>
      </c>
      <c r="J1126">
        <v>292</v>
      </c>
      <c r="K1126">
        <v>12786</v>
      </c>
      <c r="L1126">
        <v>1</v>
      </c>
      <c r="M1126" t="b">
        <v>0</v>
      </c>
      <c r="P1126" t="s">
        <v>14990</v>
      </c>
      <c r="Q1126">
        <v>1</v>
      </c>
      <c r="R1126">
        <v>0</v>
      </c>
      <c r="S1126" t="s">
        <v>15190</v>
      </c>
      <c r="T1126" t="s">
        <v>15190</v>
      </c>
      <c r="U1126" t="s">
        <v>15498</v>
      </c>
      <c r="V1126" t="s">
        <v>15498</v>
      </c>
      <c r="W1126" t="s">
        <v>15190</v>
      </c>
      <c r="Z1126">
        <v>2</v>
      </c>
      <c r="AA1126" t="s">
        <v>17619</v>
      </c>
      <c r="AB1126" s="3" t="str">
        <f t="shared" si="17"/>
        <v>https://twitter.com/wonderer9</v>
      </c>
    </row>
    <row r="1127" spans="1:28" x14ac:dyDescent="0.3">
      <c r="A1127" s="1">
        <v>7509</v>
      </c>
      <c r="B1127" t="s">
        <v>1147</v>
      </c>
      <c r="C1127" t="s">
        <v>3266</v>
      </c>
      <c r="D1127" t="s">
        <v>5366</v>
      </c>
      <c r="E1127" t="s">
        <v>7467</v>
      </c>
      <c r="F1127" t="s">
        <v>9534</v>
      </c>
      <c r="G1127" t="s">
        <v>11551</v>
      </c>
      <c r="H1127" t="s">
        <v>11551</v>
      </c>
      <c r="I1127">
        <v>29900</v>
      </c>
      <c r="J1127">
        <v>2204</v>
      </c>
      <c r="K1127">
        <v>18244</v>
      </c>
      <c r="L1127">
        <v>129</v>
      </c>
      <c r="M1127" t="b">
        <v>0</v>
      </c>
      <c r="N1127" t="s">
        <v>14093</v>
      </c>
      <c r="Q1127">
        <v>1</v>
      </c>
      <c r="R1127">
        <v>0</v>
      </c>
      <c r="S1127" t="s">
        <v>15323</v>
      </c>
      <c r="T1127" t="s">
        <v>15394</v>
      </c>
      <c r="U1127" t="s">
        <v>15499</v>
      </c>
      <c r="V1127" t="s">
        <v>16008</v>
      </c>
      <c r="W1127" t="s">
        <v>16406</v>
      </c>
      <c r="Y1127" s="3" t="s">
        <v>19091</v>
      </c>
      <c r="Z1127">
        <v>2</v>
      </c>
      <c r="AA1127" t="s">
        <v>17620</v>
      </c>
      <c r="AB1127" s="3" t="str">
        <f t="shared" si="17"/>
        <v>https://twitter.com/FlorenceHRScott</v>
      </c>
    </row>
    <row r="1128" spans="1:28" x14ac:dyDescent="0.3">
      <c r="A1128" s="1">
        <v>7510</v>
      </c>
      <c r="B1128" t="s">
        <v>1148</v>
      </c>
      <c r="C1128" t="s">
        <v>3267</v>
      </c>
      <c r="D1128" t="s">
        <v>5367</v>
      </c>
      <c r="E1128" t="s">
        <v>7468</v>
      </c>
      <c r="F1128" t="s">
        <v>9535</v>
      </c>
      <c r="G1128" t="s">
        <v>11552</v>
      </c>
      <c r="H1128" t="s">
        <v>11552</v>
      </c>
      <c r="I1128">
        <v>7574</v>
      </c>
      <c r="J1128">
        <v>1597</v>
      </c>
      <c r="K1128">
        <v>12508</v>
      </c>
      <c r="L1128">
        <v>126</v>
      </c>
      <c r="M1128" t="b">
        <v>0</v>
      </c>
      <c r="N1128" t="s">
        <v>14094</v>
      </c>
      <c r="Q1128">
        <v>1</v>
      </c>
      <c r="R1128">
        <v>0</v>
      </c>
      <c r="S1128" t="s">
        <v>15324</v>
      </c>
      <c r="T1128" t="s">
        <v>15324</v>
      </c>
      <c r="U1128" t="s">
        <v>15521</v>
      </c>
      <c r="V1128" t="s">
        <v>15324</v>
      </c>
      <c r="W1128" t="s">
        <v>16386</v>
      </c>
      <c r="Y1128" s="3" t="s">
        <v>19468</v>
      </c>
      <c r="Z1128">
        <v>2</v>
      </c>
      <c r="AA1128" t="s">
        <v>17621</v>
      </c>
      <c r="AB1128" s="3" t="str">
        <f t="shared" si="17"/>
        <v>https://twitter.com/IngridRobeyns</v>
      </c>
    </row>
    <row r="1129" spans="1:28" x14ac:dyDescent="0.3">
      <c r="A1129" s="1">
        <v>7511</v>
      </c>
      <c r="B1129" t="s">
        <v>1149</v>
      </c>
      <c r="C1129" t="s">
        <v>3268</v>
      </c>
      <c r="D1129" t="s">
        <v>5368</v>
      </c>
      <c r="E1129" t="s">
        <v>7469</v>
      </c>
      <c r="F1129" t="s">
        <v>9536</v>
      </c>
      <c r="G1129" t="s">
        <v>11553</v>
      </c>
      <c r="H1129" t="s">
        <v>11553</v>
      </c>
      <c r="I1129">
        <v>36</v>
      </c>
      <c r="J1129">
        <v>320</v>
      </c>
      <c r="K1129">
        <v>396</v>
      </c>
      <c r="L1129">
        <v>0</v>
      </c>
      <c r="M1129" t="b">
        <v>0</v>
      </c>
      <c r="Q1129">
        <v>1</v>
      </c>
      <c r="R1129">
        <v>0</v>
      </c>
      <c r="S1129" t="s">
        <v>15203</v>
      </c>
      <c r="T1129" t="s">
        <v>15203</v>
      </c>
      <c r="U1129" t="s">
        <v>15500</v>
      </c>
      <c r="V1129" t="s">
        <v>15817</v>
      </c>
      <c r="W1129" t="s">
        <v>16393</v>
      </c>
      <c r="X1129" t="s">
        <v>18638</v>
      </c>
      <c r="Z1129">
        <v>1</v>
      </c>
      <c r="AA1129" t="s">
        <v>17622</v>
      </c>
      <c r="AB1129" s="3" t="str">
        <f t="shared" si="17"/>
        <v>https://twitter.com/tanja_vp</v>
      </c>
    </row>
    <row r="1130" spans="1:28" x14ac:dyDescent="0.3">
      <c r="A1130" s="1">
        <v>7512</v>
      </c>
      <c r="B1130" t="s">
        <v>1150</v>
      </c>
      <c r="C1130" t="s">
        <v>3269</v>
      </c>
      <c r="D1130" t="s">
        <v>5369</v>
      </c>
      <c r="E1130" t="s">
        <v>7470</v>
      </c>
      <c r="F1130" t="s">
        <v>9537</v>
      </c>
      <c r="G1130" t="s">
        <v>11554</v>
      </c>
      <c r="H1130" t="s">
        <v>13075</v>
      </c>
      <c r="I1130">
        <v>212</v>
      </c>
      <c r="J1130">
        <v>248</v>
      </c>
      <c r="K1130">
        <v>152</v>
      </c>
      <c r="L1130">
        <v>0</v>
      </c>
      <c r="M1130" t="b">
        <v>0</v>
      </c>
      <c r="N1130" t="s">
        <v>14095</v>
      </c>
      <c r="Q1130">
        <v>2</v>
      </c>
      <c r="R1130">
        <v>0</v>
      </c>
      <c r="S1130" t="s">
        <v>15190</v>
      </c>
      <c r="T1130" t="s">
        <v>15190</v>
      </c>
      <c r="U1130" t="s">
        <v>15190</v>
      </c>
      <c r="V1130" t="s">
        <v>16009</v>
      </c>
      <c r="W1130" t="s">
        <v>16393</v>
      </c>
      <c r="X1130" t="s">
        <v>18639</v>
      </c>
      <c r="Z1130">
        <v>1</v>
      </c>
      <c r="AA1130" t="s">
        <v>17623</v>
      </c>
      <c r="AB1130" s="3" t="str">
        <f t="shared" si="17"/>
        <v>https://twitter.com/vpodbasel</v>
      </c>
    </row>
    <row r="1131" spans="1:28" x14ac:dyDescent="0.3">
      <c r="A1131" s="1">
        <v>7513</v>
      </c>
      <c r="B1131" t="s">
        <v>1151</v>
      </c>
      <c r="C1131" t="s">
        <v>3270</v>
      </c>
      <c r="D1131" t="s">
        <v>5370</v>
      </c>
      <c r="E1131" t="s">
        <v>7471</v>
      </c>
      <c r="F1131" t="s">
        <v>9538</v>
      </c>
      <c r="G1131" t="s">
        <v>11555</v>
      </c>
      <c r="H1131" t="s">
        <v>11555</v>
      </c>
      <c r="I1131">
        <v>132</v>
      </c>
      <c r="J1131">
        <v>167</v>
      </c>
      <c r="K1131">
        <v>100</v>
      </c>
      <c r="L1131">
        <v>0</v>
      </c>
      <c r="M1131" t="b">
        <v>0</v>
      </c>
      <c r="N1131" t="s">
        <v>14096</v>
      </c>
      <c r="Q1131">
        <v>3</v>
      </c>
      <c r="R1131">
        <v>0</v>
      </c>
      <c r="S1131" t="s">
        <v>15190</v>
      </c>
      <c r="T1131" t="s">
        <v>15190</v>
      </c>
      <c r="U1131" t="s">
        <v>15190</v>
      </c>
      <c r="W1131" t="s">
        <v>16393</v>
      </c>
      <c r="X1131" t="s">
        <v>16451</v>
      </c>
      <c r="Z1131">
        <v>2</v>
      </c>
      <c r="AA1131" t="s">
        <v>17624</v>
      </c>
      <c r="AB1131" s="3" t="str">
        <f t="shared" si="17"/>
        <v>https://twitter.com/stablejobs</v>
      </c>
    </row>
    <row r="1132" spans="1:28" x14ac:dyDescent="0.3">
      <c r="A1132" s="1">
        <v>7514</v>
      </c>
      <c r="B1132" t="s">
        <v>1152</v>
      </c>
      <c r="C1132" t="s">
        <v>3271</v>
      </c>
      <c r="D1132" t="s">
        <v>5371</v>
      </c>
      <c r="E1132" t="s">
        <v>7472</v>
      </c>
      <c r="F1132" t="s">
        <v>9539</v>
      </c>
      <c r="G1132" t="s">
        <v>11556</v>
      </c>
      <c r="H1132" t="s">
        <v>13076</v>
      </c>
      <c r="I1132">
        <v>15337</v>
      </c>
      <c r="J1132">
        <v>1226</v>
      </c>
      <c r="K1132">
        <v>3709</v>
      </c>
      <c r="L1132">
        <v>283</v>
      </c>
      <c r="M1132" t="b">
        <v>1</v>
      </c>
      <c r="N1132" t="s">
        <v>14097</v>
      </c>
      <c r="Q1132">
        <v>1</v>
      </c>
      <c r="R1132">
        <v>0</v>
      </c>
      <c r="S1132" t="s">
        <v>15278</v>
      </c>
      <c r="T1132" t="s">
        <v>15446</v>
      </c>
      <c r="U1132" t="s">
        <v>15500</v>
      </c>
      <c r="V1132" t="s">
        <v>16010</v>
      </c>
      <c r="W1132" t="s">
        <v>16393</v>
      </c>
      <c r="X1132" t="s">
        <v>16465</v>
      </c>
      <c r="Z1132">
        <v>1</v>
      </c>
      <c r="AA1132" t="s">
        <v>17625</v>
      </c>
      <c r="AB1132" s="3" t="str">
        <f t="shared" si="17"/>
        <v>https://twitter.com/UniBasel</v>
      </c>
    </row>
    <row r="1133" spans="1:28" x14ac:dyDescent="0.3">
      <c r="A1133" s="1">
        <v>7515</v>
      </c>
      <c r="B1133" t="s">
        <v>1153</v>
      </c>
      <c r="C1133" t="s">
        <v>3272</v>
      </c>
      <c r="D1133" t="s">
        <v>5372</v>
      </c>
      <c r="E1133" t="s">
        <v>7473</v>
      </c>
      <c r="F1133" t="s">
        <v>9540</v>
      </c>
      <c r="G1133" t="s">
        <v>11557</v>
      </c>
      <c r="H1133" t="s">
        <v>13077</v>
      </c>
      <c r="I1133">
        <v>139</v>
      </c>
      <c r="J1133">
        <v>196</v>
      </c>
      <c r="K1133">
        <v>3064</v>
      </c>
      <c r="L1133">
        <v>0</v>
      </c>
      <c r="M1133" t="b">
        <v>0</v>
      </c>
      <c r="N1133" t="s">
        <v>14098</v>
      </c>
      <c r="P1133" t="s">
        <v>14991</v>
      </c>
      <c r="Q1133">
        <v>1</v>
      </c>
      <c r="R1133">
        <v>0</v>
      </c>
      <c r="S1133" t="s">
        <v>15190</v>
      </c>
      <c r="T1133" t="s">
        <v>15420</v>
      </c>
      <c r="U1133" t="s">
        <v>15498</v>
      </c>
      <c r="V1133" t="s">
        <v>16011</v>
      </c>
      <c r="W1133" t="s">
        <v>16406</v>
      </c>
      <c r="Z1133">
        <v>1</v>
      </c>
      <c r="AA1133" t="s">
        <v>17626</v>
      </c>
      <c r="AB1133" s="3" t="str">
        <f t="shared" si="17"/>
        <v>https://twitter.com/SBoelckePdH</v>
      </c>
    </row>
    <row r="1134" spans="1:28" x14ac:dyDescent="0.3">
      <c r="A1134" s="1">
        <v>7516</v>
      </c>
      <c r="B1134" t="s">
        <v>1154</v>
      </c>
      <c r="C1134" t="s">
        <v>3273</v>
      </c>
      <c r="D1134" t="s">
        <v>5373</v>
      </c>
      <c r="E1134" t="s">
        <v>7474</v>
      </c>
      <c r="F1134" t="s">
        <v>9541</v>
      </c>
      <c r="G1134" t="s">
        <v>11558</v>
      </c>
      <c r="H1134" t="s">
        <v>13078</v>
      </c>
      <c r="I1134">
        <v>24299</v>
      </c>
      <c r="J1134">
        <v>469</v>
      </c>
      <c r="K1134">
        <v>5382</v>
      </c>
      <c r="L1134">
        <v>276</v>
      </c>
      <c r="M1134" t="b">
        <v>0</v>
      </c>
      <c r="N1134" t="s">
        <v>14099</v>
      </c>
      <c r="Q1134">
        <v>1</v>
      </c>
      <c r="R1134">
        <v>0</v>
      </c>
      <c r="S1134" t="s">
        <v>15203</v>
      </c>
      <c r="T1134" t="s">
        <v>15203</v>
      </c>
      <c r="U1134" t="s">
        <v>15500</v>
      </c>
      <c r="V1134" t="s">
        <v>16012</v>
      </c>
      <c r="W1134" t="s">
        <v>16393</v>
      </c>
      <c r="X1134" t="s">
        <v>16465</v>
      </c>
      <c r="Z1134">
        <v>1</v>
      </c>
      <c r="AA1134" t="s">
        <v>17627</v>
      </c>
      <c r="AB1134" s="3" t="str">
        <f t="shared" si="17"/>
        <v>https://twitter.com/UZH_ch</v>
      </c>
    </row>
    <row r="1135" spans="1:28" x14ac:dyDescent="0.3">
      <c r="A1135" s="1">
        <v>7517</v>
      </c>
      <c r="B1135" t="s">
        <v>1155</v>
      </c>
      <c r="C1135" t="s">
        <v>3274</v>
      </c>
      <c r="D1135" t="s">
        <v>5374</v>
      </c>
      <c r="E1135" t="s">
        <v>7475</v>
      </c>
      <c r="F1135" t="s">
        <v>9542</v>
      </c>
      <c r="G1135" t="s">
        <v>11559</v>
      </c>
      <c r="H1135" t="s">
        <v>13079</v>
      </c>
      <c r="I1135">
        <v>399</v>
      </c>
      <c r="J1135">
        <v>147</v>
      </c>
      <c r="K1135">
        <v>191</v>
      </c>
      <c r="L1135">
        <v>2</v>
      </c>
      <c r="M1135" t="b">
        <v>0</v>
      </c>
      <c r="Q1135">
        <v>1</v>
      </c>
      <c r="R1135">
        <v>0</v>
      </c>
      <c r="S1135" t="s">
        <v>15190</v>
      </c>
      <c r="T1135" t="s">
        <v>15190</v>
      </c>
      <c r="U1135" t="s">
        <v>15190</v>
      </c>
      <c r="W1135" t="s">
        <v>16393</v>
      </c>
      <c r="X1135" t="s">
        <v>16435</v>
      </c>
      <c r="Z1135">
        <v>2</v>
      </c>
      <c r="AA1135" t="s">
        <v>17628</v>
      </c>
      <c r="AB1135" s="3" t="str">
        <f t="shared" si="17"/>
        <v>https://twitter.com/Swiss_SSC</v>
      </c>
    </row>
    <row r="1136" spans="1:28" x14ac:dyDescent="0.3">
      <c r="A1136" s="1">
        <v>7518</v>
      </c>
      <c r="B1136" t="s">
        <v>1156</v>
      </c>
      <c r="C1136" t="s">
        <v>3275</v>
      </c>
      <c r="D1136" t="s">
        <v>5375</v>
      </c>
      <c r="E1136" t="s">
        <v>7476</v>
      </c>
      <c r="F1136" t="s">
        <v>9543</v>
      </c>
      <c r="G1136" t="s">
        <v>11560</v>
      </c>
      <c r="H1136" t="s">
        <v>11560</v>
      </c>
      <c r="I1136">
        <v>10432</v>
      </c>
      <c r="J1136">
        <v>2277</v>
      </c>
      <c r="K1136">
        <v>6348</v>
      </c>
      <c r="L1136">
        <v>214</v>
      </c>
      <c r="M1136" t="b">
        <v>0</v>
      </c>
      <c r="N1136" t="s">
        <v>14100</v>
      </c>
      <c r="Q1136">
        <v>1</v>
      </c>
      <c r="R1136">
        <v>0</v>
      </c>
      <c r="S1136" t="s">
        <v>15258</v>
      </c>
      <c r="T1136" t="s">
        <v>15258</v>
      </c>
      <c r="U1136" t="s">
        <v>15500</v>
      </c>
      <c r="V1136" t="s">
        <v>16013</v>
      </c>
      <c r="W1136" t="s">
        <v>16386</v>
      </c>
      <c r="Y1136" s="3" t="s">
        <v>19469</v>
      </c>
      <c r="Z1136">
        <v>2</v>
      </c>
      <c r="AA1136" t="s">
        <v>17629</v>
      </c>
      <c r="AB1136" s="3" t="str">
        <f t="shared" si="17"/>
        <v>https://twitter.com/eggersnsf</v>
      </c>
    </row>
    <row r="1137" spans="1:28" x14ac:dyDescent="0.3">
      <c r="A1137" s="1">
        <v>7519</v>
      </c>
      <c r="B1137" t="s">
        <v>1157</v>
      </c>
      <c r="C1137" t="s">
        <v>3276</v>
      </c>
      <c r="D1137" t="s">
        <v>5376</v>
      </c>
      <c r="E1137" t="s">
        <v>7477</v>
      </c>
      <c r="F1137" t="s">
        <v>9544</v>
      </c>
      <c r="G1137" t="s">
        <v>11561</v>
      </c>
      <c r="H1137" t="s">
        <v>11561</v>
      </c>
      <c r="I1137">
        <v>1041</v>
      </c>
      <c r="J1137">
        <v>534</v>
      </c>
      <c r="K1137">
        <v>312</v>
      </c>
      <c r="L1137">
        <v>32</v>
      </c>
      <c r="M1137" t="b">
        <v>0</v>
      </c>
      <c r="N1137" t="s">
        <v>14101</v>
      </c>
      <c r="Q1137">
        <v>1</v>
      </c>
      <c r="R1137">
        <v>0</v>
      </c>
      <c r="S1137" t="s">
        <v>15195</v>
      </c>
      <c r="T1137" t="s">
        <v>15395</v>
      </c>
      <c r="U1137" t="s">
        <v>15498</v>
      </c>
      <c r="V1137" t="s">
        <v>16014</v>
      </c>
      <c r="W1137" t="s">
        <v>16386</v>
      </c>
      <c r="Y1137" s="3" t="s">
        <v>19456</v>
      </c>
      <c r="Z1137">
        <v>2</v>
      </c>
      <c r="AA1137" t="s">
        <v>17630</v>
      </c>
      <c r="AB1137" s="3" t="str">
        <f t="shared" si="17"/>
        <v>https://twitter.com/j_metag</v>
      </c>
    </row>
    <row r="1138" spans="1:28" x14ac:dyDescent="0.3">
      <c r="A1138" s="1">
        <v>7520</v>
      </c>
      <c r="B1138" t="s">
        <v>1158</v>
      </c>
      <c r="C1138" t="s">
        <v>3277</v>
      </c>
      <c r="D1138" t="s">
        <v>5377</v>
      </c>
      <c r="E1138" t="s">
        <v>7478</v>
      </c>
      <c r="F1138" t="s">
        <v>9545</v>
      </c>
      <c r="G1138" t="s">
        <v>11562</v>
      </c>
      <c r="H1138" t="s">
        <v>11562</v>
      </c>
      <c r="I1138">
        <v>1973</v>
      </c>
      <c r="J1138">
        <v>1162</v>
      </c>
      <c r="K1138">
        <v>2666</v>
      </c>
      <c r="L1138">
        <v>30</v>
      </c>
      <c r="M1138" t="b">
        <v>0</v>
      </c>
      <c r="N1138" t="s">
        <v>14102</v>
      </c>
      <c r="Q1138">
        <v>1</v>
      </c>
      <c r="R1138">
        <v>0</v>
      </c>
      <c r="S1138" t="s">
        <v>15325</v>
      </c>
      <c r="T1138" t="s">
        <v>15464</v>
      </c>
      <c r="U1138" t="s">
        <v>15526</v>
      </c>
      <c r="V1138" t="s">
        <v>16015</v>
      </c>
      <c r="W1138" t="s">
        <v>16386</v>
      </c>
      <c r="X1138" t="s">
        <v>16390</v>
      </c>
      <c r="Y1138" s="3" t="s">
        <v>18872</v>
      </c>
      <c r="Z1138">
        <v>2</v>
      </c>
      <c r="AA1138" t="s">
        <v>17631</v>
      </c>
      <c r="AB1138" s="3" t="str">
        <f t="shared" si="17"/>
        <v>https://twitter.com/Toby_Fitch</v>
      </c>
    </row>
    <row r="1139" spans="1:28" x14ac:dyDescent="0.3">
      <c r="A1139" s="1">
        <v>7521</v>
      </c>
      <c r="B1139" t="s">
        <v>1159</v>
      </c>
      <c r="C1139" t="s">
        <v>3278</v>
      </c>
      <c r="D1139" t="s">
        <v>5378</v>
      </c>
      <c r="E1139" t="s">
        <v>7479</v>
      </c>
      <c r="F1139" t="s">
        <v>9546</v>
      </c>
      <c r="G1139" t="s">
        <v>11563</v>
      </c>
      <c r="H1139" t="s">
        <v>13080</v>
      </c>
      <c r="I1139">
        <v>2410</v>
      </c>
      <c r="J1139">
        <v>59</v>
      </c>
      <c r="K1139">
        <v>431</v>
      </c>
      <c r="L1139">
        <v>26</v>
      </c>
      <c r="M1139" t="b">
        <v>0</v>
      </c>
      <c r="N1139" t="s">
        <v>14103</v>
      </c>
      <c r="Q1139">
        <v>1</v>
      </c>
      <c r="R1139">
        <v>0</v>
      </c>
      <c r="S1139" t="s">
        <v>15193</v>
      </c>
      <c r="T1139" t="s">
        <v>15190</v>
      </c>
      <c r="U1139" t="s">
        <v>15498</v>
      </c>
      <c r="V1139" t="s">
        <v>15193</v>
      </c>
      <c r="W1139" t="s">
        <v>16393</v>
      </c>
      <c r="X1139" t="s">
        <v>16435</v>
      </c>
      <c r="Z1139">
        <v>2</v>
      </c>
      <c r="AA1139" t="s">
        <v>17632</v>
      </c>
      <c r="AB1139" s="3" t="str">
        <f t="shared" si="17"/>
        <v>https://twitter.com/DGfE_eV</v>
      </c>
    </row>
    <row r="1140" spans="1:28" x14ac:dyDescent="0.3">
      <c r="A1140" s="1">
        <v>7522</v>
      </c>
      <c r="B1140" t="s">
        <v>1160</v>
      </c>
      <c r="C1140" t="s">
        <v>3279</v>
      </c>
      <c r="D1140" t="s">
        <v>5379</v>
      </c>
      <c r="E1140" t="s">
        <v>7480</v>
      </c>
      <c r="F1140" t="s">
        <v>9547</v>
      </c>
      <c r="G1140" t="s">
        <v>11564</v>
      </c>
      <c r="H1140" t="s">
        <v>11564</v>
      </c>
      <c r="I1140">
        <v>1837</v>
      </c>
      <c r="J1140">
        <v>2019</v>
      </c>
      <c r="K1140">
        <v>4096</v>
      </c>
      <c r="L1140">
        <v>16</v>
      </c>
      <c r="M1140" t="b">
        <v>0</v>
      </c>
      <c r="N1140" t="s">
        <v>14104</v>
      </c>
      <c r="Q1140">
        <v>1</v>
      </c>
      <c r="R1140">
        <v>0</v>
      </c>
      <c r="S1140" t="s">
        <v>15244</v>
      </c>
      <c r="T1140" t="s">
        <v>15395</v>
      </c>
      <c r="U1140" t="s">
        <v>15498</v>
      </c>
      <c r="V1140" t="s">
        <v>16016</v>
      </c>
      <c r="W1140" t="s">
        <v>16387</v>
      </c>
      <c r="Y1140" s="3" t="s">
        <v>19092</v>
      </c>
      <c r="Z1140">
        <v>2</v>
      </c>
      <c r="AA1140" t="s">
        <v>17633</v>
      </c>
      <c r="AB1140" s="3" t="str">
        <f t="shared" si="17"/>
        <v>https://twitter.com/BreznauNate</v>
      </c>
    </row>
    <row r="1141" spans="1:28" x14ac:dyDescent="0.3">
      <c r="A1141" s="1">
        <v>7523</v>
      </c>
      <c r="B1141" t="s">
        <v>1161</v>
      </c>
      <c r="C1141" t="s">
        <v>3280</v>
      </c>
      <c r="D1141" t="s">
        <v>5380</v>
      </c>
      <c r="E1141" t="s">
        <v>7481</v>
      </c>
      <c r="F1141" t="s">
        <v>9548</v>
      </c>
      <c r="G1141" t="s">
        <v>11565</v>
      </c>
      <c r="H1141" t="s">
        <v>11565</v>
      </c>
      <c r="I1141">
        <v>615</v>
      </c>
      <c r="J1141">
        <v>608</v>
      </c>
      <c r="K1141">
        <v>180</v>
      </c>
      <c r="L1141">
        <v>4</v>
      </c>
      <c r="M1141" t="b">
        <v>0</v>
      </c>
      <c r="Q1141">
        <v>1</v>
      </c>
      <c r="R1141">
        <v>0</v>
      </c>
      <c r="S1141" t="s">
        <v>15190</v>
      </c>
      <c r="T1141" t="s">
        <v>15420</v>
      </c>
      <c r="U1141" t="s">
        <v>15498</v>
      </c>
      <c r="V1141" t="s">
        <v>16017</v>
      </c>
      <c r="W1141" t="s">
        <v>16387</v>
      </c>
      <c r="X1141" t="s">
        <v>19572</v>
      </c>
      <c r="Y1141" s="3" t="s">
        <v>19573</v>
      </c>
      <c r="Z1141">
        <v>2</v>
      </c>
      <c r="AA1141" t="s">
        <v>17634</v>
      </c>
      <c r="AB1141" s="3" t="str">
        <f t="shared" si="17"/>
        <v>https://twitter.com/FloHertel</v>
      </c>
    </row>
    <row r="1142" spans="1:28" x14ac:dyDescent="0.3">
      <c r="A1142" s="1">
        <v>7524</v>
      </c>
      <c r="B1142" t="s">
        <v>1162</v>
      </c>
      <c r="C1142" t="s">
        <v>3281</v>
      </c>
      <c r="D1142" t="s">
        <v>5381</v>
      </c>
      <c r="E1142" t="s">
        <v>7482</v>
      </c>
      <c r="F1142" t="s">
        <v>9549</v>
      </c>
      <c r="G1142" t="s">
        <v>11566</v>
      </c>
      <c r="H1142" t="s">
        <v>11566</v>
      </c>
      <c r="I1142">
        <v>3956</v>
      </c>
      <c r="J1142">
        <v>252</v>
      </c>
      <c r="K1142">
        <v>73626</v>
      </c>
      <c r="L1142">
        <v>56</v>
      </c>
      <c r="M1142" t="b">
        <v>0</v>
      </c>
      <c r="N1142" t="s">
        <v>14105</v>
      </c>
      <c r="Q1142">
        <v>1</v>
      </c>
      <c r="R1142">
        <v>0</v>
      </c>
      <c r="S1142" t="s">
        <v>15190</v>
      </c>
      <c r="T1142" t="s">
        <v>15190</v>
      </c>
      <c r="U1142" t="s">
        <v>15190</v>
      </c>
      <c r="W1142" t="s">
        <v>15190</v>
      </c>
      <c r="Z1142">
        <v>2</v>
      </c>
      <c r="AA1142" t="s">
        <v>17635</v>
      </c>
      <c r="AB1142" s="3" t="str">
        <f t="shared" si="17"/>
        <v>https://twitter.com/novemberregen</v>
      </c>
    </row>
    <row r="1143" spans="1:28" x14ac:dyDescent="0.3">
      <c r="A1143" s="1">
        <v>7525</v>
      </c>
      <c r="B1143" t="s">
        <v>1163</v>
      </c>
      <c r="C1143" t="s">
        <v>3282</v>
      </c>
      <c r="D1143" t="s">
        <v>5382</v>
      </c>
      <c r="E1143" t="s">
        <v>7483</v>
      </c>
      <c r="F1143" t="s">
        <v>9550</v>
      </c>
      <c r="G1143" t="s">
        <v>11567</v>
      </c>
      <c r="H1143" t="s">
        <v>13081</v>
      </c>
      <c r="I1143">
        <v>894</v>
      </c>
      <c r="J1143">
        <v>415</v>
      </c>
      <c r="K1143">
        <v>2740</v>
      </c>
      <c r="L1143">
        <v>11</v>
      </c>
      <c r="M1143" t="b">
        <v>0</v>
      </c>
      <c r="N1143" t="s">
        <v>14106</v>
      </c>
      <c r="Q1143">
        <v>2</v>
      </c>
      <c r="R1143">
        <v>0</v>
      </c>
      <c r="S1143" t="s">
        <v>15193</v>
      </c>
      <c r="T1143" t="s">
        <v>15190</v>
      </c>
      <c r="U1143" t="s">
        <v>15498</v>
      </c>
      <c r="V1143" t="s">
        <v>15554</v>
      </c>
      <c r="W1143" t="s">
        <v>15190</v>
      </c>
      <c r="Z1143">
        <v>2</v>
      </c>
      <c r="AA1143" t="s">
        <v>17636</v>
      </c>
      <c r="AB1143" s="3" t="str">
        <f t="shared" si="17"/>
        <v>https://twitter.com/ArnoLuecker</v>
      </c>
    </row>
    <row r="1144" spans="1:28" x14ac:dyDescent="0.3">
      <c r="A1144" s="1">
        <v>7526</v>
      </c>
      <c r="B1144" t="s">
        <v>1164</v>
      </c>
      <c r="C1144" t="s">
        <v>3283</v>
      </c>
      <c r="D1144" t="s">
        <v>5383</v>
      </c>
      <c r="E1144" t="s">
        <v>7484</v>
      </c>
      <c r="F1144" t="s">
        <v>9551</v>
      </c>
      <c r="G1144" t="s">
        <v>11568</v>
      </c>
      <c r="H1144" t="s">
        <v>11568</v>
      </c>
      <c r="I1144">
        <v>262</v>
      </c>
      <c r="J1144">
        <v>459</v>
      </c>
      <c r="K1144">
        <v>343</v>
      </c>
      <c r="L1144">
        <v>0</v>
      </c>
      <c r="M1144" t="b">
        <v>0</v>
      </c>
      <c r="P1144" t="s">
        <v>14992</v>
      </c>
      <c r="Q1144">
        <v>1</v>
      </c>
      <c r="R1144">
        <v>0</v>
      </c>
      <c r="S1144" t="s">
        <v>15193</v>
      </c>
      <c r="T1144" t="s">
        <v>15190</v>
      </c>
      <c r="U1144" t="s">
        <v>15498</v>
      </c>
      <c r="V1144" t="s">
        <v>15540</v>
      </c>
      <c r="W1144" t="s">
        <v>16393</v>
      </c>
      <c r="X1144" t="s">
        <v>16427</v>
      </c>
      <c r="Y1144" s="3" t="s">
        <v>19093</v>
      </c>
      <c r="Z1144">
        <v>2</v>
      </c>
      <c r="AA1144" t="s">
        <v>17637</v>
      </c>
      <c r="AB1144" s="3" t="str">
        <f t="shared" si="17"/>
        <v>https://twitter.com/eser_isler</v>
      </c>
    </row>
    <row r="1145" spans="1:28" x14ac:dyDescent="0.3">
      <c r="A1145" s="1">
        <v>7527</v>
      </c>
      <c r="B1145" t="s">
        <v>1165</v>
      </c>
      <c r="C1145" t="s">
        <v>3284</v>
      </c>
      <c r="D1145" t="s">
        <v>5384</v>
      </c>
      <c r="E1145" t="s">
        <v>7485</v>
      </c>
      <c r="F1145" t="s">
        <v>9552</v>
      </c>
      <c r="G1145" t="s">
        <v>11569</v>
      </c>
      <c r="H1145" t="s">
        <v>11569</v>
      </c>
      <c r="I1145">
        <v>7949</v>
      </c>
      <c r="J1145">
        <v>2849</v>
      </c>
      <c r="K1145">
        <v>37592</v>
      </c>
      <c r="L1145">
        <v>124</v>
      </c>
      <c r="M1145" t="b">
        <v>0</v>
      </c>
      <c r="N1145" t="s">
        <v>14107</v>
      </c>
      <c r="Q1145">
        <v>1</v>
      </c>
      <c r="R1145">
        <v>0</v>
      </c>
      <c r="S1145" t="s">
        <v>15190</v>
      </c>
      <c r="T1145" t="s">
        <v>15465</v>
      </c>
      <c r="U1145" t="s">
        <v>15499</v>
      </c>
      <c r="V1145" t="s">
        <v>15465</v>
      </c>
      <c r="W1145" t="s">
        <v>16386</v>
      </c>
      <c r="Y1145" s="3" t="s">
        <v>19470</v>
      </c>
      <c r="Z1145">
        <v>2</v>
      </c>
      <c r="AA1145" t="s">
        <v>17638</v>
      </c>
      <c r="AB1145" s="3" t="str">
        <f t="shared" si="17"/>
        <v>https://twitter.com/howardmrw</v>
      </c>
    </row>
    <row r="1146" spans="1:28" x14ac:dyDescent="0.3">
      <c r="A1146" s="1">
        <v>7528</v>
      </c>
      <c r="B1146" t="s">
        <v>1166</v>
      </c>
      <c r="C1146" t="s">
        <v>3285</v>
      </c>
      <c r="D1146" t="s">
        <v>5385</v>
      </c>
      <c r="E1146" t="s">
        <v>7486</v>
      </c>
      <c r="F1146" t="s">
        <v>9553</v>
      </c>
      <c r="G1146" t="s">
        <v>11570</v>
      </c>
      <c r="H1146" t="s">
        <v>11570</v>
      </c>
      <c r="I1146">
        <v>13120</v>
      </c>
      <c r="J1146">
        <v>259</v>
      </c>
      <c r="K1146">
        <v>41167</v>
      </c>
      <c r="L1146">
        <v>237</v>
      </c>
      <c r="M1146" t="b">
        <v>0</v>
      </c>
      <c r="N1146" t="s">
        <v>14108</v>
      </c>
      <c r="P1146" t="s">
        <v>14993</v>
      </c>
      <c r="Q1146">
        <v>1</v>
      </c>
      <c r="R1146">
        <v>0</v>
      </c>
      <c r="S1146" t="s">
        <v>15190</v>
      </c>
      <c r="T1146" t="s">
        <v>15190</v>
      </c>
      <c r="U1146" t="s">
        <v>15190</v>
      </c>
      <c r="W1146" t="s">
        <v>16393</v>
      </c>
      <c r="X1146" t="s">
        <v>16435</v>
      </c>
      <c r="Z1146">
        <v>2</v>
      </c>
      <c r="AA1146" t="s">
        <v>17639</v>
      </c>
      <c r="AB1146" s="3" t="str">
        <f t="shared" si="17"/>
        <v>https://twitter.com/met_costume</v>
      </c>
    </row>
    <row r="1147" spans="1:28" x14ac:dyDescent="0.3">
      <c r="A1147" s="1">
        <v>7529</v>
      </c>
      <c r="B1147" t="s">
        <v>1167</v>
      </c>
      <c r="C1147" t="s">
        <v>3286</v>
      </c>
      <c r="D1147" t="s">
        <v>5386</v>
      </c>
      <c r="E1147" t="s">
        <v>7487</v>
      </c>
      <c r="F1147" t="s">
        <v>9554</v>
      </c>
      <c r="G1147" t="s">
        <v>11571</v>
      </c>
      <c r="H1147" t="s">
        <v>13082</v>
      </c>
      <c r="I1147">
        <v>5166</v>
      </c>
      <c r="J1147">
        <v>3501</v>
      </c>
      <c r="K1147">
        <v>76260</v>
      </c>
      <c r="L1147">
        <v>45</v>
      </c>
      <c r="M1147" t="b">
        <v>0</v>
      </c>
      <c r="N1147" t="s">
        <v>14109</v>
      </c>
      <c r="Q1147">
        <v>6</v>
      </c>
      <c r="R1147">
        <v>0</v>
      </c>
      <c r="S1147" t="s">
        <v>15326</v>
      </c>
      <c r="T1147" t="s">
        <v>15399</v>
      </c>
      <c r="U1147" t="s">
        <v>15498</v>
      </c>
      <c r="V1147" t="s">
        <v>16018</v>
      </c>
      <c r="W1147" t="s">
        <v>16386</v>
      </c>
      <c r="Y1147" s="3" t="s">
        <v>19471</v>
      </c>
      <c r="Z1147">
        <v>2</v>
      </c>
      <c r="AA1147" t="s">
        <v>17640</v>
      </c>
      <c r="AB1147" s="3" t="str">
        <f t="shared" si="17"/>
        <v>https://twitter.com/schuetz_marcel</v>
      </c>
    </row>
    <row r="1148" spans="1:28" x14ac:dyDescent="0.3">
      <c r="A1148" s="1">
        <v>7530</v>
      </c>
      <c r="B1148" t="s">
        <v>1168</v>
      </c>
      <c r="C1148" t="s">
        <v>3287</v>
      </c>
      <c r="D1148" t="s">
        <v>5387</v>
      </c>
      <c r="E1148" t="s">
        <v>7488</v>
      </c>
      <c r="F1148" t="s">
        <v>9555</v>
      </c>
      <c r="G1148" t="s">
        <v>11572</v>
      </c>
      <c r="H1148" t="s">
        <v>13083</v>
      </c>
      <c r="I1148">
        <v>30354</v>
      </c>
      <c r="J1148">
        <v>2920</v>
      </c>
      <c r="K1148">
        <v>38547</v>
      </c>
      <c r="L1148">
        <v>410</v>
      </c>
      <c r="M1148" t="b">
        <v>0</v>
      </c>
      <c r="N1148" t="s">
        <v>14110</v>
      </c>
      <c r="P1148" t="s">
        <v>14994</v>
      </c>
      <c r="Q1148">
        <v>1</v>
      </c>
      <c r="R1148">
        <v>0</v>
      </c>
      <c r="S1148" t="s">
        <v>15193</v>
      </c>
      <c r="T1148" t="s">
        <v>15190</v>
      </c>
      <c r="U1148" t="s">
        <v>15498</v>
      </c>
      <c r="V1148" t="s">
        <v>15193</v>
      </c>
      <c r="W1148" t="s">
        <v>16393</v>
      </c>
      <c r="X1148" t="s">
        <v>18628</v>
      </c>
      <c r="Z1148">
        <v>1</v>
      </c>
      <c r="AA1148" t="s">
        <v>17641</v>
      </c>
      <c r="AB1148" s="3" t="str">
        <f t="shared" si="17"/>
        <v>https://twitter.com/EditionF_com</v>
      </c>
    </row>
    <row r="1149" spans="1:28" x14ac:dyDescent="0.3">
      <c r="A1149" s="1">
        <v>7531</v>
      </c>
      <c r="B1149" t="s">
        <v>1169</v>
      </c>
      <c r="C1149" t="s">
        <v>3288</v>
      </c>
      <c r="D1149" t="s">
        <v>5388</v>
      </c>
      <c r="E1149" t="s">
        <v>7489</v>
      </c>
      <c r="F1149" t="s">
        <v>9556</v>
      </c>
      <c r="G1149" t="s">
        <v>11573</v>
      </c>
      <c r="H1149" t="s">
        <v>11573</v>
      </c>
      <c r="I1149">
        <v>2057</v>
      </c>
      <c r="J1149">
        <v>465</v>
      </c>
      <c r="K1149">
        <v>1442</v>
      </c>
      <c r="L1149">
        <v>49</v>
      </c>
      <c r="M1149" t="b">
        <v>0</v>
      </c>
      <c r="N1149" t="s">
        <v>14111</v>
      </c>
      <c r="Q1149">
        <v>1</v>
      </c>
      <c r="R1149">
        <v>0</v>
      </c>
      <c r="S1149" t="s">
        <v>15194</v>
      </c>
      <c r="T1149" t="s">
        <v>15394</v>
      </c>
      <c r="U1149" t="s">
        <v>15499</v>
      </c>
      <c r="V1149" t="s">
        <v>15225</v>
      </c>
      <c r="W1149" t="s">
        <v>16386</v>
      </c>
      <c r="X1149" t="s">
        <v>16390</v>
      </c>
      <c r="Y1149" s="3" t="s">
        <v>19472</v>
      </c>
      <c r="Z1149">
        <v>2</v>
      </c>
      <c r="AA1149" t="s">
        <v>17642</v>
      </c>
      <c r="AB1149" s="3" t="str">
        <f t="shared" si="17"/>
        <v>https://twitter.com/jblumenau</v>
      </c>
    </row>
    <row r="1150" spans="1:28" x14ac:dyDescent="0.3">
      <c r="A1150" s="1">
        <v>7532</v>
      </c>
      <c r="B1150" t="s">
        <v>1170</v>
      </c>
      <c r="C1150" t="s">
        <v>3289</v>
      </c>
      <c r="D1150" t="s">
        <v>5389</v>
      </c>
      <c r="E1150" t="s">
        <v>7490</v>
      </c>
      <c r="F1150" t="s">
        <v>9557</v>
      </c>
      <c r="G1150" t="s">
        <v>11574</v>
      </c>
      <c r="H1150" t="s">
        <v>13084</v>
      </c>
      <c r="I1150">
        <v>47</v>
      </c>
      <c r="J1150">
        <v>86</v>
      </c>
      <c r="K1150">
        <v>4201</v>
      </c>
      <c r="L1150">
        <v>0</v>
      </c>
      <c r="M1150" t="b">
        <v>0</v>
      </c>
      <c r="Q1150">
        <v>1</v>
      </c>
      <c r="R1150">
        <v>0</v>
      </c>
      <c r="S1150" t="s">
        <v>19095</v>
      </c>
      <c r="T1150" t="s">
        <v>15395</v>
      </c>
      <c r="U1150" t="s">
        <v>15498</v>
      </c>
      <c r="W1150" t="s">
        <v>16393</v>
      </c>
      <c r="X1150" t="s">
        <v>18713</v>
      </c>
      <c r="Y1150" s="3" t="s">
        <v>19094</v>
      </c>
      <c r="Z1150">
        <v>2</v>
      </c>
      <c r="AA1150" t="s">
        <v>17643</v>
      </c>
      <c r="AB1150" s="3" t="str">
        <f t="shared" si="17"/>
        <v>https://twitter.com/HoockJorg</v>
      </c>
    </row>
    <row r="1151" spans="1:28" x14ac:dyDescent="0.3">
      <c r="A1151" s="1">
        <v>7533</v>
      </c>
      <c r="B1151" t="s">
        <v>1171</v>
      </c>
      <c r="C1151" t="s">
        <v>3290</v>
      </c>
      <c r="D1151" t="s">
        <v>5390</v>
      </c>
      <c r="E1151" t="s">
        <v>7491</v>
      </c>
      <c r="H1151" t="s">
        <v>12531</v>
      </c>
      <c r="I1151">
        <v>27</v>
      </c>
      <c r="J1151">
        <v>40</v>
      </c>
      <c r="K1151">
        <v>19541</v>
      </c>
      <c r="L1151">
        <v>6</v>
      </c>
      <c r="M1151" t="b">
        <v>0</v>
      </c>
      <c r="Q1151">
        <v>1</v>
      </c>
      <c r="R1151">
        <v>0</v>
      </c>
      <c r="S1151" t="s">
        <v>15190</v>
      </c>
      <c r="T1151" t="s">
        <v>15190</v>
      </c>
      <c r="U1151" t="s">
        <v>15190</v>
      </c>
      <c r="W1151" t="s">
        <v>15190</v>
      </c>
      <c r="Z1151">
        <v>2</v>
      </c>
      <c r="AA1151" t="s">
        <v>17644</v>
      </c>
      <c r="AB1151" s="3" t="str">
        <f t="shared" si="17"/>
        <v>https://twitter.com/steMue83</v>
      </c>
    </row>
    <row r="1152" spans="1:28" x14ac:dyDescent="0.3">
      <c r="A1152" s="1">
        <v>7534</v>
      </c>
      <c r="B1152" t="s">
        <v>1172</v>
      </c>
      <c r="C1152" t="s">
        <v>3291</v>
      </c>
      <c r="D1152" t="s">
        <v>5391</v>
      </c>
      <c r="E1152" t="s">
        <v>7492</v>
      </c>
      <c r="F1152" t="s">
        <v>9558</v>
      </c>
      <c r="G1152" t="s">
        <v>11575</v>
      </c>
      <c r="H1152" t="s">
        <v>11575</v>
      </c>
      <c r="I1152">
        <v>115664</v>
      </c>
      <c r="J1152">
        <v>1144</v>
      </c>
      <c r="K1152">
        <v>38326</v>
      </c>
      <c r="L1152">
        <v>347</v>
      </c>
      <c r="M1152" t="b">
        <v>0</v>
      </c>
      <c r="N1152" t="s">
        <v>14112</v>
      </c>
      <c r="Q1152">
        <v>4</v>
      </c>
      <c r="R1152">
        <v>0</v>
      </c>
      <c r="S1152" t="s">
        <v>15190</v>
      </c>
      <c r="T1152" t="s">
        <v>15190</v>
      </c>
      <c r="U1152" t="s">
        <v>19097</v>
      </c>
      <c r="W1152" t="s">
        <v>16386</v>
      </c>
      <c r="Y1152" s="3" t="s">
        <v>19096</v>
      </c>
      <c r="Z1152">
        <v>2</v>
      </c>
      <c r="AA1152" t="s">
        <v>17645</v>
      </c>
      <c r="AB1152" s="3" t="str">
        <f t="shared" si="17"/>
        <v>https://twitter.com/OdedRechavi</v>
      </c>
    </row>
    <row r="1153" spans="1:28" x14ac:dyDescent="0.3">
      <c r="A1153" s="1">
        <v>7535</v>
      </c>
      <c r="B1153" t="s">
        <v>1173</v>
      </c>
      <c r="C1153" t="s">
        <v>3292</v>
      </c>
      <c r="D1153" t="s">
        <v>5392</v>
      </c>
      <c r="E1153" t="s">
        <v>7493</v>
      </c>
      <c r="F1153" t="s">
        <v>9559</v>
      </c>
      <c r="G1153" t="s">
        <v>11576</v>
      </c>
      <c r="H1153" t="s">
        <v>11576</v>
      </c>
      <c r="I1153">
        <v>2532</v>
      </c>
      <c r="J1153">
        <v>2854</v>
      </c>
      <c r="K1153">
        <v>11466</v>
      </c>
      <c r="L1153">
        <v>16</v>
      </c>
      <c r="M1153" t="b">
        <v>0</v>
      </c>
      <c r="Q1153">
        <v>1</v>
      </c>
      <c r="R1153">
        <v>0</v>
      </c>
      <c r="S1153" t="s">
        <v>15277</v>
      </c>
      <c r="T1153" t="s">
        <v>15439</v>
      </c>
      <c r="U1153" t="s">
        <v>15512</v>
      </c>
      <c r="V1153" t="s">
        <v>15861</v>
      </c>
      <c r="W1153" t="s">
        <v>16386</v>
      </c>
      <c r="X1153" t="s">
        <v>16390</v>
      </c>
      <c r="Y1153" s="3" t="s">
        <v>19473</v>
      </c>
      <c r="Z1153">
        <v>2</v>
      </c>
      <c r="AA1153" t="s">
        <v>17646</v>
      </c>
      <c r="AB1153" s="3" t="str">
        <f t="shared" si="17"/>
        <v>https://twitter.com/CAndrewFrank</v>
      </c>
    </row>
    <row r="1154" spans="1:28" x14ac:dyDescent="0.3">
      <c r="A1154" s="1">
        <v>7536</v>
      </c>
      <c r="B1154" t="s">
        <v>1174</v>
      </c>
      <c r="C1154" t="s">
        <v>3293</v>
      </c>
      <c r="D1154" t="s">
        <v>5393</v>
      </c>
      <c r="E1154" t="s">
        <v>7494</v>
      </c>
      <c r="F1154" t="s">
        <v>9560</v>
      </c>
      <c r="G1154" t="s">
        <v>11577</v>
      </c>
      <c r="H1154" t="s">
        <v>13085</v>
      </c>
      <c r="I1154">
        <v>21</v>
      </c>
      <c r="J1154">
        <v>431</v>
      </c>
      <c r="K1154">
        <v>77</v>
      </c>
      <c r="L1154">
        <v>0</v>
      </c>
      <c r="M1154" t="b">
        <v>0</v>
      </c>
      <c r="N1154" t="s">
        <v>14113</v>
      </c>
      <c r="P1154" t="s">
        <v>14995</v>
      </c>
      <c r="Q1154">
        <v>2</v>
      </c>
      <c r="R1154">
        <v>0</v>
      </c>
      <c r="S1154" t="s">
        <v>15190</v>
      </c>
      <c r="T1154" t="s">
        <v>15190</v>
      </c>
      <c r="U1154" t="s">
        <v>15190</v>
      </c>
      <c r="V1154" t="s">
        <v>16019</v>
      </c>
      <c r="W1154" t="s">
        <v>15190</v>
      </c>
      <c r="Z1154">
        <v>2</v>
      </c>
      <c r="AA1154" t="s">
        <v>17647</v>
      </c>
      <c r="AB1154" s="3" t="str">
        <f t="shared" ref="AB1154:AB1217" si="18">HYPERLINK(""&amp;AA1154)</f>
        <v>https://twitter.com/ZBertgang</v>
      </c>
    </row>
    <row r="1155" spans="1:28" x14ac:dyDescent="0.3">
      <c r="A1155" s="1">
        <v>7537</v>
      </c>
      <c r="B1155" t="s">
        <v>1175</v>
      </c>
      <c r="C1155" t="s">
        <v>3294</v>
      </c>
      <c r="D1155" t="s">
        <v>5394</v>
      </c>
      <c r="E1155" t="s">
        <v>7495</v>
      </c>
      <c r="F1155" t="s">
        <v>9561</v>
      </c>
      <c r="G1155" t="s">
        <v>11578</v>
      </c>
      <c r="H1155" t="s">
        <v>13086</v>
      </c>
      <c r="I1155">
        <v>53898</v>
      </c>
      <c r="J1155">
        <v>886</v>
      </c>
      <c r="K1155">
        <v>53857</v>
      </c>
      <c r="L1155">
        <v>523</v>
      </c>
      <c r="M1155" t="b">
        <v>0</v>
      </c>
      <c r="N1155" t="s">
        <v>14114</v>
      </c>
      <c r="Q1155">
        <v>1</v>
      </c>
      <c r="R1155">
        <v>0</v>
      </c>
      <c r="S1155" t="s">
        <v>15193</v>
      </c>
      <c r="T1155" t="s">
        <v>15190</v>
      </c>
      <c r="U1155" t="s">
        <v>15498</v>
      </c>
      <c r="V1155" t="s">
        <v>15193</v>
      </c>
      <c r="W1155" t="s">
        <v>16393</v>
      </c>
      <c r="X1155" t="s">
        <v>18640</v>
      </c>
      <c r="Z1155">
        <v>1</v>
      </c>
      <c r="AA1155" t="s">
        <v>17648</v>
      </c>
      <c r="AB1155" s="3" t="str">
        <f t="shared" si="18"/>
        <v>https://twitter.com/rbb24Inforadio</v>
      </c>
    </row>
    <row r="1156" spans="1:28" x14ac:dyDescent="0.3">
      <c r="A1156" s="1">
        <v>7538</v>
      </c>
      <c r="B1156" t="s">
        <v>1176</v>
      </c>
      <c r="C1156" t="s">
        <v>3295</v>
      </c>
      <c r="D1156" t="s">
        <v>5395</v>
      </c>
      <c r="E1156" t="s">
        <v>7496</v>
      </c>
      <c r="F1156" t="s">
        <v>9562</v>
      </c>
      <c r="G1156" t="s">
        <v>11579</v>
      </c>
      <c r="H1156" t="s">
        <v>11579</v>
      </c>
      <c r="I1156">
        <v>7824</v>
      </c>
      <c r="J1156">
        <v>1754</v>
      </c>
      <c r="K1156">
        <v>3502</v>
      </c>
      <c r="L1156">
        <v>127</v>
      </c>
      <c r="M1156" t="b">
        <v>0</v>
      </c>
      <c r="N1156" t="s">
        <v>14115</v>
      </c>
      <c r="Q1156">
        <v>1</v>
      </c>
      <c r="R1156">
        <v>0</v>
      </c>
      <c r="S1156" t="s">
        <v>15327</v>
      </c>
      <c r="T1156" t="s">
        <v>15436</v>
      </c>
      <c r="U1156" t="s">
        <v>15512</v>
      </c>
      <c r="V1156" t="s">
        <v>16020</v>
      </c>
      <c r="W1156" t="s">
        <v>16386</v>
      </c>
      <c r="X1156" t="s">
        <v>16390</v>
      </c>
      <c r="Y1156" s="3" t="s">
        <v>19457</v>
      </c>
      <c r="Z1156">
        <v>2</v>
      </c>
      <c r="AA1156" t="s">
        <v>17649</v>
      </c>
      <c r="AB1156" s="3" t="str">
        <f t="shared" si="18"/>
        <v>https://twitter.com/cailinmeister</v>
      </c>
    </row>
    <row r="1157" spans="1:28" x14ac:dyDescent="0.3">
      <c r="A1157" s="1">
        <v>7539</v>
      </c>
      <c r="B1157" t="s">
        <v>1177</v>
      </c>
      <c r="C1157" t="s">
        <v>3296</v>
      </c>
      <c r="D1157" t="s">
        <v>5396</v>
      </c>
      <c r="E1157" t="s">
        <v>7497</v>
      </c>
      <c r="F1157" t="s">
        <v>9563</v>
      </c>
      <c r="G1157" t="s">
        <v>11580</v>
      </c>
      <c r="H1157" t="s">
        <v>11580</v>
      </c>
      <c r="I1157">
        <v>78961</v>
      </c>
      <c r="J1157">
        <v>6646</v>
      </c>
      <c r="K1157">
        <v>55846</v>
      </c>
      <c r="L1157">
        <v>485</v>
      </c>
      <c r="M1157" t="b">
        <v>0</v>
      </c>
      <c r="Q1157">
        <v>1</v>
      </c>
      <c r="R1157">
        <v>0</v>
      </c>
      <c r="S1157" t="s">
        <v>15190</v>
      </c>
      <c r="T1157" t="s">
        <v>15190</v>
      </c>
      <c r="U1157" t="s">
        <v>15190</v>
      </c>
      <c r="V1157" t="s">
        <v>16021</v>
      </c>
      <c r="W1157" t="s">
        <v>16393</v>
      </c>
      <c r="X1157" t="s">
        <v>18641</v>
      </c>
      <c r="Z1157">
        <v>1</v>
      </c>
      <c r="AA1157" t="s">
        <v>17650</v>
      </c>
      <c r="AB1157" s="3" t="str">
        <f t="shared" si="18"/>
        <v>https://twitter.com/bmay</v>
      </c>
    </row>
    <row r="1158" spans="1:28" x14ac:dyDescent="0.3">
      <c r="A1158" s="1">
        <v>7540</v>
      </c>
      <c r="B1158" t="s">
        <v>1178</v>
      </c>
      <c r="C1158" t="s">
        <v>3297</v>
      </c>
      <c r="D1158" t="s">
        <v>5397</v>
      </c>
      <c r="E1158" t="s">
        <v>7498</v>
      </c>
      <c r="F1158" t="s">
        <v>9564</v>
      </c>
      <c r="G1158" t="s">
        <v>11581</v>
      </c>
      <c r="H1158" t="s">
        <v>11581</v>
      </c>
      <c r="I1158">
        <v>2212515</v>
      </c>
      <c r="J1158">
        <v>42</v>
      </c>
      <c r="K1158">
        <v>2269</v>
      </c>
      <c r="L1158">
        <v>6164</v>
      </c>
      <c r="M1158" t="b">
        <v>0</v>
      </c>
      <c r="N1158" t="s">
        <v>14116</v>
      </c>
      <c r="Q1158">
        <v>1</v>
      </c>
      <c r="R1158">
        <v>0</v>
      </c>
      <c r="S1158" t="s">
        <v>15190</v>
      </c>
      <c r="T1158" t="s">
        <v>15190</v>
      </c>
      <c r="U1158" t="s">
        <v>15190</v>
      </c>
      <c r="V1158" t="s">
        <v>16022</v>
      </c>
      <c r="W1158" t="s">
        <v>16393</v>
      </c>
      <c r="X1158" t="s">
        <v>16451</v>
      </c>
      <c r="Z1158">
        <v>2</v>
      </c>
      <c r="AA1158" t="s">
        <v>17651</v>
      </c>
      <c r="AB1158" s="3" t="str">
        <f t="shared" si="18"/>
        <v>https://twitter.com/wonderofscience</v>
      </c>
    </row>
    <row r="1159" spans="1:28" x14ac:dyDescent="0.3">
      <c r="A1159" s="1">
        <v>7541</v>
      </c>
      <c r="B1159" t="s">
        <v>1179</v>
      </c>
      <c r="C1159" t="s">
        <v>3298</v>
      </c>
      <c r="D1159" t="s">
        <v>5398</v>
      </c>
      <c r="E1159" t="s">
        <v>7499</v>
      </c>
      <c r="F1159" t="s">
        <v>9565</v>
      </c>
      <c r="G1159" t="s">
        <v>11582</v>
      </c>
      <c r="H1159" t="s">
        <v>11582</v>
      </c>
      <c r="I1159">
        <v>165908</v>
      </c>
      <c r="J1159">
        <v>114901</v>
      </c>
      <c r="K1159">
        <v>305121</v>
      </c>
      <c r="L1159">
        <v>558</v>
      </c>
      <c r="M1159" t="b">
        <v>0</v>
      </c>
      <c r="N1159" t="s">
        <v>14117</v>
      </c>
      <c r="Q1159">
        <v>1</v>
      </c>
      <c r="R1159">
        <v>0</v>
      </c>
      <c r="S1159" t="s">
        <v>15202</v>
      </c>
      <c r="T1159" t="s">
        <v>15403</v>
      </c>
      <c r="U1159" t="s">
        <v>15503</v>
      </c>
      <c r="V1159" t="s">
        <v>16023</v>
      </c>
      <c r="W1159" t="s">
        <v>16393</v>
      </c>
      <c r="X1159" t="s">
        <v>18713</v>
      </c>
      <c r="Y1159" s="3" t="s">
        <v>19098</v>
      </c>
      <c r="Z1159">
        <v>2</v>
      </c>
      <c r="AA1159" t="s">
        <v>17652</v>
      </c>
      <c r="AB1159" s="3" t="str">
        <f t="shared" si="18"/>
        <v>https://twitter.com/KatanaHugo</v>
      </c>
    </row>
    <row r="1160" spans="1:28" x14ac:dyDescent="0.3">
      <c r="A1160" s="1">
        <v>7542</v>
      </c>
      <c r="B1160" t="s">
        <v>1180</v>
      </c>
      <c r="C1160" t="s">
        <v>3299</v>
      </c>
      <c r="D1160" t="s">
        <v>5399</v>
      </c>
      <c r="E1160" t="s">
        <v>7500</v>
      </c>
      <c r="F1160" t="s">
        <v>9566</v>
      </c>
      <c r="G1160" t="s">
        <v>11583</v>
      </c>
      <c r="H1160" t="s">
        <v>11583</v>
      </c>
      <c r="I1160">
        <v>1695</v>
      </c>
      <c r="J1160">
        <v>1057</v>
      </c>
      <c r="K1160">
        <v>4650</v>
      </c>
      <c r="L1160">
        <v>36</v>
      </c>
      <c r="M1160" t="b">
        <v>0</v>
      </c>
      <c r="N1160" t="s">
        <v>14118</v>
      </c>
      <c r="Q1160">
        <v>1</v>
      </c>
      <c r="R1160">
        <v>0</v>
      </c>
      <c r="S1160" t="s">
        <v>15190</v>
      </c>
      <c r="T1160" t="s">
        <v>15190</v>
      </c>
      <c r="U1160" t="s">
        <v>15499</v>
      </c>
      <c r="V1160" t="s">
        <v>16024</v>
      </c>
      <c r="W1160" t="s">
        <v>16386</v>
      </c>
      <c r="X1160" t="s">
        <v>16390</v>
      </c>
      <c r="Y1160" s="3" t="s">
        <v>18873</v>
      </c>
      <c r="Z1160">
        <v>2</v>
      </c>
      <c r="AA1160" t="s">
        <v>17653</v>
      </c>
      <c r="AB1160" s="3" t="str">
        <f t="shared" si="18"/>
        <v>https://twitter.com/feathered_ape</v>
      </c>
    </row>
    <row r="1161" spans="1:28" x14ac:dyDescent="0.3">
      <c r="A1161" s="1">
        <v>7543</v>
      </c>
      <c r="B1161" t="s">
        <v>1181</v>
      </c>
      <c r="C1161" t="s">
        <v>3300</v>
      </c>
      <c r="D1161" t="s">
        <v>5400</v>
      </c>
      <c r="E1161" t="s">
        <v>7501</v>
      </c>
      <c r="F1161" t="s">
        <v>9567</v>
      </c>
      <c r="G1161" t="s">
        <v>11584</v>
      </c>
      <c r="H1161" t="s">
        <v>11584</v>
      </c>
      <c r="I1161">
        <v>13583</v>
      </c>
      <c r="J1161">
        <v>4165</v>
      </c>
      <c r="K1161">
        <v>64240</v>
      </c>
      <c r="L1161">
        <v>157</v>
      </c>
      <c r="M1161" t="b">
        <v>0</v>
      </c>
      <c r="N1161" t="s">
        <v>14119</v>
      </c>
      <c r="Q1161">
        <v>1</v>
      </c>
      <c r="R1161">
        <v>0</v>
      </c>
      <c r="S1161" t="s">
        <v>15190</v>
      </c>
      <c r="T1161" t="s">
        <v>15190</v>
      </c>
      <c r="U1161" t="s">
        <v>15512</v>
      </c>
      <c r="V1161" t="s">
        <v>16025</v>
      </c>
      <c r="W1161" t="s">
        <v>16406</v>
      </c>
      <c r="Y1161" s="3" t="s">
        <v>19099</v>
      </c>
      <c r="Z1161">
        <v>2</v>
      </c>
      <c r="AA1161" t="s">
        <v>17654</v>
      </c>
      <c r="AB1161" s="3" t="str">
        <f t="shared" si="18"/>
        <v>https://twitter.com/varsha_venkat_</v>
      </c>
    </row>
    <row r="1162" spans="1:28" x14ac:dyDescent="0.3">
      <c r="A1162" s="1">
        <v>7544</v>
      </c>
      <c r="B1162" t="s">
        <v>1182</v>
      </c>
      <c r="C1162" t="s">
        <v>3301</v>
      </c>
      <c r="D1162" t="s">
        <v>5401</v>
      </c>
      <c r="E1162" t="s">
        <v>7502</v>
      </c>
      <c r="F1162" t="s">
        <v>9568</v>
      </c>
      <c r="G1162" t="s">
        <v>11585</v>
      </c>
      <c r="H1162" t="s">
        <v>11585</v>
      </c>
      <c r="I1162">
        <v>2101</v>
      </c>
      <c r="J1162">
        <v>980</v>
      </c>
      <c r="K1162">
        <v>14133</v>
      </c>
      <c r="L1162">
        <v>45</v>
      </c>
      <c r="M1162" t="b">
        <v>0</v>
      </c>
      <c r="N1162" t="s">
        <v>14120</v>
      </c>
      <c r="Q1162">
        <v>1</v>
      </c>
      <c r="R1162">
        <v>0</v>
      </c>
      <c r="S1162" t="s">
        <v>15190</v>
      </c>
      <c r="T1162" t="s">
        <v>15190</v>
      </c>
      <c r="U1162" t="s">
        <v>15512</v>
      </c>
      <c r="V1162" t="s">
        <v>16026</v>
      </c>
      <c r="W1162" t="s">
        <v>16386</v>
      </c>
      <c r="X1162" t="s">
        <v>16431</v>
      </c>
      <c r="Y1162" s="3" t="s">
        <v>19100</v>
      </c>
      <c r="Z1162">
        <v>2</v>
      </c>
      <c r="AA1162" t="s">
        <v>17655</v>
      </c>
      <c r="AB1162" s="3" t="str">
        <f t="shared" si="18"/>
        <v>https://twitter.com/Matt_J_Chalmers</v>
      </c>
    </row>
    <row r="1163" spans="1:28" x14ac:dyDescent="0.3">
      <c r="A1163" s="1">
        <v>7545</v>
      </c>
      <c r="B1163" t="s">
        <v>1183</v>
      </c>
      <c r="C1163" t="s">
        <v>3302</v>
      </c>
      <c r="D1163" t="s">
        <v>5402</v>
      </c>
      <c r="E1163" t="s">
        <v>7503</v>
      </c>
      <c r="F1163" t="s">
        <v>9569</v>
      </c>
      <c r="G1163" t="s">
        <v>11586</v>
      </c>
      <c r="H1163" t="s">
        <v>11586</v>
      </c>
      <c r="I1163">
        <v>32923</v>
      </c>
      <c r="J1163">
        <v>8117</v>
      </c>
      <c r="K1163">
        <v>7253</v>
      </c>
      <c r="L1163">
        <v>141</v>
      </c>
      <c r="M1163" t="b">
        <v>0</v>
      </c>
      <c r="N1163" t="s">
        <v>14121</v>
      </c>
      <c r="Q1163">
        <v>2</v>
      </c>
      <c r="R1163">
        <v>0</v>
      </c>
      <c r="S1163" t="s">
        <v>15190</v>
      </c>
      <c r="T1163" t="s">
        <v>15190</v>
      </c>
      <c r="U1163" t="s">
        <v>15190</v>
      </c>
      <c r="W1163" t="s">
        <v>16393</v>
      </c>
      <c r="X1163" t="s">
        <v>16487</v>
      </c>
      <c r="Z1163">
        <v>1</v>
      </c>
      <c r="AA1163" t="s">
        <v>17656</v>
      </c>
      <c r="AB1163" s="3" t="str">
        <f t="shared" si="18"/>
        <v>https://twitter.com/careerconversa1</v>
      </c>
    </row>
    <row r="1164" spans="1:28" x14ac:dyDescent="0.3">
      <c r="A1164" s="1">
        <v>7546</v>
      </c>
      <c r="B1164" t="s">
        <v>1184</v>
      </c>
      <c r="C1164" t="s">
        <v>3303</v>
      </c>
      <c r="D1164" t="s">
        <v>5403</v>
      </c>
      <c r="E1164" t="s">
        <v>7504</v>
      </c>
      <c r="F1164" t="s">
        <v>9570</v>
      </c>
      <c r="G1164" t="s">
        <v>11587</v>
      </c>
      <c r="H1164" t="s">
        <v>11587</v>
      </c>
      <c r="I1164">
        <v>9842</v>
      </c>
      <c r="J1164">
        <v>1839</v>
      </c>
      <c r="K1164">
        <v>37256</v>
      </c>
      <c r="L1164">
        <v>412</v>
      </c>
      <c r="M1164" t="b">
        <v>0</v>
      </c>
      <c r="N1164" t="s">
        <v>14122</v>
      </c>
      <c r="Q1164">
        <v>1</v>
      </c>
      <c r="R1164">
        <v>0</v>
      </c>
      <c r="S1164" t="s">
        <v>15328</v>
      </c>
      <c r="T1164" t="s">
        <v>15413</v>
      </c>
      <c r="U1164" t="s">
        <v>15512</v>
      </c>
      <c r="V1164" t="s">
        <v>16027</v>
      </c>
      <c r="W1164" t="s">
        <v>16386</v>
      </c>
      <c r="X1164" t="s">
        <v>16390</v>
      </c>
      <c r="Y1164" s="3" t="s">
        <v>19474</v>
      </c>
      <c r="Z1164">
        <v>2</v>
      </c>
      <c r="AA1164" t="s">
        <v>17657</v>
      </c>
      <c r="AB1164" s="3" t="str">
        <f t="shared" si="18"/>
        <v>https://twitter.com/ryancordell</v>
      </c>
    </row>
    <row r="1165" spans="1:28" x14ac:dyDescent="0.3">
      <c r="A1165" s="1">
        <v>7547</v>
      </c>
      <c r="B1165" t="s">
        <v>1185</v>
      </c>
      <c r="C1165" t="s">
        <v>3304</v>
      </c>
      <c r="D1165" t="s">
        <v>5404</v>
      </c>
      <c r="E1165" t="s">
        <v>7505</v>
      </c>
      <c r="F1165" t="s">
        <v>9571</v>
      </c>
      <c r="G1165" t="s">
        <v>11588</v>
      </c>
      <c r="H1165" t="s">
        <v>13087</v>
      </c>
      <c r="I1165">
        <v>371</v>
      </c>
      <c r="J1165">
        <v>474</v>
      </c>
      <c r="K1165">
        <v>313</v>
      </c>
      <c r="L1165">
        <v>8</v>
      </c>
      <c r="M1165" t="b">
        <v>0</v>
      </c>
      <c r="N1165" t="s">
        <v>14123</v>
      </c>
      <c r="P1165" t="s">
        <v>14996</v>
      </c>
      <c r="Q1165">
        <v>1</v>
      </c>
      <c r="R1165">
        <v>0</v>
      </c>
      <c r="S1165" t="s">
        <v>15193</v>
      </c>
      <c r="T1165" t="s">
        <v>15190</v>
      </c>
      <c r="U1165" t="s">
        <v>15498</v>
      </c>
      <c r="V1165" t="s">
        <v>15554</v>
      </c>
      <c r="W1165" t="s">
        <v>16393</v>
      </c>
      <c r="X1165" t="s">
        <v>19102</v>
      </c>
      <c r="Y1165" s="3" t="s">
        <v>19101</v>
      </c>
      <c r="Z1165">
        <v>2</v>
      </c>
      <c r="AA1165" t="s">
        <v>17658</v>
      </c>
      <c r="AB1165" s="3" t="str">
        <f t="shared" si="18"/>
        <v>https://twitter.com/boell_bildung</v>
      </c>
    </row>
    <row r="1166" spans="1:28" x14ac:dyDescent="0.3">
      <c r="A1166" s="1">
        <v>7548</v>
      </c>
      <c r="B1166" t="s">
        <v>1186</v>
      </c>
      <c r="C1166" t="s">
        <v>3305</v>
      </c>
      <c r="D1166" t="s">
        <v>5405</v>
      </c>
      <c r="E1166" t="s">
        <v>7506</v>
      </c>
      <c r="H1166" t="s">
        <v>12531</v>
      </c>
      <c r="I1166">
        <v>200</v>
      </c>
      <c r="J1166">
        <v>309</v>
      </c>
      <c r="K1166">
        <v>13816</v>
      </c>
      <c r="L1166">
        <v>2</v>
      </c>
      <c r="M1166" t="b">
        <v>0</v>
      </c>
      <c r="Q1166">
        <v>1</v>
      </c>
      <c r="R1166">
        <v>0</v>
      </c>
      <c r="S1166" t="s">
        <v>15190</v>
      </c>
      <c r="T1166" t="s">
        <v>15190</v>
      </c>
      <c r="U1166" t="s">
        <v>15190</v>
      </c>
      <c r="W1166" t="s">
        <v>15190</v>
      </c>
      <c r="Z1166">
        <v>2</v>
      </c>
      <c r="AA1166" t="s">
        <v>17659</v>
      </c>
      <c r="AB1166" s="3" t="str">
        <f t="shared" si="18"/>
        <v>https://twitter.com/naidafelicia</v>
      </c>
    </row>
    <row r="1167" spans="1:28" x14ac:dyDescent="0.3">
      <c r="A1167" s="1">
        <v>7549</v>
      </c>
      <c r="B1167" t="s">
        <v>1187</v>
      </c>
      <c r="C1167" t="s">
        <v>3306</v>
      </c>
      <c r="D1167" t="s">
        <v>5406</v>
      </c>
      <c r="E1167" t="s">
        <v>7507</v>
      </c>
      <c r="F1167" t="s">
        <v>9572</v>
      </c>
      <c r="G1167" t="s">
        <v>11589</v>
      </c>
      <c r="H1167" t="s">
        <v>11589</v>
      </c>
      <c r="I1167">
        <v>197886</v>
      </c>
      <c r="J1167">
        <v>22036</v>
      </c>
      <c r="K1167">
        <v>138212</v>
      </c>
      <c r="L1167">
        <v>1782</v>
      </c>
      <c r="M1167" t="b">
        <v>1</v>
      </c>
      <c r="N1167" t="s">
        <v>14124</v>
      </c>
      <c r="Q1167">
        <v>1</v>
      </c>
      <c r="R1167">
        <v>0</v>
      </c>
      <c r="S1167" t="s">
        <v>15190</v>
      </c>
      <c r="T1167" t="s">
        <v>15190</v>
      </c>
      <c r="U1167" t="s">
        <v>15190</v>
      </c>
      <c r="V1167" t="s">
        <v>16028</v>
      </c>
      <c r="W1167" t="s">
        <v>15190</v>
      </c>
      <c r="Z1167">
        <v>2</v>
      </c>
      <c r="AA1167" t="s">
        <v>17660</v>
      </c>
      <c r="AB1167" s="3" t="str">
        <f t="shared" si="18"/>
        <v>https://twitter.com/tha_rami</v>
      </c>
    </row>
    <row r="1168" spans="1:28" x14ac:dyDescent="0.3">
      <c r="A1168" s="1">
        <v>7550</v>
      </c>
      <c r="B1168" t="s">
        <v>1188</v>
      </c>
      <c r="C1168" t="s">
        <v>3307</v>
      </c>
      <c r="D1168" t="s">
        <v>5407</v>
      </c>
      <c r="E1168" t="s">
        <v>7508</v>
      </c>
      <c r="F1168" t="s">
        <v>9573</v>
      </c>
      <c r="G1168" t="s">
        <v>11590</v>
      </c>
      <c r="H1168" t="s">
        <v>11590</v>
      </c>
      <c r="I1168">
        <v>4558</v>
      </c>
      <c r="J1168">
        <v>2115</v>
      </c>
      <c r="K1168">
        <v>14839</v>
      </c>
      <c r="L1168">
        <v>42</v>
      </c>
      <c r="M1168" t="b">
        <v>0</v>
      </c>
      <c r="N1168" t="s">
        <v>14125</v>
      </c>
      <c r="P1168" t="s">
        <v>14880</v>
      </c>
      <c r="Q1168">
        <v>1</v>
      </c>
      <c r="R1168">
        <v>0</v>
      </c>
      <c r="S1168" t="s">
        <v>15252</v>
      </c>
      <c r="T1168" t="s">
        <v>15428</v>
      </c>
      <c r="U1168" t="s">
        <v>15512</v>
      </c>
      <c r="V1168" t="s">
        <v>15767</v>
      </c>
      <c r="W1168" t="s">
        <v>16386</v>
      </c>
      <c r="X1168" t="s">
        <v>16431</v>
      </c>
      <c r="Y1168" s="3" t="s">
        <v>19475</v>
      </c>
      <c r="Z1168">
        <v>2</v>
      </c>
      <c r="AA1168" t="s">
        <v>17661</v>
      </c>
      <c r="AB1168" s="3" t="str">
        <f t="shared" si="18"/>
        <v>https://twitter.com/stacyfarina</v>
      </c>
    </row>
    <row r="1169" spans="1:28" x14ac:dyDescent="0.3">
      <c r="A1169" s="1">
        <v>7551</v>
      </c>
      <c r="B1169" t="s">
        <v>1189</v>
      </c>
      <c r="C1169" t="s">
        <v>3308</v>
      </c>
      <c r="D1169" t="s">
        <v>5408</v>
      </c>
      <c r="E1169" t="s">
        <v>7509</v>
      </c>
      <c r="F1169" t="s">
        <v>9574</v>
      </c>
      <c r="G1169" t="s">
        <v>11591</v>
      </c>
      <c r="H1169" t="s">
        <v>11591</v>
      </c>
      <c r="I1169">
        <v>8099</v>
      </c>
      <c r="J1169">
        <v>1532</v>
      </c>
      <c r="K1169">
        <v>4180</v>
      </c>
      <c r="L1169">
        <v>60</v>
      </c>
      <c r="M1169" t="b">
        <v>0</v>
      </c>
      <c r="Q1169">
        <v>2</v>
      </c>
      <c r="R1169">
        <v>0</v>
      </c>
      <c r="S1169" t="s">
        <v>15321</v>
      </c>
      <c r="T1169" t="s">
        <v>15394</v>
      </c>
      <c r="U1169" t="s">
        <v>15499</v>
      </c>
      <c r="W1169" t="s">
        <v>16387</v>
      </c>
      <c r="X1169" t="s">
        <v>19104</v>
      </c>
      <c r="Y1169" s="3" t="s">
        <v>19103</v>
      </c>
      <c r="Z1169">
        <v>2</v>
      </c>
      <c r="AA1169" t="s">
        <v>17662</v>
      </c>
      <c r="AB1169" s="3" t="str">
        <f t="shared" si="18"/>
        <v>https://twitter.com/Roelkonijn</v>
      </c>
    </row>
    <row r="1170" spans="1:28" x14ac:dyDescent="0.3">
      <c r="A1170" s="1">
        <v>7552</v>
      </c>
      <c r="B1170" t="s">
        <v>1190</v>
      </c>
      <c r="C1170" t="s">
        <v>3309</v>
      </c>
      <c r="D1170" t="s">
        <v>5409</v>
      </c>
      <c r="E1170" t="s">
        <v>7510</v>
      </c>
      <c r="F1170" t="s">
        <v>9575</v>
      </c>
      <c r="G1170" t="s">
        <v>11592</v>
      </c>
      <c r="H1170" t="s">
        <v>11592</v>
      </c>
      <c r="I1170">
        <v>16859</v>
      </c>
      <c r="J1170">
        <v>1937</v>
      </c>
      <c r="K1170">
        <v>1900</v>
      </c>
      <c r="L1170">
        <v>183</v>
      </c>
      <c r="M1170" t="b">
        <v>0</v>
      </c>
      <c r="N1170" t="s">
        <v>14126</v>
      </c>
      <c r="Q1170">
        <v>1</v>
      </c>
      <c r="R1170">
        <v>0</v>
      </c>
      <c r="S1170" t="s">
        <v>15270</v>
      </c>
      <c r="T1170" t="s">
        <v>15436</v>
      </c>
      <c r="U1170" t="s">
        <v>15512</v>
      </c>
      <c r="V1170" t="s">
        <v>16029</v>
      </c>
      <c r="W1170" t="s">
        <v>16386</v>
      </c>
      <c r="X1170" t="s">
        <v>16431</v>
      </c>
      <c r="Y1170" s="3" t="s">
        <v>19476</v>
      </c>
      <c r="Z1170">
        <v>2</v>
      </c>
      <c r="AA1170" t="s">
        <v>17663</v>
      </c>
      <c r="AB1170" s="3" t="str">
        <f t="shared" si="18"/>
        <v>https://twitter.com/pdhsu</v>
      </c>
    </row>
    <row r="1171" spans="1:28" x14ac:dyDescent="0.3">
      <c r="A1171" s="1">
        <v>7553</v>
      </c>
      <c r="B1171" t="s">
        <v>1191</v>
      </c>
      <c r="C1171" t="s">
        <v>3310</v>
      </c>
      <c r="D1171" t="s">
        <v>5410</v>
      </c>
      <c r="E1171" t="s">
        <v>7511</v>
      </c>
      <c r="F1171" t="s">
        <v>9576</v>
      </c>
      <c r="G1171" t="s">
        <v>11593</v>
      </c>
      <c r="H1171" t="s">
        <v>11593</v>
      </c>
      <c r="I1171">
        <v>2592</v>
      </c>
      <c r="J1171">
        <v>3727</v>
      </c>
      <c r="K1171">
        <v>4908</v>
      </c>
      <c r="L1171">
        <v>20</v>
      </c>
      <c r="M1171" t="b">
        <v>0</v>
      </c>
      <c r="N1171" t="s">
        <v>14127</v>
      </c>
      <c r="Q1171">
        <v>1</v>
      </c>
      <c r="R1171">
        <v>0</v>
      </c>
      <c r="S1171" t="s">
        <v>15190</v>
      </c>
      <c r="T1171" t="s">
        <v>15190</v>
      </c>
      <c r="U1171" t="s">
        <v>15518</v>
      </c>
      <c r="V1171" t="s">
        <v>15518</v>
      </c>
      <c r="W1171" t="s">
        <v>16386</v>
      </c>
      <c r="X1171" t="s">
        <v>16390</v>
      </c>
      <c r="Y1171" s="3" t="s">
        <v>19477</v>
      </c>
      <c r="Z1171">
        <v>2</v>
      </c>
      <c r="AA1171" t="s">
        <v>17664</v>
      </c>
      <c r="AB1171" s="3" t="str">
        <f t="shared" si="18"/>
        <v>https://twitter.com/sidsareen</v>
      </c>
    </row>
    <row r="1172" spans="1:28" x14ac:dyDescent="0.3">
      <c r="A1172" s="1">
        <v>7554</v>
      </c>
      <c r="B1172" t="s">
        <v>1192</v>
      </c>
      <c r="C1172" t="s">
        <v>3311</v>
      </c>
      <c r="D1172" t="s">
        <v>5411</v>
      </c>
      <c r="E1172" t="s">
        <v>7512</v>
      </c>
      <c r="F1172" t="s">
        <v>9577</v>
      </c>
      <c r="G1172" t="s">
        <v>11594</v>
      </c>
      <c r="H1172" t="s">
        <v>11594</v>
      </c>
      <c r="I1172">
        <v>11731</v>
      </c>
      <c r="J1172">
        <v>4891</v>
      </c>
      <c r="K1172">
        <v>5568</v>
      </c>
      <c r="L1172">
        <v>74</v>
      </c>
      <c r="M1172" t="b">
        <v>0</v>
      </c>
      <c r="Q1172">
        <v>1</v>
      </c>
      <c r="R1172">
        <v>0</v>
      </c>
      <c r="S1172" t="s">
        <v>15329</v>
      </c>
      <c r="T1172" t="s">
        <v>15466</v>
      </c>
      <c r="U1172" t="s">
        <v>15520</v>
      </c>
      <c r="V1172" t="s">
        <v>16030</v>
      </c>
      <c r="W1172" t="s">
        <v>16387</v>
      </c>
      <c r="X1172" t="s">
        <v>10115</v>
      </c>
      <c r="Y1172" s="3" t="s">
        <v>19105</v>
      </c>
      <c r="Z1172">
        <v>2</v>
      </c>
      <c r="AA1172" t="s">
        <v>17665</v>
      </c>
      <c r="AB1172" s="3" t="str">
        <f t="shared" si="18"/>
        <v>https://twitter.com/NC_Renic</v>
      </c>
    </row>
    <row r="1173" spans="1:28" x14ac:dyDescent="0.3">
      <c r="A1173" s="1">
        <v>7555</v>
      </c>
      <c r="B1173" t="s">
        <v>1193</v>
      </c>
      <c r="C1173" t="s">
        <v>3312</v>
      </c>
      <c r="D1173" t="s">
        <v>5412</v>
      </c>
      <c r="E1173" t="s">
        <v>7513</v>
      </c>
      <c r="F1173" t="s">
        <v>9578</v>
      </c>
      <c r="G1173" t="s">
        <v>11595</v>
      </c>
      <c r="H1173" t="s">
        <v>11595</v>
      </c>
      <c r="I1173">
        <v>271087</v>
      </c>
      <c r="J1173">
        <v>1121</v>
      </c>
      <c r="K1173">
        <v>86301</v>
      </c>
      <c r="L1173">
        <v>5213</v>
      </c>
      <c r="M1173" t="b">
        <v>1</v>
      </c>
      <c r="N1173" t="s">
        <v>14128</v>
      </c>
      <c r="Q1173">
        <v>2</v>
      </c>
      <c r="R1173">
        <v>0</v>
      </c>
      <c r="S1173" t="s">
        <v>15280</v>
      </c>
      <c r="T1173" t="s">
        <v>15436</v>
      </c>
      <c r="U1173" t="s">
        <v>15512</v>
      </c>
      <c r="V1173" t="s">
        <v>15867</v>
      </c>
      <c r="W1173" t="s">
        <v>16393</v>
      </c>
      <c r="X1173" t="s">
        <v>16451</v>
      </c>
      <c r="Z1173">
        <v>1</v>
      </c>
      <c r="AA1173" t="s">
        <v>17666</v>
      </c>
      <c r="AB1173" s="3" t="str">
        <f t="shared" si="18"/>
        <v>https://twitter.com/mcsweeneys</v>
      </c>
    </row>
    <row r="1174" spans="1:28" x14ac:dyDescent="0.3">
      <c r="A1174" s="1">
        <v>7556</v>
      </c>
      <c r="B1174" t="s">
        <v>1194</v>
      </c>
      <c r="C1174" t="s">
        <v>3313</v>
      </c>
      <c r="D1174" t="s">
        <v>5413</v>
      </c>
      <c r="E1174" t="s">
        <v>7514</v>
      </c>
      <c r="F1174" t="s">
        <v>9579</v>
      </c>
      <c r="G1174" t="s">
        <v>11596</v>
      </c>
      <c r="H1174" t="s">
        <v>11596</v>
      </c>
      <c r="I1174">
        <v>4346</v>
      </c>
      <c r="J1174">
        <v>3592</v>
      </c>
      <c r="K1174">
        <v>7954</v>
      </c>
      <c r="L1174">
        <v>133</v>
      </c>
      <c r="M1174" t="b">
        <v>0</v>
      </c>
      <c r="N1174" t="s">
        <v>14129</v>
      </c>
      <c r="Q1174">
        <v>1</v>
      </c>
      <c r="R1174">
        <v>0</v>
      </c>
      <c r="S1174" t="s">
        <v>15367</v>
      </c>
      <c r="T1174" t="s">
        <v>15412</v>
      </c>
      <c r="U1174" t="s">
        <v>15512</v>
      </c>
      <c r="V1174" t="s">
        <v>16031</v>
      </c>
      <c r="W1174" t="s">
        <v>16386</v>
      </c>
      <c r="Y1174" s="3" t="s">
        <v>19106</v>
      </c>
      <c r="Z1174">
        <v>2</v>
      </c>
      <c r="AA1174" t="s">
        <v>17667</v>
      </c>
      <c r="AB1174" s="3" t="str">
        <f t="shared" si="18"/>
        <v>https://twitter.com/DominicBoyer</v>
      </c>
    </row>
    <row r="1175" spans="1:28" x14ac:dyDescent="0.3">
      <c r="A1175" s="1">
        <v>7557</v>
      </c>
      <c r="B1175" t="s">
        <v>1195</v>
      </c>
      <c r="C1175" t="s">
        <v>3314</v>
      </c>
      <c r="D1175" t="s">
        <v>5414</v>
      </c>
      <c r="E1175" t="s">
        <v>7515</v>
      </c>
      <c r="F1175" t="s">
        <v>9580</v>
      </c>
      <c r="G1175" t="s">
        <v>11597</v>
      </c>
      <c r="H1175" t="s">
        <v>11597</v>
      </c>
      <c r="I1175">
        <v>867</v>
      </c>
      <c r="J1175">
        <v>1308</v>
      </c>
      <c r="K1175">
        <v>7603</v>
      </c>
      <c r="L1175">
        <v>3</v>
      </c>
      <c r="M1175" t="b">
        <v>0</v>
      </c>
      <c r="N1175" t="s">
        <v>14130</v>
      </c>
      <c r="Q1175">
        <v>1</v>
      </c>
      <c r="R1175">
        <v>0</v>
      </c>
      <c r="S1175" t="s">
        <v>15190</v>
      </c>
      <c r="T1175" t="s">
        <v>15190</v>
      </c>
      <c r="U1175" t="s">
        <v>15526</v>
      </c>
      <c r="V1175" t="s">
        <v>15526</v>
      </c>
      <c r="W1175" t="s">
        <v>16387</v>
      </c>
      <c r="X1175" t="s">
        <v>16476</v>
      </c>
      <c r="Y1175" s="3" t="s">
        <v>19107</v>
      </c>
      <c r="Z1175">
        <v>2</v>
      </c>
      <c r="AA1175" t="s">
        <v>17668</v>
      </c>
      <c r="AB1175" s="3" t="str">
        <f t="shared" si="18"/>
        <v>https://twitter.com/VKomyakova13</v>
      </c>
    </row>
    <row r="1176" spans="1:28" x14ac:dyDescent="0.3">
      <c r="A1176" s="1">
        <v>7558</v>
      </c>
      <c r="B1176" t="s">
        <v>1196</v>
      </c>
      <c r="C1176" t="s">
        <v>3315</v>
      </c>
      <c r="D1176" t="s">
        <v>5415</v>
      </c>
      <c r="E1176" t="s">
        <v>7516</v>
      </c>
      <c r="F1176" t="s">
        <v>9581</v>
      </c>
      <c r="G1176" t="s">
        <v>11598</v>
      </c>
      <c r="H1176" t="s">
        <v>13088</v>
      </c>
      <c r="I1176">
        <v>35758</v>
      </c>
      <c r="J1176">
        <v>3256</v>
      </c>
      <c r="K1176">
        <v>19784</v>
      </c>
      <c r="L1176">
        <v>428</v>
      </c>
      <c r="M1176" t="b">
        <v>1</v>
      </c>
      <c r="N1176" t="s">
        <v>14131</v>
      </c>
      <c r="Q1176">
        <v>1</v>
      </c>
      <c r="R1176">
        <v>0</v>
      </c>
      <c r="S1176" t="s">
        <v>15193</v>
      </c>
      <c r="T1176" t="s">
        <v>15190</v>
      </c>
      <c r="U1176" t="s">
        <v>15498</v>
      </c>
      <c r="V1176" t="s">
        <v>16032</v>
      </c>
      <c r="W1176" t="s">
        <v>16393</v>
      </c>
      <c r="X1176" t="s">
        <v>16472</v>
      </c>
      <c r="Y1176" s="3" t="s">
        <v>19108</v>
      </c>
      <c r="Z1176">
        <v>2</v>
      </c>
      <c r="AA1176" t="s">
        <v>17669</v>
      </c>
      <c r="AB1176" s="3" t="str">
        <f t="shared" si="18"/>
        <v>https://twitter.com/Mohrenpost</v>
      </c>
    </row>
    <row r="1177" spans="1:28" x14ac:dyDescent="0.3">
      <c r="A1177" s="1">
        <v>7559</v>
      </c>
      <c r="B1177" t="s">
        <v>1197</v>
      </c>
      <c r="C1177" t="s">
        <v>3316</v>
      </c>
      <c r="D1177" t="s">
        <v>5416</v>
      </c>
      <c r="E1177" t="s">
        <v>7517</v>
      </c>
      <c r="F1177" t="s">
        <v>9582</v>
      </c>
      <c r="G1177" t="s">
        <v>11599</v>
      </c>
      <c r="H1177" t="s">
        <v>13089</v>
      </c>
      <c r="I1177">
        <v>80911</v>
      </c>
      <c r="J1177">
        <v>220</v>
      </c>
      <c r="K1177">
        <v>9566</v>
      </c>
      <c r="L1177">
        <v>446</v>
      </c>
      <c r="M1177" t="b">
        <v>1</v>
      </c>
      <c r="N1177" t="s">
        <v>14132</v>
      </c>
      <c r="P1177" t="s">
        <v>14997</v>
      </c>
      <c r="Q1177">
        <v>1</v>
      </c>
      <c r="R1177">
        <v>0</v>
      </c>
      <c r="S1177" t="s">
        <v>15205</v>
      </c>
      <c r="T1177" t="s">
        <v>15395</v>
      </c>
      <c r="U1177" t="s">
        <v>15498</v>
      </c>
      <c r="V1177" t="s">
        <v>16033</v>
      </c>
      <c r="W1177" t="s">
        <v>16393</v>
      </c>
      <c r="X1177" t="s">
        <v>16435</v>
      </c>
      <c r="Z1177">
        <v>2</v>
      </c>
      <c r="AA1177" t="s">
        <v>17670</v>
      </c>
      <c r="AB1177" s="3" t="str">
        <f t="shared" si="18"/>
        <v>https://twitter.com/quarkswdr</v>
      </c>
    </row>
    <row r="1178" spans="1:28" x14ac:dyDescent="0.3">
      <c r="A1178" s="1">
        <v>7560</v>
      </c>
      <c r="B1178" t="s">
        <v>1198</v>
      </c>
      <c r="C1178" t="s">
        <v>3317</v>
      </c>
      <c r="D1178" t="s">
        <v>5417</v>
      </c>
      <c r="E1178" t="s">
        <v>7518</v>
      </c>
      <c r="F1178" t="s">
        <v>9583</v>
      </c>
      <c r="G1178" t="s">
        <v>11600</v>
      </c>
      <c r="H1178" t="s">
        <v>11600</v>
      </c>
      <c r="I1178">
        <v>464</v>
      </c>
      <c r="J1178">
        <v>560</v>
      </c>
      <c r="K1178">
        <v>1249</v>
      </c>
      <c r="L1178">
        <v>5</v>
      </c>
      <c r="M1178" t="b">
        <v>0</v>
      </c>
      <c r="N1178" t="s">
        <v>14133</v>
      </c>
      <c r="Q1178">
        <v>1</v>
      </c>
      <c r="R1178">
        <v>0</v>
      </c>
      <c r="S1178" t="s">
        <v>15190</v>
      </c>
      <c r="T1178" t="s">
        <v>15190</v>
      </c>
      <c r="U1178" t="s">
        <v>15512</v>
      </c>
      <c r="W1178" t="s">
        <v>16387</v>
      </c>
      <c r="X1178" t="s">
        <v>19640</v>
      </c>
      <c r="Y1178" s="3" t="s">
        <v>19641</v>
      </c>
      <c r="Z1178">
        <v>2</v>
      </c>
      <c r="AA1178" t="s">
        <v>17671</v>
      </c>
      <c r="AB1178" s="3" t="str">
        <f t="shared" si="18"/>
        <v>https://twitter.com/colleenesterase</v>
      </c>
    </row>
    <row r="1179" spans="1:28" x14ac:dyDescent="0.3">
      <c r="A1179" s="1">
        <v>7561</v>
      </c>
      <c r="B1179" t="s">
        <v>1199</v>
      </c>
      <c r="C1179" t="s">
        <v>3318</v>
      </c>
      <c r="D1179" t="s">
        <v>5418</v>
      </c>
      <c r="E1179" t="s">
        <v>7519</v>
      </c>
      <c r="F1179" t="s">
        <v>9584</v>
      </c>
      <c r="G1179" t="s">
        <v>11601</v>
      </c>
      <c r="H1179" t="s">
        <v>13090</v>
      </c>
      <c r="I1179">
        <v>416</v>
      </c>
      <c r="J1179">
        <v>564</v>
      </c>
      <c r="K1179">
        <v>9246</v>
      </c>
      <c r="L1179">
        <v>0</v>
      </c>
      <c r="M1179" t="b">
        <v>0</v>
      </c>
      <c r="Q1179">
        <v>1</v>
      </c>
      <c r="R1179">
        <v>0</v>
      </c>
      <c r="S1179" t="s">
        <v>15266</v>
      </c>
      <c r="T1179" t="s">
        <v>15441</v>
      </c>
      <c r="U1179" t="s">
        <v>15517</v>
      </c>
      <c r="V1179" t="s">
        <v>15800</v>
      </c>
      <c r="W1179" t="s">
        <v>16393</v>
      </c>
      <c r="X1179" t="s">
        <v>16438</v>
      </c>
      <c r="Z1179">
        <v>1</v>
      </c>
      <c r="AA1179" t="s">
        <v>17672</v>
      </c>
      <c r="AB1179" s="3" t="str">
        <f t="shared" si="18"/>
        <v>https://twitter.com/t_jayx</v>
      </c>
    </row>
    <row r="1180" spans="1:28" x14ac:dyDescent="0.3">
      <c r="A1180" s="1">
        <v>7562</v>
      </c>
      <c r="B1180" t="s">
        <v>1200</v>
      </c>
      <c r="C1180" t="s">
        <v>3319</v>
      </c>
      <c r="D1180" t="s">
        <v>5419</v>
      </c>
      <c r="E1180" t="s">
        <v>7520</v>
      </c>
      <c r="F1180" t="s">
        <v>9585</v>
      </c>
      <c r="G1180" t="s">
        <v>11602</v>
      </c>
      <c r="H1180" t="s">
        <v>13091</v>
      </c>
      <c r="I1180">
        <v>873</v>
      </c>
      <c r="J1180">
        <v>849</v>
      </c>
      <c r="K1180">
        <v>16438</v>
      </c>
      <c r="L1180">
        <v>8</v>
      </c>
      <c r="M1180" t="b">
        <v>0</v>
      </c>
      <c r="N1180" t="s">
        <v>14134</v>
      </c>
      <c r="P1180" t="s">
        <v>14998</v>
      </c>
      <c r="Q1180">
        <v>11</v>
      </c>
      <c r="R1180">
        <v>0</v>
      </c>
      <c r="S1180" t="s">
        <v>15190</v>
      </c>
      <c r="T1180" t="s">
        <v>15190</v>
      </c>
      <c r="U1180" t="s">
        <v>15503</v>
      </c>
      <c r="W1180" t="s">
        <v>16386</v>
      </c>
      <c r="X1180" t="s">
        <v>16390</v>
      </c>
      <c r="Y1180" s="3" t="s">
        <v>19478</v>
      </c>
      <c r="Z1180">
        <v>2</v>
      </c>
      <c r="AA1180" t="s">
        <v>17673</v>
      </c>
      <c r="AB1180" s="3" t="str">
        <f t="shared" si="18"/>
        <v>https://twitter.com/ffigon</v>
      </c>
    </row>
    <row r="1181" spans="1:28" x14ac:dyDescent="0.3">
      <c r="A1181" s="1">
        <v>7563</v>
      </c>
      <c r="B1181" t="s">
        <v>1201</v>
      </c>
      <c r="C1181" t="s">
        <v>3320</v>
      </c>
      <c r="D1181" t="s">
        <v>5420</v>
      </c>
      <c r="E1181" t="s">
        <v>7521</v>
      </c>
      <c r="F1181" t="s">
        <v>9586</v>
      </c>
      <c r="G1181" t="s">
        <v>11603</v>
      </c>
      <c r="H1181" t="s">
        <v>11603</v>
      </c>
      <c r="I1181">
        <v>503</v>
      </c>
      <c r="J1181">
        <v>126</v>
      </c>
      <c r="K1181">
        <v>443</v>
      </c>
      <c r="L1181">
        <v>4</v>
      </c>
      <c r="M1181" t="b">
        <v>0</v>
      </c>
      <c r="N1181" t="s">
        <v>14135</v>
      </c>
      <c r="Q1181">
        <v>1</v>
      </c>
      <c r="R1181">
        <v>0</v>
      </c>
      <c r="S1181" t="s">
        <v>15205</v>
      </c>
      <c r="T1181" t="s">
        <v>15395</v>
      </c>
      <c r="U1181" t="s">
        <v>15498</v>
      </c>
      <c r="W1181" t="s">
        <v>16387</v>
      </c>
      <c r="X1181" t="s">
        <v>19643</v>
      </c>
      <c r="Y1181" s="3" t="s">
        <v>19642</v>
      </c>
      <c r="Z1181">
        <v>2</v>
      </c>
      <c r="AA1181" t="s">
        <v>17674</v>
      </c>
      <c r="AB1181" s="3" t="str">
        <f t="shared" si="18"/>
        <v>https://twitter.com/MBozukova</v>
      </c>
    </row>
    <row r="1182" spans="1:28" x14ac:dyDescent="0.3">
      <c r="A1182" s="1">
        <v>7564</v>
      </c>
      <c r="B1182" t="s">
        <v>1202</v>
      </c>
      <c r="C1182" t="s">
        <v>3321</v>
      </c>
      <c r="D1182" t="s">
        <v>5421</v>
      </c>
      <c r="E1182" t="s">
        <v>7522</v>
      </c>
      <c r="F1182" t="s">
        <v>9587</v>
      </c>
      <c r="G1182" t="s">
        <v>11604</v>
      </c>
      <c r="H1182" t="s">
        <v>11604</v>
      </c>
      <c r="I1182">
        <v>185411</v>
      </c>
      <c r="J1182">
        <v>1917</v>
      </c>
      <c r="K1182">
        <v>20853</v>
      </c>
      <c r="L1182">
        <v>1850</v>
      </c>
      <c r="M1182" t="b">
        <v>0</v>
      </c>
      <c r="N1182" t="s">
        <v>14136</v>
      </c>
      <c r="P1182" t="s">
        <v>14999</v>
      </c>
      <c r="Q1182">
        <v>5</v>
      </c>
      <c r="R1182">
        <v>0</v>
      </c>
      <c r="S1182" t="s">
        <v>15190</v>
      </c>
      <c r="T1182" t="s">
        <v>15190</v>
      </c>
      <c r="U1182" t="s">
        <v>15498</v>
      </c>
      <c r="V1182" t="s">
        <v>15537</v>
      </c>
      <c r="W1182" t="s">
        <v>16393</v>
      </c>
      <c r="X1182" t="s">
        <v>16435</v>
      </c>
      <c r="Z1182">
        <v>2</v>
      </c>
      <c r="AA1182" t="s">
        <v>17675</v>
      </c>
      <c r="AB1182" s="3" t="str">
        <f t="shared" si="18"/>
        <v>https://twitter.com/maxplanckpress</v>
      </c>
    </row>
    <row r="1183" spans="1:28" x14ac:dyDescent="0.3">
      <c r="A1183" s="1">
        <v>7565</v>
      </c>
      <c r="B1183" t="s">
        <v>1203</v>
      </c>
      <c r="C1183" t="s">
        <v>3322</v>
      </c>
      <c r="D1183" t="s">
        <v>5422</v>
      </c>
      <c r="E1183" t="s">
        <v>7523</v>
      </c>
      <c r="F1183" t="s">
        <v>9588</v>
      </c>
      <c r="G1183" t="s">
        <v>11605</v>
      </c>
      <c r="H1183" t="s">
        <v>11605</v>
      </c>
      <c r="I1183">
        <v>1393</v>
      </c>
      <c r="J1183">
        <v>2207</v>
      </c>
      <c r="K1183">
        <v>3342</v>
      </c>
      <c r="L1183">
        <v>5</v>
      </c>
      <c r="M1183" t="b">
        <v>0</v>
      </c>
      <c r="Q1183">
        <v>1</v>
      </c>
      <c r="R1183">
        <v>0</v>
      </c>
      <c r="S1183" t="s">
        <v>15312</v>
      </c>
      <c r="T1183" t="s">
        <v>15418</v>
      </c>
      <c r="U1183" t="s">
        <v>15498</v>
      </c>
      <c r="V1183" t="s">
        <v>15312</v>
      </c>
      <c r="W1183" t="s">
        <v>16386</v>
      </c>
      <c r="X1183" t="s">
        <v>16390</v>
      </c>
      <c r="Y1183" s="3" t="s">
        <v>19644</v>
      </c>
      <c r="Z1183">
        <v>2</v>
      </c>
      <c r="AA1183" t="s">
        <v>17676</v>
      </c>
      <c r="AB1183" s="3" t="str">
        <f t="shared" si="18"/>
        <v>https://twitter.com/zeno_thankyou</v>
      </c>
    </row>
    <row r="1184" spans="1:28" x14ac:dyDescent="0.3">
      <c r="A1184" s="1">
        <v>7566</v>
      </c>
      <c r="B1184" t="s">
        <v>1204</v>
      </c>
      <c r="C1184" t="s">
        <v>3323</v>
      </c>
      <c r="D1184" t="s">
        <v>5423</v>
      </c>
      <c r="E1184" t="s">
        <v>7524</v>
      </c>
      <c r="F1184" t="s">
        <v>9589</v>
      </c>
      <c r="G1184" t="s">
        <v>11606</v>
      </c>
      <c r="H1184" t="s">
        <v>13092</v>
      </c>
      <c r="I1184">
        <v>19211</v>
      </c>
      <c r="J1184">
        <v>330</v>
      </c>
      <c r="K1184">
        <v>12577</v>
      </c>
      <c r="L1184">
        <v>220</v>
      </c>
      <c r="M1184" t="b">
        <v>0</v>
      </c>
      <c r="N1184" t="s">
        <v>14137</v>
      </c>
      <c r="Q1184">
        <v>1</v>
      </c>
      <c r="R1184">
        <v>0</v>
      </c>
      <c r="S1184" t="s">
        <v>15330</v>
      </c>
      <c r="T1184" t="s">
        <v>15467</v>
      </c>
      <c r="U1184" t="s">
        <v>15527</v>
      </c>
      <c r="V1184" t="s">
        <v>16034</v>
      </c>
      <c r="W1184" t="s">
        <v>16406</v>
      </c>
      <c r="Z1184">
        <v>1</v>
      </c>
      <c r="AA1184" t="s">
        <v>17677</v>
      </c>
      <c r="AB1184" s="3" t="str">
        <f t="shared" si="18"/>
        <v>https://twitter.com/Pulgar_Panda</v>
      </c>
    </row>
    <row r="1185" spans="1:28" x14ac:dyDescent="0.3">
      <c r="A1185" s="1">
        <v>7567</v>
      </c>
      <c r="B1185" t="s">
        <v>1205</v>
      </c>
      <c r="C1185" t="s">
        <v>3324</v>
      </c>
      <c r="D1185" t="s">
        <v>5424</v>
      </c>
      <c r="E1185" t="s">
        <v>7525</v>
      </c>
      <c r="F1185" t="s">
        <v>9590</v>
      </c>
      <c r="G1185" t="s">
        <v>11607</v>
      </c>
      <c r="H1185" t="s">
        <v>11607</v>
      </c>
      <c r="I1185">
        <v>3040</v>
      </c>
      <c r="J1185">
        <v>1042</v>
      </c>
      <c r="K1185">
        <v>32606</v>
      </c>
      <c r="L1185">
        <v>127</v>
      </c>
      <c r="M1185" t="b">
        <v>0</v>
      </c>
      <c r="N1185" t="s">
        <v>14138</v>
      </c>
      <c r="P1185" t="s">
        <v>15000</v>
      </c>
      <c r="Q1185">
        <v>1</v>
      </c>
      <c r="R1185">
        <v>0</v>
      </c>
      <c r="S1185" t="s">
        <v>15302</v>
      </c>
      <c r="T1185" t="s">
        <v>15432</v>
      </c>
      <c r="U1185" t="s">
        <v>15512</v>
      </c>
      <c r="V1185" t="s">
        <v>15918</v>
      </c>
      <c r="W1185" t="s">
        <v>16386</v>
      </c>
      <c r="X1185" t="s">
        <v>16431</v>
      </c>
      <c r="Y1185" s="3" t="s">
        <v>19479</v>
      </c>
      <c r="Z1185">
        <v>2</v>
      </c>
      <c r="AA1185" t="s">
        <v>17678</v>
      </c>
      <c r="AB1185" s="3" t="str">
        <f t="shared" si="18"/>
        <v>https://twitter.com/Raamana_</v>
      </c>
    </row>
    <row r="1186" spans="1:28" x14ac:dyDescent="0.3">
      <c r="A1186" s="1">
        <v>7568</v>
      </c>
      <c r="B1186" t="s">
        <v>1206</v>
      </c>
      <c r="C1186" t="s">
        <v>3325</v>
      </c>
      <c r="D1186" t="s">
        <v>5425</v>
      </c>
      <c r="E1186" t="s">
        <v>7526</v>
      </c>
      <c r="F1186" t="s">
        <v>9591</v>
      </c>
      <c r="G1186" t="s">
        <v>11608</v>
      </c>
      <c r="H1186" t="s">
        <v>11608</v>
      </c>
      <c r="I1186">
        <v>2915</v>
      </c>
      <c r="J1186">
        <v>2016</v>
      </c>
      <c r="K1186">
        <v>933</v>
      </c>
      <c r="L1186">
        <v>19</v>
      </c>
      <c r="M1186" t="b">
        <v>0</v>
      </c>
      <c r="Q1186">
        <v>1</v>
      </c>
      <c r="R1186">
        <v>0</v>
      </c>
      <c r="S1186" t="s">
        <v>15190</v>
      </c>
      <c r="T1186" t="s">
        <v>15190</v>
      </c>
      <c r="U1186" t="s">
        <v>15190</v>
      </c>
      <c r="W1186" t="s">
        <v>16393</v>
      </c>
      <c r="X1186" t="s">
        <v>16451</v>
      </c>
      <c r="Z1186">
        <v>1</v>
      </c>
      <c r="AA1186" t="s">
        <v>17679</v>
      </c>
      <c r="AB1186" s="3" t="str">
        <f t="shared" si="18"/>
        <v>https://twitter.com/scribbles_sarah</v>
      </c>
    </row>
    <row r="1187" spans="1:28" x14ac:dyDescent="0.3">
      <c r="A1187" s="1">
        <v>7569</v>
      </c>
      <c r="B1187" t="s">
        <v>1207</v>
      </c>
      <c r="C1187" t="s">
        <v>3326</v>
      </c>
      <c r="D1187" t="s">
        <v>5426</v>
      </c>
      <c r="E1187" t="s">
        <v>7527</v>
      </c>
      <c r="F1187" t="s">
        <v>9592</v>
      </c>
      <c r="G1187" t="s">
        <v>11609</v>
      </c>
      <c r="H1187" t="s">
        <v>11609</v>
      </c>
      <c r="I1187">
        <v>667</v>
      </c>
      <c r="J1187">
        <v>682</v>
      </c>
      <c r="K1187">
        <v>651</v>
      </c>
      <c r="L1187">
        <v>0</v>
      </c>
      <c r="M1187" t="b">
        <v>0</v>
      </c>
      <c r="Q1187">
        <v>1</v>
      </c>
      <c r="R1187">
        <v>0</v>
      </c>
      <c r="S1187" t="s">
        <v>15234</v>
      </c>
      <c r="T1187" t="s">
        <v>15400</v>
      </c>
      <c r="U1187" t="s">
        <v>15498</v>
      </c>
      <c r="V1187" t="s">
        <v>15234</v>
      </c>
      <c r="W1187" t="s">
        <v>16387</v>
      </c>
      <c r="X1187" t="s">
        <v>16392</v>
      </c>
      <c r="Y1187" s="3" t="s">
        <v>19109</v>
      </c>
      <c r="Z1187">
        <v>2</v>
      </c>
      <c r="AA1187" t="s">
        <v>17680</v>
      </c>
      <c r="AB1187" s="3" t="str">
        <f t="shared" si="18"/>
        <v>https://twitter.com/St_Kroll</v>
      </c>
    </row>
    <row r="1188" spans="1:28" x14ac:dyDescent="0.3">
      <c r="A1188" s="1">
        <v>7570</v>
      </c>
      <c r="B1188" t="s">
        <v>1208</v>
      </c>
      <c r="C1188" t="s">
        <v>3327</v>
      </c>
      <c r="D1188" t="s">
        <v>5427</v>
      </c>
      <c r="E1188" t="s">
        <v>7528</v>
      </c>
      <c r="F1188" t="s">
        <v>9593</v>
      </c>
      <c r="G1188" t="s">
        <v>11610</v>
      </c>
      <c r="H1188" t="s">
        <v>11610</v>
      </c>
      <c r="I1188">
        <v>1172</v>
      </c>
      <c r="J1188">
        <v>1159</v>
      </c>
      <c r="K1188">
        <v>940</v>
      </c>
      <c r="L1188">
        <v>13</v>
      </c>
      <c r="M1188" t="b">
        <v>0</v>
      </c>
      <c r="N1188" t="s">
        <v>14139</v>
      </c>
      <c r="Q1188">
        <v>1</v>
      </c>
      <c r="R1188">
        <v>0</v>
      </c>
      <c r="S1188" t="s">
        <v>15190</v>
      </c>
      <c r="T1188" t="s">
        <v>15402</v>
      </c>
      <c r="U1188" t="s">
        <v>15498</v>
      </c>
      <c r="V1188" t="s">
        <v>16035</v>
      </c>
      <c r="W1188" t="s">
        <v>16386</v>
      </c>
      <c r="Y1188" s="3" t="s">
        <v>19480</v>
      </c>
      <c r="Z1188">
        <v>2</v>
      </c>
      <c r="AA1188" t="s">
        <v>17681</v>
      </c>
      <c r="AB1188" s="3" t="str">
        <f t="shared" si="18"/>
        <v>https://twitter.com/boris_holzer</v>
      </c>
    </row>
    <row r="1189" spans="1:28" x14ac:dyDescent="0.3">
      <c r="A1189" s="1">
        <v>7571</v>
      </c>
      <c r="B1189" t="s">
        <v>1209</v>
      </c>
      <c r="C1189" t="s">
        <v>3328</v>
      </c>
      <c r="D1189" t="s">
        <v>5428</v>
      </c>
      <c r="E1189" t="s">
        <v>7529</v>
      </c>
      <c r="F1189" t="s">
        <v>9594</v>
      </c>
      <c r="G1189" t="s">
        <v>11611</v>
      </c>
      <c r="H1189" t="s">
        <v>11611</v>
      </c>
      <c r="I1189">
        <v>1604</v>
      </c>
      <c r="J1189">
        <v>995</v>
      </c>
      <c r="K1189">
        <v>1286</v>
      </c>
      <c r="L1189">
        <v>15</v>
      </c>
      <c r="M1189" t="b">
        <v>0</v>
      </c>
      <c r="N1189" t="s">
        <v>14140</v>
      </c>
      <c r="P1189" t="s">
        <v>14866</v>
      </c>
      <c r="Q1189">
        <v>1</v>
      </c>
      <c r="R1189">
        <v>0</v>
      </c>
      <c r="S1189" t="s">
        <v>15331</v>
      </c>
      <c r="T1189" t="s">
        <v>15468</v>
      </c>
      <c r="U1189" t="s">
        <v>15512</v>
      </c>
      <c r="V1189" t="s">
        <v>16036</v>
      </c>
      <c r="W1189" t="s">
        <v>16386</v>
      </c>
      <c r="X1189" t="s">
        <v>16431</v>
      </c>
      <c r="Y1189" s="3" t="s">
        <v>19481</v>
      </c>
      <c r="Z1189">
        <v>2</v>
      </c>
      <c r="AA1189" t="s">
        <v>17682</v>
      </c>
      <c r="AB1189" s="3" t="str">
        <f t="shared" si="18"/>
        <v>https://twitter.com/ba_lyons</v>
      </c>
    </row>
    <row r="1190" spans="1:28" x14ac:dyDescent="0.3">
      <c r="A1190" s="1">
        <v>7572</v>
      </c>
      <c r="B1190" t="s">
        <v>1210</v>
      </c>
      <c r="C1190" t="s">
        <v>3329</v>
      </c>
      <c r="D1190" t="s">
        <v>5429</v>
      </c>
      <c r="E1190" t="s">
        <v>7530</v>
      </c>
      <c r="F1190" t="s">
        <v>9595</v>
      </c>
      <c r="G1190" t="s">
        <v>11612</v>
      </c>
      <c r="H1190" t="s">
        <v>11612</v>
      </c>
      <c r="I1190">
        <v>1686</v>
      </c>
      <c r="J1190">
        <v>1590</v>
      </c>
      <c r="K1190">
        <v>11687</v>
      </c>
      <c r="L1190">
        <v>34</v>
      </c>
      <c r="M1190" t="b">
        <v>0</v>
      </c>
      <c r="N1190" t="s">
        <v>14141</v>
      </c>
      <c r="Q1190">
        <v>1</v>
      </c>
      <c r="R1190">
        <v>0</v>
      </c>
      <c r="S1190" t="s">
        <v>15190</v>
      </c>
      <c r="T1190" t="s">
        <v>15190</v>
      </c>
      <c r="U1190" t="s">
        <v>15499</v>
      </c>
      <c r="V1190" t="s">
        <v>16037</v>
      </c>
      <c r="W1190" t="s">
        <v>16386</v>
      </c>
      <c r="X1190" t="s">
        <v>16390</v>
      </c>
      <c r="Y1190" s="3" t="s">
        <v>18874</v>
      </c>
      <c r="Z1190">
        <v>2</v>
      </c>
      <c r="AA1190" t="s">
        <v>17683</v>
      </c>
      <c r="AB1190" s="3" t="str">
        <f t="shared" si="18"/>
        <v>https://twitter.com/ljmabon</v>
      </c>
    </row>
    <row r="1191" spans="1:28" x14ac:dyDescent="0.3">
      <c r="A1191" s="1">
        <v>7573</v>
      </c>
      <c r="B1191" t="s">
        <v>1211</v>
      </c>
      <c r="C1191" t="s">
        <v>3330</v>
      </c>
      <c r="D1191" t="s">
        <v>5430</v>
      </c>
      <c r="E1191" t="s">
        <v>7531</v>
      </c>
      <c r="F1191" t="s">
        <v>9596</v>
      </c>
      <c r="G1191" t="s">
        <v>11613</v>
      </c>
      <c r="H1191" t="s">
        <v>11613</v>
      </c>
      <c r="I1191">
        <v>11879</v>
      </c>
      <c r="J1191">
        <v>1249</v>
      </c>
      <c r="K1191">
        <v>5935</v>
      </c>
      <c r="L1191">
        <v>0</v>
      </c>
      <c r="M1191" t="b">
        <v>0</v>
      </c>
      <c r="N1191" t="s">
        <v>14142</v>
      </c>
      <c r="Q1191">
        <v>1</v>
      </c>
      <c r="R1191">
        <v>0</v>
      </c>
      <c r="S1191" t="s">
        <v>15291</v>
      </c>
      <c r="T1191" t="s">
        <v>15394</v>
      </c>
      <c r="U1191" t="s">
        <v>15499</v>
      </c>
      <c r="V1191" t="s">
        <v>15291</v>
      </c>
      <c r="W1191" t="s">
        <v>16386</v>
      </c>
      <c r="X1191" t="s">
        <v>16390</v>
      </c>
      <c r="Y1191" s="3" t="s">
        <v>18875</v>
      </c>
      <c r="Z1191">
        <v>2</v>
      </c>
      <c r="AA1191" t="s">
        <v>17684</v>
      </c>
      <c r="AB1191" s="3" t="str">
        <f t="shared" si="18"/>
        <v>https://twitter.com/_roryturnbull</v>
      </c>
    </row>
    <row r="1192" spans="1:28" x14ac:dyDescent="0.3">
      <c r="A1192" s="1">
        <v>7574</v>
      </c>
      <c r="B1192" t="s">
        <v>1212</v>
      </c>
      <c r="C1192" t="s">
        <v>3331</v>
      </c>
      <c r="D1192" t="s">
        <v>5431</v>
      </c>
      <c r="E1192" t="s">
        <v>7532</v>
      </c>
      <c r="F1192" t="s">
        <v>9597</v>
      </c>
      <c r="G1192" t="s">
        <v>11614</v>
      </c>
      <c r="H1192" t="s">
        <v>11614</v>
      </c>
      <c r="I1192">
        <v>759</v>
      </c>
      <c r="J1192">
        <v>485</v>
      </c>
      <c r="K1192">
        <v>853</v>
      </c>
      <c r="L1192">
        <v>0</v>
      </c>
      <c r="M1192" t="b">
        <v>0</v>
      </c>
      <c r="N1192" t="s">
        <v>14143</v>
      </c>
      <c r="Q1192">
        <v>1</v>
      </c>
      <c r="R1192">
        <v>0</v>
      </c>
      <c r="S1192" t="s">
        <v>15190</v>
      </c>
      <c r="T1192" t="s">
        <v>15417</v>
      </c>
      <c r="U1192" t="s">
        <v>15498</v>
      </c>
      <c r="V1192" t="s">
        <v>16038</v>
      </c>
      <c r="W1192" t="s">
        <v>16386</v>
      </c>
      <c r="Y1192" s="3" t="s">
        <v>19110</v>
      </c>
      <c r="Z1192">
        <v>2</v>
      </c>
      <c r="AA1192" t="s">
        <v>17685</v>
      </c>
      <c r="AB1192" s="3" t="str">
        <f t="shared" si="18"/>
        <v>https://twitter.com/TdLearning</v>
      </c>
    </row>
    <row r="1193" spans="1:28" x14ac:dyDescent="0.3">
      <c r="A1193" s="1">
        <v>7575</v>
      </c>
      <c r="B1193" t="s">
        <v>1213</v>
      </c>
      <c r="C1193" t="s">
        <v>3332</v>
      </c>
      <c r="D1193" t="s">
        <v>5432</v>
      </c>
      <c r="E1193" t="s">
        <v>7533</v>
      </c>
      <c r="F1193" t="s">
        <v>9598</v>
      </c>
      <c r="G1193" t="s">
        <v>11615</v>
      </c>
      <c r="H1193" t="s">
        <v>13093</v>
      </c>
      <c r="I1193">
        <v>102</v>
      </c>
      <c r="J1193">
        <v>200</v>
      </c>
      <c r="K1193">
        <v>4085</v>
      </c>
      <c r="L1193">
        <v>1</v>
      </c>
      <c r="M1193" t="b">
        <v>0</v>
      </c>
      <c r="N1193" t="s">
        <v>14144</v>
      </c>
      <c r="Q1193">
        <v>1</v>
      </c>
      <c r="R1193">
        <v>0</v>
      </c>
      <c r="S1193" t="s">
        <v>15190</v>
      </c>
      <c r="T1193" t="s">
        <v>15190</v>
      </c>
      <c r="U1193" t="s">
        <v>15190</v>
      </c>
      <c r="W1193" t="s">
        <v>15190</v>
      </c>
      <c r="Z1193">
        <v>2</v>
      </c>
      <c r="AA1193" t="s">
        <v>17686</v>
      </c>
      <c r="AB1193" s="3" t="str">
        <f t="shared" si="18"/>
        <v>https://twitter.com/literaturminze</v>
      </c>
    </row>
    <row r="1194" spans="1:28" x14ac:dyDescent="0.3">
      <c r="A1194" s="1">
        <v>7576</v>
      </c>
      <c r="B1194" t="s">
        <v>1214</v>
      </c>
      <c r="C1194" t="s">
        <v>3333</v>
      </c>
      <c r="D1194" t="s">
        <v>5433</v>
      </c>
      <c r="E1194" t="s">
        <v>7534</v>
      </c>
      <c r="H1194" t="s">
        <v>12531</v>
      </c>
      <c r="I1194">
        <v>1</v>
      </c>
      <c r="J1194">
        <v>32</v>
      </c>
      <c r="K1194">
        <v>495</v>
      </c>
      <c r="L1194">
        <v>0</v>
      </c>
      <c r="M1194" t="b">
        <v>0</v>
      </c>
      <c r="Q1194">
        <v>1</v>
      </c>
      <c r="R1194">
        <v>0</v>
      </c>
      <c r="S1194" t="s">
        <v>15190</v>
      </c>
      <c r="T1194" t="s">
        <v>15190</v>
      </c>
      <c r="U1194" t="s">
        <v>15190</v>
      </c>
      <c r="W1194" t="s">
        <v>15190</v>
      </c>
      <c r="Z1194">
        <v>2</v>
      </c>
      <c r="AA1194" t="s">
        <v>17687</v>
      </c>
      <c r="AB1194" s="3" t="str">
        <f t="shared" si="18"/>
        <v>https://twitter.com/GobbinThe</v>
      </c>
    </row>
    <row r="1195" spans="1:28" x14ac:dyDescent="0.3">
      <c r="A1195" s="1">
        <v>7577</v>
      </c>
      <c r="B1195" t="s">
        <v>1215</v>
      </c>
      <c r="C1195" t="s">
        <v>3334</v>
      </c>
      <c r="D1195" t="s">
        <v>5434</v>
      </c>
      <c r="E1195" t="s">
        <v>7535</v>
      </c>
      <c r="F1195" t="s">
        <v>9599</v>
      </c>
      <c r="G1195" t="s">
        <v>11616</v>
      </c>
      <c r="H1195" t="s">
        <v>11616</v>
      </c>
      <c r="I1195">
        <v>73</v>
      </c>
      <c r="J1195">
        <v>284</v>
      </c>
      <c r="K1195">
        <v>128</v>
      </c>
      <c r="L1195">
        <v>0</v>
      </c>
      <c r="M1195" t="b">
        <v>0</v>
      </c>
      <c r="N1195" t="s">
        <v>13708</v>
      </c>
      <c r="Q1195">
        <v>1</v>
      </c>
      <c r="R1195">
        <v>0</v>
      </c>
      <c r="S1195" t="s">
        <v>15332</v>
      </c>
      <c r="T1195" t="s">
        <v>15469</v>
      </c>
      <c r="U1195" t="s">
        <v>15505</v>
      </c>
      <c r="V1195" t="s">
        <v>15332</v>
      </c>
      <c r="W1195" t="s">
        <v>16406</v>
      </c>
      <c r="Y1195" s="3" t="s">
        <v>19111</v>
      </c>
      <c r="Z1195">
        <v>2</v>
      </c>
      <c r="AA1195" t="s">
        <v>17688</v>
      </c>
      <c r="AB1195" s="3" t="str">
        <f t="shared" si="18"/>
        <v>https://twitter.com/DeepanshuMahe20</v>
      </c>
    </row>
    <row r="1196" spans="1:28" x14ac:dyDescent="0.3">
      <c r="A1196" s="1">
        <v>7578</v>
      </c>
      <c r="B1196" t="s">
        <v>1216</v>
      </c>
      <c r="C1196" t="s">
        <v>3335</v>
      </c>
      <c r="D1196" t="s">
        <v>5435</v>
      </c>
      <c r="E1196" t="s">
        <v>7536</v>
      </c>
      <c r="F1196" t="s">
        <v>9600</v>
      </c>
      <c r="G1196" t="s">
        <v>11617</v>
      </c>
      <c r="H1196" t="s">
        <v>13094</v>
      </c>
      <c r="I1196">
        <v>4220</v>
      </c>
      <c r="J1196">
        <v>1819</v>
      </c>
      <c r="K1196">
        <v>27799</v>
      </c>
      <c r="L1196">
        <v>41</v>
      </c>
      <c r="M1196" t="b">
        <v>0</v>
      </c>
      <c r="N1196" t="s">
        <v>14145</v>
      </c>
      <c r="Q1196">
        <v>1</v>
      </c>
      <c r="R1196">
        <v>0</v>
      </c>
      <c r="S1196" t="s">
        <v>15333</v>
      </c>
      <c r="T1196" t="s">
        <v>15470</v>
      </c>
      <c r="U1196" t="s">
        <v>15527</v>
      </c>
      <c r="V1196" t="s">
        <v>16039</v>
      </c>
      <c r="W1196" t="s">
        <v>16393</v>
      </c>
      <c r="X1196" t="s">
        <v>16472</v>
      </c>
      <c r="Z1196">
        <v>1</v>
      </c>
      <c r="AA1196" t="s">
        <v>17689</v>
      </c>
      <c r="AB1196" s="3" t="str">
        <f t="shared" si="18"/>
        <v>https://twitter.com/isi_peazy</v>
      </c>
    </row>
    <row r="1197" spans="1:28" x14ac:dyDescent="0.3">
      <c r="A1197" s="1">
        <v>7579</v>
      </c>
      <c r="B1197" t="s">
        <v>1217</v>
      </c>
      <c r="C1197" t="s">
        <v>3336</v>
      </c>
      <c r="D1197" t="s">
        <v>5436</v>
      </c>
      <c r="E1197" t="s">
        <v>7537</v>
      </c>
      <c r="F1197" t="s">
        <v>9601</v>
      </c>
      <c r="G1197" t="s">
        <v>11618</v>
      </c>
      <c r="H1197" t="s">
        <v>13095</v>
      </c>
      <c r="I1197">
        <v>9753</v>
      </c>
      <c r="J1197">
        <v>674</v>
      </c>
      <c r="K1197">
        <v>20300</v>
      </c>
      <c r="L1197">
        <v>75</v>
      </c>
      <c r="M1197" t="b">
        <v>0</v>
      </c>
      <c r="Q1197">
        <v>1</v>
      </c>
      <c r="R1197">
        <v>0</v>
      </c>
      <c r="S1197" t="s">
        <v>15190</v>
      </c>
      <c r="T1197" t="s">
        <v>15190</v>
      </c>
      <c r="U1197" t="s">
        <v>15190</v>
      </c>
      <c r="W1197" t="s">
        <v>15190</v>
      </c>
      <c r="Z1197">
        <v>2</v>
      </c>
      <c r="AA1197" t="s">
        <v>17690</v>
      </c>
      <c r="AB1197" s="3" t="str">
        <f t="shared" si="18"/>
        <v>https://twitter.com/1900HO</v>
      </c>
    </row>
    <row r="1198" spans="1:28" x14ac:dyDescent="0.3">
      <c r="A1198" s="1">
        <v>7580</v>
      </c>
      <c r="B1198" t="s">
        <v>1218</v>
      </c>
      <c r="C1198" t="s">
        <v>3337</v>
      </c>
      <c r="D1198" t="s">
        <v>5437</v>
      </c>
      <c r="E1198" t="s">
        <v>7538</v>
      </c>
      <c r="F1198" t="s">
        <v>9602</v>
      </c>
      <c r="G1198" t="s">
        <v>11619</v>
      </c>
      <c r="H1198" t="s">
        <v>11619</v>
      </c>
      <c r="I1198">
        <v>266143</v>
      </c>
      <c r="J1198">
        <v>1694</v>
      </c>
      <c r="K1198">
        <v>24813</v>
      </c>
      <c r="L1198">
        <v>900</v>
      </c>
      <c r="M1198" t="b">
        <v>0</v>
      </c>
      <c r="N1198" t="s">
        <v>14146</v>
      </c>
      <c r="Q1198">
        <v>1</v>
      </c>
      <c r="R1198">
        <v>0</v>
      </c>
      <c r="S1198" t="s">
        <v>15190</v>
      </c>
      <c r="T1198" t="s">
        <v>15190</v>
      </c>
      <c r="U1198" t="s">
        <v>15190</v>
      </c>
      <c r="W1198" t="s">
        <v>16393</v>
      </c>
      <c r="X1198" t="s">
        <v>16451</v>
      </c>
      <c r="Z1198">
        <v>2</v>
      </c>
      <c r="AA1198" t="s">
        <v>17691</v>
      </c>
      <c r="AB1198" s="3" t="str">
        <f t="shared" si="18"/>
        <v>https://twitter.com/HistoryMuppet</v>
      </c>
    </row>
    <row r="1199" spans="1:28" x14ac:dyDescent="0.3">
      <c r="A1199" s="1">
        <v>7581</v>
      </c>
      <c r="B1199" t="s">
        <v>1219</v>
      </c>
      <c r="C1199" t="s">
        <v>3338</v>
      </c>
      <c r="D1199" t="s">
        <v>5438</v>
      </c>
      <c r="E1199" t="s">
        <v>7539</v>
      </c>
      <c r="F1199" t="s">
        <v>9603</v>
      </c>
      <c r="G1199" t="s">
        <v>11620</v>
      </c>
      <c r="H1199" t="s">
        <v>13096</v>
      </c>
      <c r="I1199">
        <v>1871</v>
      </c>
      <c r="J1199">
        <v>397</v>
      </c>
      <c r="K1199">
        <v>1631</v>
      </c>
      <c r="L1199">
        <v>21</v>
      </c>
      <c r="M1199" t="b">
        <v>1</v>
      </c>
      <c r="N1199" t="s">
        <v>14147</v>
      </c>
      <c r="Q1199">
        <v>1</v>
      </c>
      <c r="R1199">
        <v>0</v>
      </c>
      <c r="S1199" t="s">
        <v>15190</v>
      </c>
      <c r="T1199" t="s">
        <v>15417</v>
      </c>
      <c r="U1199" t="s">
        <v>15498</v>
      </c>
      <c r="V1199" t="s">
        <v>16040</v>
      </c>
      <c r="W1199" t="s">
        <v>16393</v>
      </c>
      <c r="X1199" t="s">
        <v>16465</v>
      </c>
      <c r="Z1199">
        <v>2</v>
      </c>
      <c r="AA1199" t="s">
        <v>17692</v>
      </c>
      <c r="AB1199" s="3" t="str">
        <f t="shared" si="18"/>
        <v>https://twitter.com/viadrina</v>
      </c>
    </row>
    <row r="1200" spans="1:28" x14ac:dyDescent="0.3">
      <c r="A1200" s="1">
        <v>7582</v>
      </c>
      <c r="B1200" t="s">
        <v>1220</v>
      </c>
      <c r="C1200" t="s">
        <v>3339</v>
      </c>
      <c r="D1200" t="s">
        <v>5439</v>
      </c>
      <c r="E1200" t="s">
        <v>7540</v>
      </c>
      <c r="F1200" t="s">
        <v>9604</v>
      </c>
      <c r="G1200" t="s">
        <v>11621</v>
      </c>
      <c r="H1200" t="s">
        <v>13097</v>
      </c>
      <c r="I1200">
        <v>6332</v>
      </c>
      <c r="J1200">
        <v>513</v>
      </c>
      <c r="K1200">
        <v>1919</v>
      </c>
      <c r="L1200">
        <v>79</v>
      </c>
      <c r="M1200" t="b">
        <v>0</v>
      </c>
      <c r="N1200" t="s">
        <v>14148</v>
      </c>
      <c r="Q1200">
        <v>2</v>
      </c>
      <c r="R1200">
        <v>0</v>
      </c>
      <c r="S1200" t="s">
        <v>15193</v>
      </c>
      <c r="T1200" t="s">
        <v>15190</v>
      </c>
      <c r="U1200" t="s">
        <v>15498</v>
      </c>
      <c r="V1200" t="s">
        <v>16041</v>
      </c>
      <c r="W1200" t="s">
        <v>16393</v>
      </c>
      <c r="X1200" t="s">
        <v>16472</v>
      </c>
      <c r="Y1200" s="3" t="s">
        <v>19112</v>
      </c>
      <c r="Z1200">
        <v>2</v>
      </c>
      <c r="AA1200" t="s">
        <v>17693</v>
      </c>
      <c r="AB1200" s="3" t="str">
        <f t="shared" si="18"/>
        <v>https://twitter.com/Bojerlanski</v>
      </c>
    </row>
    <row r="1201" spans="1:28" x14ac:dyDescent="0.3">
      <c r="A1201" s="1">
        <v>7583</v>
      </c>
      <c r="B1201" t="s">
        <v>1221</v>
      </c>
      <c r="C1201" t="s">
        <v>3340</v>
      </c>
      <c r="D1201" t="s">
        <v>5440</v>
      </c>
      <c r="E1201" t="s">
        <v>7541</v>
      </c>
      <c r="F1201" t="s">
        <v>9605</v>
      </c>
      <c r="G1201" t="s">
        <v>11622</v>
      </c>
      <c r="H1201" t="s">
        <v>11622</v>
      </c>
      <c r="I1201">
        <v>17279</v>
      </c>
      <c r="J1201">
        <v>1593</v>
      </c>
      <c r="K1201">
        <v>42563</v>
      </c>
      <c r="L1201">
        <v>202</v>
      </c>
      <c r="M1201" t="b">
        <v>0</v>
      </c>
      <c r="N1201" t="s">
        <v>14149</v>
      </c>
      <c r="Q1201">
        <v>1</v>
      </c>
      <c r="R1201">
        <v>0</v>
      </c>
      <c r="S1201" t="s">
        <v>15190</v>
      </c>
      <c r="T1201" t="s">
        <v>15190</v>
      </c>
      <c r="U1201" t="s">
        <v>15512</v>
      </c>
      <c r="V1201" t="s">
        <v>16042</v>
      </c>
      <c r="W1201" t="s">
        <v>16387</v>
      </c>
      <c r="X1201" t="s">
        <v>16418</v>
      </c>
      <c r="Y1201" s="3" t="s">
        <v>19113</v>
      </c>
      <c r="Z1201">
        <v>2</v>
      </c>
      <c r="AA1201" t="s">
        <v>17694</v>
      </c>
      <c r="AB1201" s="3" t="str">
        <f t="shared" si="18"/>
        <v>https://twitter.com/erin_bartram</v>
      </c>
    </row>
    <row r="1202" spans="1:28" x14ac:dyDescent="0.3">
      <c r="A1202" s="1">
        <v>7584</v>
      </c>
      <c r="B1202" t="s">
        <v>1222</v>
      </c>
      <c r="C1202" t="s">
        <v>3341</v>
      </c>
      <c r="D1202" t="s">
        <v>5441</v>
      </c>
      <c r="E1202" t="s">
        <v>7542</v>
      </c>
      <c r="F1202" t="s">
        <v>9606</v>
      </c>
      <c r="G1202" t="s">
        <v>11623</v>
      </c>
      <c r="H1202" t="s">
        <v>13098</v>
      </c>
      <c r="I1202">
        <v>26557</v>
      </c>
      <c r="J1202">
        <v>862</v>
      </c>
      <c r="K1202">
        <v>51600</v>
      </c>
      <c r="L1202">
        <v>341</v>
      </c>
      <c r="M1202" t="b">
        <v>1</v>
      </c>
      <c r="N1202" t="s">
        <v>14150</v>
      </c>
      <c r="Q1202">
        <v>1</v>
      </c>
      <c r="R1202">
        <v>0</v>
      </c>
      <c r="S1202" t="s">
        <v>15320</v>
      </c>
      <c r="T1202" t="s">
        <v>15393</v>
      </c>
      <c r="U1202" t="s">
        <v>15498</v>
      </c>
      <c r="V1202" t="s">
        <v>15320</v>
      </c>
      <c r="W1202" t="s">
        <v>16393</v>
      </c>
      <c r="X1202" t="s">
        <v>16469</v>
      </c>
      <c r="Z1202">
        <v>2</v>
      </c>
      <c r="AA1202" t="s">
        <v>17695</v>
      </c>
      <c r="AB1202" s="3" t="str">
        <f t="shared" si="18"/>
        <v>https://twitter.com/mdr_th</v>
      </c>
    </row>
    <row r="1203" spans="1:28" x14ac:dyDescent="0.3">
      <c r="A1203" s="1">
        <v>7585</v>
      </c>
      <c r="B1203" t="s">
        <v>1223</v>
      </c>
      <c r="C1203" t="s">
        <v>3342</v>
      </c>
      <c r="D1203" t="s">
        <v>5442</v>
      </c>
      <c r="E1203" t="s">
        <v>7543</v>
      </c>
      <c r="F1203" t="s">
        <v>9607</v>
      </c>
      <c r="G1203" t="s">
        <v>11624</v>
      </c>
      <c r="H1203" t="s">
        <v>13099</v>
      </c>
      <c r="I1203">
        <v>91519</v>
      </c>
      <c r="J1203">
        <v>494</v>
      </c>
      <c r="K1203">
        <v>352535</v>
      </c>
      <c r="L1203">
        <v>871</v>
      </c>
      <c r="M1203" t="b">
        <v>1</v>
      </c>
      <c r="N1203" t="s">
        <v>14151</v>
      </c>
      <c r="Q1203">
        <v>2</v>
      </c>
      <c r="R1203">
        <v>0</v>
      </c>
      <c r="S1203" t="s">
        <v>15212</v>
      </c>
      <c r="T1203" t="s">
        <v>15398</v>
      </c>
      <c r="U1203" t="s">
        <v>15498</v>
      </c>
      <c r="V1203" t="s">
        <v>15212</v>
      </c>
      <c r="W1203" t="s">
        <v>16393</v>
      </c>
      <c r="X1203" t="s">
        <v>16469</v>
      </c>
      <c r="Z1203">
        <v>1</v>
      </c>
      <c r="AA1203" t="s">
        <v>17696</v>
      </c>
      <c r="AB1203" s="3" t="str">
        <f t="shared" si="18"/>
        <v>https://twitter.com/MDRAktuell</v>
      </c>
    </row>
    <row r="1204" spans="1:28" x14ac:dyDescent="0.3">
      <c r="A1204" s="1">
        <v>7586</v>
      </c>
      <c r="B1204" t="s">
        <v>1224</v>
      </c>
      <c r="C1204" t="s">
        <v>3343</v>
      </c>
      <c r="D1204" t="s">
        <v>5443</v>
      </c>
      <c r="E1204" t="s">
        <v>7544</v>
      </c>
      <c r="F1204" t="s">
        <v>9608</v>
      </c>
      <c r="G1204" t="s">
        <v>11625</v>
      </c>
      <c r="H1204" t="s">
        <v>13100</v>
      </c>
      <c r="I1204">
        <v>25098</v>
      </c>
      <c r="J1204">
        <v>902</v>
      </c>
      <c r="K1204">
        <v>12465</v>
      </c>
      <c r="L1204">
        <v>167</v>
      </c>
      <c r="M1204" t="b">
        <v>1</v>
      </c>
      <c r="N1204" t="s">
        <v>14152</v>
      </c>
      <c r="Q1204">
        <v>1</v>
      </c>
      <c r="R1204">
        <v>0</v>
      </c>
      <c r="S1204" t="s">
        <v>15190</v>
      </c>
      <c r="T1204" t="s">
        <v>15190</v>
      </c>
      <c r="U1204" t="s">
        <v>15190</v>
      </c>
      <c r="W1204" t="s">
        <v>16406</v>
      </c>
      <c r="Z1204">
        <v>1</v>
      </c>
      <c r="AA1204" t="s">
        <v>17697</v>
      </c>
      <c r="AB1204" s="3" t="str">
        <f t="shared" si="18"/>
        <v>https://twitter.com/ReinhardRemfort</v>
      </c>
    </row>
    <row r="1205" spans="1:28" x14ac:dyDescent="0.3">
      <c r="A1205" s="1">
        <v>7587</v>
      </c>
      <c r="B1205" t="s">
        <v>1225</v>
      </c>
      <c r="C1205" t="s">
        <v>3344</v>
      </c>
      <c r="D1205" t="s">
        <v>5444</v>
      </c>
      <c r="E1205" t="s">
        <v>7545</v>
      </c>
      <c r="F1205" t="s">
        <v>9609</v>
      </c>
      <c r="G1205" t="s">
        <v>11626</v>
      </c>
      <c r="H1205" t="s">
        <v>13101</v>
      </c>
      <c r="I1205">
        <v>11021</v>
      </c>
      <c r="J1205">
        <v>619</v>
      </c>
      <c r="K1205">
        <v>10556</v>
      </c>
      <c r="L1205">
        <v>188</v>
      </c>
      <c r="M1205" t="b">
        <v>1</v>
      </c>
      <c r="N1205" t="s">
        <v>14153</v>
      </c>
      <c r="Q1205">
        <v>1</v>
      </c>
      <c r="R1205">
        <v>0</v>
      </c>
      <c r="S1205" t="s">
        <v>15320</v>
      </c>
      <c r="T1205" t="s">
        <v>15393</v>
      </c>
      <c r="U1205" t="s">
        <v>15498</v>
      </c>
      <c r="V1205" t="s">
        <v>15320</v>
      </c>
      <c r="W1205" t="s">
        <v>16393</v>
      </c>
      <c r="X1205" t="s">
        <v>16469</v>
      </c>
      <c r="Z1205">
        <v>1</v>
      </c>
      <c r="AA1205" t="s">
        <v>17698</v>
      </c>
      <c r="AB1205" s="3" t="str">
        <f t="shared" si="18"/>
        <v>https://twitter.com/thueringende</v>
      </c>
    </row>
    <row r="1206" spans="1:28" x14ac:dyDescent="0.3">
      <c r="A1206" s="1">
        <v>7588</v>
      </c>
      <c r="B1206" t="s">
        <v>1226</v>
      </c>
      <c r="C1206" t="s">
        <v>3345</v>
      </c>
      <c r="D1206" t="s">
        <v>5445</v>
      </c>
      <c r="E1206" t="s">
        <v>7546</v>
      </c>
      <c r="F1206" t="s">
        <v>9610</v>
      </c>
      <c r="G1206" t="s">
        <v>11627</v>
      </c>
      <c r="H1206" t="s">
        <v>11627</v>
      </c>
      <c r="I1206">
        <v>5998</v>
      </c>
      <c r="J1206">
        <v>2395</v>
      </c>
      <c r="K1206">
        <v>16889</v>
      </c>
      <c r="L1206">
        <v>147</v>
      </c>
      <c r="M1206" t="b">
        <v>0</v>
      </c>
      <c r="N1206" t="s">
        <v>14154</v>
      </c>
      <c r="Q1206">
        <v>1</v>
      </c>
      <c r="R1206">
        <v>0</v>
      </c>
      <c r="S1206" t="s">
        <v>15331</v>
      </c>
      <c r="T1206" t="s">
        <v>15468</v>
      </c>
      <c r="U1206" t="s">
        <v>15512</v>
      </c>
      <c r="V1206" t="s">
        <v>16043</v>
      </c>
      <c r="W1206" t="s">
        <v>16387</v>
      </c>
      <c r="X1206" t="s">
        <v>10115</v>
      </c>
      <c r="Y1206" s="3" t="s">
        <v>19114</v>
      </c>
      <c r="Z1206">
        <v>2</v>
      </c>
      <c r="AA1206" t="s">
        <v>17699</v>
      </c>
      <c r="AB1206" s="3" t="str">
        <f t="shared" si="18"/>
        <v>https://twitter.com/Heather_RoseW</v>
      </c>
    </row>
    <row r="1207" spans="1:28" x14ac:dyDescent="0.3">
      <c r="A1207" s="1">
        <v>7589</v>
      </c>
      <c r="B1207" t="s">
        <v>1227</v>
      </c>
      <c r="C1207" t="s">
        <v>3346</v>
      </c>
      <c r="D1207" t="s">
        <v>5446</v>
      </c>
      <c r="E1207" t="s">
        <v>7547</v>
      </c>
      <c r="F1207" t="s">
        <v>9611</v>
      </c>
      <c r="G1207" t="s">
        <v>11628</v>
      </c>
      <c r="H1207" t="s">
        <v>13102</v>
      </c>
      <c r="I1207">
        <v>120</v>
      </c>
      <c r="J1207">
        <v>224</v>
      </c>
      <c r="K1207">
        <v>1196</v>
      </c>
      <c r="L1207">
        <v>1</v>
      </c>
      <c r="M1207" t="b">
        <v>0</v>
      </c>
      <c r="P1207" t="s">
        <v>15001</v>
      </c>
      <c r="Q1207">
        <v>1</v>
      </c>
      <c r="R1207">
        <v>0</v>
      </c>
      <c r="S1207" t="s">
        <v>15220</v>
      </c>
      <c r="T1207" t="s">
        <v>15400</v>
      </c>
      <c r="U1207" t="s">
        <v>15498</v>
      </c>
      <c r="V1207" t="s">
        <v>16044</v>
      </c>
      <c r="W1207" t="s">
        <v>16393</v>
      </c>
      <c r="X1207" t="s">
        <v>19115</v>
      </c>
      <c r="Y1207" s="3" t="s">
        <v>19116</v>
      </c>
      <c r="Z1207">
        <v>2</v>
      </c>
      <c r="AA1207" t="s">
        <v>17700</v>
      </c>
      <c r="AB1207" s="3" t="str">
        <f t="shared" si="18"/>
        <v>https://twitter.com/SaukelKevin</v>
      </c>
    </row>
    <row r="1208" spans="1:28" x14ac:dyDescent="0.3">
      <c r="A1208" s="1">
        <v>7590</v>
      </c>
      <c r="B1208" t="s">
        <v>1228</v>
      </c>
      <c r="C1208" t="s">
        <v>3347</v>
      </c>
      <c r="D1208" t="s">
        <v>5447</v>
      </c>
      <c r="E1208" t="s">
        <v>7548</v>
      </c>
      <c r="F1208" t="s">
        <v>9612</v>
      </c>
      <c r="G1208" t="s">
        <v>11629</v>
      </c>
      <c r="H1208" t="s">
        <v>13103</v>
      </c>
      <c r="I1208">
        <v>297</v>
      </c>
      <c r="J1208">
        <v>1395</v>
      </c>
      <c r="K1208">
        <v>24805</v>
      </c>
      <c r="L1208">
        <v>31</v>
      </c>
      <c r="M1208" t="b">
        <v>0</v>
      </c>
      <c r="P1208" t="s">
        <v>15002</v>
      </c>
      <c r="Q1208">
        <v>1</v>
      </c>
      <c r="R1208">
        <v>0</v>
      </c>
      <c r="S1208" t="s">
        <v>15320</v>
      </c>
      <c r="T1208" t="s">
        <v>15393</v>
      </c>
      <c r="U1208" t="s">
        <v>15498</v>
      </c>
      <c r="V1208" t="s">
        <v>16000</v>
      </c>
      <c r="W1208" t="s">
        <v>16393</v>
      </c>
      <c r="X1208" t="s">
        <v>16437</v>
      </c>
      <c r="Z1208">
        <v>1</v>
      </c>
      <c r="AA1208" t="s">
        <v>17701</v>
      </c>
      <c r="AB1208" s="3" t="str">
        <f t="shared" si="18"/>
        <v>https://twitter.com/MikeBurna</v>
      </c>
    </row>
    <row r="1209" spans="1:28" x14ac:dyDescent="0.3">
      <c r="A1209" s="1">
        <v>7591</v>
      </c>
      <c r="B1209" t="s">
        <v>1229</v>
      </c>
      <c r="C1209" t="s">
        <v>3348</v>
      </c>
      <c r="D1209" t="s">
        <v>5448</v>
      </c>
      <c r="E1209" t="s">
        <v>7549</v>
      </c>
      <c r="F1209" t="s">
        <v>9613</v>
      </c>
      <c r="G1209" t="s">
        <v>11630</v>
      </c>
      <c r="H1209" t="s">
        <v>13104</v>
      </c>
      <c r="I1209">
        <v>32021</v>
      </c>
      <c r="J1209">
        <v>296</v>
      </c>
      <c r="K1209">
        <v>9745</v>
      </c>
      <c r="L1209">
        <v>273</v>
      </c>
      <c r="M1209" t="b">
        <v>1</v>
      </c>
      <c r="N1209" t="s">
        <v>14155</v>
      </c>
      <c r="Q1209">
        <v>1</v>
      </c>
      <c r="R1209">
        <v>0</v>
      </c>
      <c r="S1209" t="s">
        <v>15320</v>
      </c>
      <c r="T1209" t="s">
        <v>15393</v>
      </c>
      <c r="U1209" t="s">
        <v>15498</v>
      </c>
      <c r="V1209" t="s">
        <v>16045</v>
      </c>
      <c r="W1209" t="s">
        <v>16393</v>
      </c>
      <c r="X1209" t="s">
        <v>18642</v>
      </c>
      <c r="Z1209">
        <v>1</v>
      </c>
      <c r="AA1209" t="s">
        <v>17702</v>
      </c>
      <c r="AB1209" s="3" t="str">
        <f t="shared" si="18"/>
        <v>https://twitter.com/Polizei_Thuer</v>
      </c>
    </row>
    <row r="1210" spans="1:28" x14ac:dyDescent="0.3">
      <c r="A1210" s="1">
        <v>7592</v>
      </c>
      <c r="B1210" t="s">
        <v>1230</v>
      </c>
      <c r="C1210" t="s">
        <v>3349</v>
      </c>
      <c r="D1210" t="s">
        <v>5449</v>
      </c>
      <c r="E1210" t="s">
        <v>7550</v>
      </c>
      <c r="F1210" t="s">
        <v>9614</v>
      </c>
      <c r="G1210" t="s">
        <v>11631</v>
      </c>
      <c r="H1210" t="s">
        <v>11631</v>
      </c>
      <c r="I1210">
        <v>26244</v>
      </c>
      <c r="J1210">
        <v>2718</v>
      </c>
      <c r="K1210">
        <v>26872</v>
      </c>
      <c r="L1210">
        <v>367</v>
      </c>
      <c r="M1210" t="b">
        <v>0</v>
      </c>
      <c r="Q1210">
        <v>1</v>
      </c>
      <c r="R1210">
        <v>0</v>
      </c>
      <c r="S1210" t="s">
        <v>15190</v>
      </c>
      <c r="T1210" t="s">
        <v>15226</v>
      </c>
      <c r="U1210" t="s">
        <v>15512</v>
      </c>
      <c r="V1210" t="s">
        <v>16046</v>
      </c>
      <c r="W1210" t="s">
        <v>16386</v>
      </c>
      <c r="Y1210" s="3" t="s">
        <v>19117</v>
      </c>
      <c r="Z1210">
        <v>2</v>
      </c>
      <c r="AA1210" t="s">
        <v>17703</v>
      </c>
      <c r="AB1210" s="3" t="str">
        <f t="shared" si="18"/>
        <v>https://twitter.com/LarryGlickman</v>
      </c>
    </row>
    <row r="1211" spans="1:28" x14ac:dyDescent="0.3">
      <c r="A1211" s="1">
        <v>7593</v>
      </c>
      <c r="B1211" t="s">
        <v>1231</v>
      </c>
      <c r="C1211" t="s">
        <v>3350</v>
      </c>
      <c r="D1211" t="s">
        <v>5450</v>
      </c>
      <c r="E1211" t="s">
        <v>7551</v>
      </c>
      <c r="F1211" t="s">
        <v>9615</v>
      </c>
      <c r="G1211" t="s">
        <v>11632</v>
      </c>
      <c r="H1211" t="s">
        <v>13105</v>
      </c>
      <c r="I1211">
        <v>860</v>
      </c>
      <c r="J1211">
        <v>1049</v>
      </c>
      <c r="K1211">
        <v>3270</v>
      </c>
      <c r="L1211">
        <v>2</v>
      </c>
      <c r="M1211" t="b">
        <v>0</v>
      </c>
      <c r="P1211" t="s">
        <v>15003</v>
      </c>
      <c r="Q1211">
        <v>2</v>
      </c>
      <c r="R1211">
        <v>0</v>
      </c>
      <c r="S1211" t="s">
        <v>15191</v>
      </c>
      <c r="T1211" t="s">
        <v>15190</v>
      </c>
      <c r="U1211" t="s">
        <v>15498</v>
      </c>
      <c r="V1211" t="s">
        <v>16047</v>
      </c>
      <c r="W1211" t="s">
        <v>15190</v>
      </c>
      <c r="Z1211">
        <v>2</v>
      </c>
      <c r="AA1211" t="s">
        <v>17704</v>
      </c>
      <c r="AB1211" s="3" t="str">
        <f t="shared" si="18"/>
        <v>https://twitter.com/dr_benzema</v>
      </c>
    </row>
    <row r="1212" spans="1:28" x14ac:dyDescent="0.3">
      <c r="A1212" s="1">
        <v>7594</v>
      </c>
      <c r="B1212" t="s">
        <v>1232</v>
      </c>
      <c r="C1212" t="s">
        <v>3351</v>
      </c>
      <c r="D1212" t="s">
        <v>5451</v>
      </c>
      <c r="E1212" t="s">
        <v>7552</v>
      </c>
      <c r="F1212" t="s">
        <v>9616</v>
      </c>
      <c r="G1212" t="s">
        <v>11633</v>
      </c>
      <c r="H1212" t="s">
        <v>11633</v>
      </c>
      <c r="I1212">
        <v>173619</v>
      </c>
      <c r="J1212">
        <v>700</v>
      </c>
      <c r="K1212">
        <v>22927</v>
      </c>
      <c r="L1212">
        <v>2516</v>
      </c>
      <c r="M1212" t="b">
        <v>1</v>
      </c>
      <c r="N1212" t="s">
        <v>14156</v>
      </c>
      <c r="Q1212">
        <v>1</v>
      </c>
      <c r="R1212">
        <v>0</v>
      </c>
      <c r="S1212" t="s">
        <v>15225</v>
      </c>
      <c r="T1212" t="s">
        <v>15394</v>
      </c>
      <c r="U1212" t="s">
        <v>15499</v>
      </c>
      <c r="V1212" t="s">
        <v>16048</v>
      </c>
      <c r="W1212" t="s">
        <v>16393</v>
      </c>
      <c r="X1212" t="s">
        <v>16435</v>
      </c>
      <c r="Z1212">
        <v>2</v>
      </c>
      <c r="AA1212" t="s">
        <v>17705</v>
      </c>
      <c r="AB1212" s="3" t="str">
        <f t="shared" si="18"/>
        <v>https://twitter.com/UkNatArchives</v>
      </c>
    </row>
    <row r="1213" spans="1:28" x14ac:dyDescent="0.3">
      <c r="A1213" s="1">
        <v>7595</v>
      </c>
      <c r="B1213" t="s">
        <v>1233</v>
      </c>
      <c r="D1213" t="s">
        <v>5452</v>
      </c>
      <c r="E1213" t="s">
        <v>7553</v>
      </c>
      <c r="F1213" t="s">
        <v>9617</v>
      </c>
      <c r="G1213" t="s">
        <v>11634</v>
      </c>
      <c r="H1213" t="s">
        <v>11634</v>
      </c>
      <c r="I1213">
        <v>6204</v>
      </c>
      <c r="J1213">
        <v>5566</v>
      </c>
      <c r="K1213">
        <v>22049</v>
      </c>
      <c r="L1213">
        <v>47</v>
      </c>
      <c r="M1213" t="b">
        <v>0</v>
      </c>
      <c r="Q1213">
        <v>1</v>
      </c>
      <c r="R1213">
        <v>0</v>
      </c>
      <c r="S1213" t="s">
        <v>15334</v>
      </c>
      <c r="T1213" t="s">
        <v>15394</v>
      </c>
      <c r="U1213" t="s">
        <v>15499</v>
      </c>
      <c r="V1213" t="s">
        <v>16049</v>
      </c>
      <c r="W1213" t="s">
        <v>15190</v>
      </c>
      <c r="Z1213">
        <v>2</v>
      </c>
      <c r="AA1213" t="s">
        <v>17706</v>
      </c>
      <c r="AB1213" s="3" t="str">
        <f t="shared" si="18"/>
        <v>https://twitter.com/OwenWintersgill</v>
      </c>
    </row>
    <row r="1214" spans="1:28" x14ac:dyDescent="0.3">
      <c r="A1214" s="1">
        <v>7596</v>
      </c>
      <c r="B1214" t="s">
        <v>1234</v>
      </c>
      <c r="C1214" t="s">
        <v>3352</v>
      </c>
      <c r="D1214" t="s">
        <v>5453</v>
      </c>
      <c r="E1214" t="s">
        <v>7554</v>
      </c>
      <c r="F1214" t="s">
        <v>9618</v>
      </c>
      <c r="G1214" t="s">
        <v>11635</v>
      </c>
      <c r="H1214" t="s">
        <v>11635</v>
      </c>
      <c r="I1214">
        <v>439</v>
      </c>
      <c r="J1214">
        <v>52</v>
      </c>
      <c r="K1214">
        <v>307</v>
      </c>
      <c r="L1214">
        <v>10</v>
      </c>
      <c r="M1214" t="b">
        <v>0</v>
      </c>
      <c r="N1214" t="s">
        <v>14157</v>
      </c>
      <c r="Q1214">
        <v>1</v>
      </c>
      <c r="R1214">
        <v>0</v>
      </c>
      <c r="S1214" t="s">
        <v>15193</v>
      </c>
      <c r="T1214" t="s">
        <v>15190</v>
      </c>
      <c r="U1214" t="s">
        <v>15498</v>
      </c>
      <c r="V1214" t="s">
        <v>15540</v>
      </c>
      <c r="W1214" t="s">
        <v>15190</v>
      </c>
      <c r="Y1214" s="3"/>
      <c r="Z1214">
        <v>2</v>
      </c>
      <c r="AA1214" t="s">
        <v>17707</v>
      </c>
      <c r="AB1214" s="3" t="str">
        <f t="shared" si="18"/>
        <v>https://twitter.com/DRU_Berlin</v>
      </c>
    </row>
    <row r="1215" spans="1:28" x14ac:dyDescent="0.3">
      <c r="A1215" s="1">
        <v>7597</v>
      </c>
      <c r="B1215" t="s">
        <v>1235</v>
      </c>
      <c r="C1215" t="s">
        <v>3353</v>
      </c>
      <c r="D1215" t="s">
        <v>5454</v>
      </c>
      <c r="E1215" t="s">
        <v>7555</v>
      </c>
      <c r="F1215" t="s">
        <v>9619</v>
      </c>
      <c r="G1215" t="s">
        <v>11636</v>
      </c>
      <c r="H1215" t="s">
        <v>13106</v>
      </c>
      <c r="I1215">
        <v>8198</v>
      </c>
      <c r="J1215">
        <v>578</v>
      </c>
      <c r="K1215">
        <v>75881</v>
      </c>
      <c r="L1215">
        <v>112</v>
      </c>
      <c r="M1215" t="b">
        <v>0</v>
      </c>
      <c r="Q1215">
        <v>1</v>
      </c>
      <c r="R1215">
        <v>0</v>
      </c>
      <c r="S1215" t="s">
        <v>15193</v>
      </c>
      <c r="T1215" t="s">
        <v>15190</v>
      </c>
      <c r="U1215" t="s">
        <v>15498</v>
      </c>
      <c r="V1215" t="s">
        <v>16050</v>
      </c>
      <c r="W1215" t="s">
        <v>15190</v>
      </c>
      <c r="Z1215">
        <v>2</v>
      </c>
      <c r="AA1215" t="s">
        <v>17708</v>
      </c>
      <c r="AB1215" s="3" t="str">
        <f t="shared" si="18"/>
        <v>https://twitter.com/dielilly</v>
      </c>
    </row>
    <row r="1216" spans="1:28" x14ac:dyDescent="0.3">
      <c r="A1216" s="1">
        <v>7598</v>
      </c>
      <c r="B1216" t="s">
        <v>1236</v>
      </c>
      <c r="C1216" t="s">
        <v>3354</v>
      </c>
      <c r="D1216" t="s">
        <v>5455</v>
      </c>
      <c r="E1216" t="s">
        <v>7556</v>
      </c>
      <c r="F1216" t="s">
        <v>9620</v>
      </c>
      <c r="H1216" t="s">
        <v>12531</v>
      </c>
      <c r="I1216">
        <v>22703</v>
      </c>
      <c r="J1216">
        <v>277</v>
      </c>
      <c r="K1216">
        <v>3232</v>
      </c>
      <c r="L1216">
        <v>152</v>
      </c>
      <c r="M1216" t="b">
        <v>1</v>
      </c>
      <c r="Q1216">
        <v>1</v>
      </c>
      <c r="R1216">
        <v>0</v>
      </c>
      <c r="S1216" t="s">
        <v>15190</v>
      </c>
      <c r="T1216" t="s">
        <v>15190</v>
      </c>
      <c r="U1216" t="s">
        <v>15190</v>
      </c>
      <c r="W1216" t="s">
        <v>15190</v>
      </c>
      <c r="Z1216">
        <v>2</v>
      </c>
      <c r="AA1216" t="s">
        <v>17709</v>
      </c>
      <c r="AB1216" s="3" t="str">
        <f t="shared" si="18"/>
        <v>https://twitter.com/arnesemsrott</v>
      </c>
    </row>
    <row r="1217" spans="1:28" x14ac:dyDescent="0.3">
      <c r="A1217" s="1">
        <v>7599</v>
      </c>
      <c r="B1217" t="s">
        <v>1237</v>
      </c>
      <c r="C1217" t="s">
        <v>3355</v>
      </c>
      <c r="D1217" t="s">
        <v>5456</v>
      </c>
      <c r="E1217" t="s">
        <v>7557</v>
      </c>
      <c r="F1217" t="s">
        <v>9621</v>
      </c>
      <c r="G1217" t="s">
        <v>11637</v>
      </c>
      <c r="H1217" t="s">
        <v>13107</v>
      </c>
      <c r="I1217">
        <v>2625</v>
      </c>
      <c r="J1217">
        <v>153</v>
      </c>
      <c r="K1217">
        <v>4628</v>
      </c>
      <c r="L1217">
        <v>1</v>
      </c>
      <c r="M1217" t="b">
        <v>0</v>
      </c>
      <c r="N1217" t="s">
        <v>14158</v>
      </c>
      <c r="Q1217">
        <v>1</v>
      </c>
      <c r="R1217">
        <v>0</v>
      </c>
      <c r="S1217" t="s">
        <v>15190</v>
      </c>
      <c r="T1217" t="s">
        <v>15190</v>
      </c>
      <c r="U1217" t="s">
        <v>15190</v>
      </c>
      <c r="W1217" t="s">
        <v>15190</v>
      </c>
      <c r="Z1217">
        <v>2</v>
      </c>
      <c r="AA1217" t="s">
        <v>17710</v>
      </c>
      <c r="AB1217" s="3" t="str">
        <f t="shared" si="18"/>
        <v>https://twitter.com/confus3r</v>
      </c>
    </row>
    <row r="1218" spans="1:28" x14ac:dyDescent="0.3">
      <c r="A1218" s="1">
        <v>7600</v>
      </c>
      <c r="B1218" t="s">
        <v>1238</v>
      </c>
      <c r="C1218" t="s">
        <v>3356</v>
      </c>
      <c r="D1218" t="s">
        <v>5457</v>
      </c>
      <c r="E1218" t="s">
        <v>7558</v>
      </c>
      <c r="F1218" t="s">
        <v>9622</v>
      </c>
      <c r="G1218" t="s">
        <v>11638</v>
      </c>
      <c r="H1218" t="s">
        <v>13108</v>
      </c>
      <c r="I1218">
        <v>1582</v>
      </c>
      <c r="J1218">
        <v>2645</v>
      </c>
      <c r="K1218">
        <v>8007</v>
      </c>
      <c r="L1218">
        <v>34</v>
      </c>
      <c r="M1218" t="b">
        <v>0</v>
      </c>
      <c r="P1218" t="s">
        <v>15004</v>
      </c>
      <c r="Q1218">
        <v>1</v>
      </c>
      <c r="R1218">
        <v>0</v>
      </c>
      <c r="S1218" t="s">
        <v>15204</v>
      </c>
      <c r="T1218" t="s">
        <v>15395</v>
      </c>
      <c r="U1218" t="s">
        <v>15498</v>
      </c>
      <c r="V1218" t="s">
        <v>15566</v>
      </c>
      <c r="W1218" t="s">
        <v>16393</v>
      </c>
      <c r="X1218" t="s">
        <v>19118</v>
      </c>
      <c r="Y1218" s="3" t="s">
        <v>19119</v>
      </c>
      <c r="Z1218">
        <v>2</v>
      </c>
      <c r="AA1218" t="s">
        <v>17711</v>
      </c>
      <c r="AB1218" s="3" t="str">
        <f t="shared" ref="AB1218:AB1281" si="19">HYPERLINK(""&amp;AA1218)</f>
        <v>https://twitter.com/Rheinlandfranke</v>
      </c>
    </row>
    <row r="1219" spans="1:28" x14ac:dyDescent="0.3">
      <c r="A1219" s="1">
        <v>7601</v>
      </c>
      <c r="B1219" t="s">
        <v>1239</v>
      </c>
      <c r="C1219" t="s">
        <v>3357</v>
      </c>
      <c r="D1219" t="s">
        <v>5458</v>
      </c>
      <c r="E1219" t="s">
        <v>7559</v>
      </c>
      <c r="F1219" t="s">
        <v>9623</v>
      </c>
      <c r="G1219" t="s">
        <v>11639</v>
      </c>
      <c r="H1219" t="s">
        <v>13109</v>
      </c>
      <c r="I1219">
        <v>336</v>
      </c>
      <c r="J1219">
        <v>435</v>
      </c>
      <c r="K1219">
        <v>30335</v>
      </c>
      <c r="L1219">
        <v>3</v>
      </c>
      <c r="M1219" t="b">
        <v>0</v>
      </c>
      <c r="Q1219">
        <v>1</v>
      </c>
      <c r="R1219">
        <v>0</v>
      </c>
      <c r="S1219" t="s">
        <v>15190</v>
      </c>
      <c r="T1219" t="s">
        <v>15190</v>
      </c>
      <c r="U1219" t="s">
        <v>15190</v>
      </c>
      <c r="W1219" t="s">
        <v>16393</v>
      </c>
      <c r="X1219" t="s">
        <v>16451</v>
      </c>
      <c r="Z1219">
        <v>1</v>
      </c>
      <c r="AA1219" t="s">
        <v>17712</v>
      </c>
      <c r="AB1219" s="3" t="str">
        <f t="shared" si="19"/>
        <v>https://twitter.com/ius_iustitia</v>
      </c>
    </row>
    <row r="1220" spans="1:28" x14ac:dyDescent="0.3">
      <c r="A1220" s="1">
        <v>7602</v>
      </c>
      <c r="B1220" t="s">
        <v>1240</v>
      </c>
      <c r="C1220" t="s">
        <v>3358</v>
      </c>
      <c r="D1220" t="s">
        <v>5459</v>
      </c>
      <c r="E1220" t="s">
        <v>7560</v>
      </c>
      <c r="F1220" t="s">
        <v>9624</v>
      </c>
      <c r="G1220" t="s">
        <v>11640</v>
      </c>
      <c r="H1220" t="s">
        <v>11640</v>
      </c>
      <c r="I1220">
        <v>534</v>
      </c>
      <c r="J1220">
        <v>407</v>
      </c>
      <c r="K1220">
        <v>848</v>
      </c>
      <c r="L1220">
        <v>9</v>
      </c>
      <c r="M1220" t="b">
        <v>0</v>
      </c>
      <c r="N1220" t="s">
        <v>14159</v>
      </c>
      <c r="Q1220">
        <v>1</v>
      </c>
      <c r="R1220">
        <v>0</v>
      </c>
      <c r="S1220" t="s">
        <v>15190</v>
      </c>
      <c r="T1220" t="s">
        <v>15190</v>
      </c>
      <c r="U1220" t="s">
        <v>15190</v>
      </c>
      <c r="W1220" t="s">
        <v>16393</v>
      </c>
      <c r="X1220" t="s">
        <v>16451</v>
      </c>
      <c r="Z1220">
        <v>1</v>
      </c>
      <c r="AA1220" t="s">
        <v>17713</v>
      </c>
      <c r="AB1220" s="3" t="str">
        <f t="shared" si="19"/>
        <v>https://twitter.com/a26backpack</v>
      </c>
    </row>
    <row r="1221" spans="1:28" x14ac:dyDescent="0.3">
      <c r="A1221" s="1">
        <v>7603</v>
      </c>
      <c r="B1221" t="s">
        <v>1241</v>
      </c>
      <c r="C1221" t="s">
        <v>3359</v>
      </c>
      <c r="D1221" t="s">
        <v>5460</v>
      </c>
      <c r="E1221" t="s">
        <v>7561</v>
      </c>
      <c r="F1221" t="s">
        <v>9625</v>
      </c>
      <c r="G1221" t="s">
        <v>11641</v>
      </c>
      <c r="H1221" t="s">
        <v>13110</v>
      </c>
      <c r="I1221">
        <v>6563</v>
      </c>
      <c r="J1221">
        <v>538</v>
      </c>
      <c r="K1221">
        <v>7246</v>
      </c>
      <c r="L1221">
        <v>99</v>
      </c>
      <c r="M1221" t="b">
        <v>0</v>
      </c>
      <c r="N1221" t="s">
        <v>14160</v>
      </c>
      <c r="Q1221">
        <v>1</v>
      </c>
      <c r="R1221">
        <v>0</v>
      </c>
      <c r="S1221" t="s">
        <v>15190</v>
      </c>
      <c r="T1221" t="s">
        <v>15397</v>
      </c>
      <c r="U1221" t="s">
        <v>15498</v>
      </c>
      <c r="V1221" t="s">
        <v>16051</v>
      </c>
      <c r="W1221" t="s">
        <v>16393</v>
      </c>
      <c r="X1221" t="s">
        <v>16458</v>
      </c>
      <c r="Y1221" s="3" t="s">
        <v>18878</v>
      </c>
      <c r="Z1221">
        <v>2</v>
      </c>
      <c r="AA1221" t="s">
        <v>17714</v>
      </c>
      <c r="AB1221" s="3" t="str">
        <f t="shared" si="19"/>
        <v>https://twitter.com/vonWurmbSeibel</v>
      </c>
    </row>
    <row r="1222" spans="1:28" x14ac:dyDescent="0.3">
      <c r="A1222" s="1">
        <v>7604</v>
      </c>
      <c r="B1222" t="s">
        <v>1242</v>
      </c>
      <c r="C1222" t="s">
        <v>3360</v>
      </c>
      <c r="D1222" t="s">
        <v>5461</v>
      </c>
      <c r="E1222" t="s">
        <v>7562</v>
      </c>
      <c r="F1222" t="s">
        <v>9626</v>
      </c>
      <c r="G1222" t="s">
        <v>11642</v>
      </c>
      <c r="H1222" t="s">
        <v>13111</v>
      </c>
      <c r="I1222">
        <v>669</v>
      </c>
      <c r="J1222">
        <v>722</v>
      </c>
      <c r="K1222">
        <v>9141</v>
      </c>
      <c r="L1222">
        <v>6</v>
      </c>
      <c r="M1222" t="b">
        <v>0</v>
      </c>
      <c r="Q1222">
        <v>1</v>
      </c>
      <c r="R1222">
        <v>0</v>
      </c>
      <c r="S1222" t="s">
        <v>15191</v>
      </c>
      <c r="T1222" t="s">
        <v>15190</v>
      </c>
      <c r="U1222" t="s">
        <v>15498</v>
      </c>
      <c r="V1222" t="s">
        <v>15563</v>
      </c>
      <c r="W1222" t="s">
        <v>15190</v>
      </c>
      <c r="Z1222">
        <v>2</v>
      </c>
      <c r="AA1222" t="s">
        <v>17715</v>
      </c>
      <c r="AB1222" s="3" t="str">
        <f t="shared" si="19"/>
        <v>https://twitter.com/jetlagbarbie</v>
      </c>
    </row>
    <row r="1223" spans="1:28" x14ac:dyDescent="0.3">
      <c r="A1223" s="1">
        <v>7605</v>
      </c>
      <c r="B1223" t="s">
        <v>1243</v>
      </c>
      <c r="C1223" t="s">
        <v>3361</v>
      </c>
      <c r="D1223" t="s">
        <v>5462</v>
      </c>
      <c r="E1223" t="s">
        <v>7563</v>
      </c>
      <c r="F1223" t="s">
        <v>9627</v>
      </c>
      <c r="G1223" t="s">
        <v>11643</v>
      </c>
      <c r="H1223" t="s">
        <v>11643</v>
      </c>
      <c r="I1223">
        <v>703</v>
      </c>
      <c r="J1223">
        <v>508</v>
      </c>
      <c r="K1223">
        <v>6489</v>
      </c>
      <c r="L1223">
        <v>8</v>
      </c>
      <c r="M1223" t="b">
        <v>0</v>
      </c>
      <c r="N1223" t="s">
        <v>14161</v>
      </c>
      <c r="P1223" t="s">
        <v>15005</v>
      </c>
      <c r="Q1223">
        <v>1</v>
      </c>
      <c r="R1223">
        <v>0</v>
      </c>
      <c r="S1223" t="s">
        <v>15335</v>
      </c>
      <c r="T1223" t="s">
        <v>15335</v>
      </c>
      <c r="U1223" t="s">
        <v>15521</v>
      </c>
      <c r="V1223" t="s">
        <v>16052</v>
      </c>
      <c r="W1223" t="s">
        <v>15190</v>
      </c>
      <c r="Z1223">
        <v>2</v>
      </c>
      <c r="AA1223" t="s">
        <v>17716</v>
      </c>
      <c r="AB1223" s="3" t="str">
        <f t="shared" si="19"/>
        <v>https://twitter.com/lennardodavinci</v>
      </c>
    </row>
    <row r="1224" spans="1:28" x14ac:dyDescent="0.3">
      <c r="A1224" s="1">
        <v>7606</v>
      </c>
      <c r="B1224" t="s">
        <v>1244</v>
      </c>
      <c r="C1224" t="s">
        <v>3362</v>
      </c>
      <c r="D1224" t="s">
        <v>5463</v>
      </c>
      <c r="E1224" t="s">
        <v>7564</v>
      </c>
      <c r="F1224" t="s">
        <v>9628</v>
      </c>
      <c r="G1224" t="s">
        <v>11644</v>
      </c>
      <c r="H1224" t="s">
        <v>11644</v>
      </c>
      <c r="I1224">
        <v>81230</v>
      </c>
      <c r="J1224">
        <v>797</v>
      </c>
      <c r="K1224">
        <v>12661</v>
      </c>
      <c r="L1224">
        <v>2308</v>
      </c>
      <c r="M1224" t="b">
        <v>1</v>
      </c>
      <c r="N1224" t="s">
        <v>14162</v>
      </c>
      <c r="Q1224">
        <v>4</v>
      </c>
      <c r="R1224">
        <v>0</v>
      </c>
      <c r="S1224" t="s">
        <v>15190</v>
      </c>
      <c r="T1224" t="s">
        <v>15396</v>
      </c>
      <c r="U1224" t="s">
        <v>15500</v>
      </c>
      <c r="V1224" t="s">
        <v>15500</v>
      </c>
      <c r="W1224" t="s">
        <v>16387</v>
      </c>
      <c r="Y1224" s="3" t="s">
        <v>19120</v>
      </c>
      <c r="Z1224">
        <v>2</v>
      </c>
      <c r="AA1224" t="s">
        <v>17717</v>
      </c>
      <c r="AB1224" s="3" t="str">
        <f t="shared" si="19"/>
        <v>https://twitter.com/firefoxx66</v>
      </c>
    </row>
    <row r="1225" spans="1:28" x14ac:dyDescent="0.3">
      <c r="A1225" s="1">
        <v>7607</v>
      </c>
      <c r="B1225" t="s">
        <v>1245</v>
      </c>
      <c r="C1225" t="s">
        <v>3363</v>
      </c>
      <c r="D1225" t="s">
        <v>5464</v>
      </c>
      <c r="E1225" t="s">
        <v>7565</v>
      </c>
      <c r="F1225" t="s">
        <v>9629</v>
      </c>
      <c r="G1225" t="s">
        <v>11645</v>
      </c>
      <c r="H1225" t="s">
        <v>11645</v>
      </c>
      <c r="I1225">
        <v>789</v>
      </c>
      <c r="J1225">
        <v>959</v>
      </c>
      <c r="K1225">
        <v>3548</v>
      </c>
      <c r="L1225">
        <v>3</v>
      </c>
      <c r="M1225" t="b">
        <v>0</v>
      </c>
      <c r="Q1225">
        <v>1</v>
      </c>
      <c r="R1225">
        <v>0</v>
      </c>
      <c r="S1225" t="s">
        <v>15325</v>
      </c>
      <c r="T1225" t="s">
        <v>15464</v>
      </c>
      <c r="U1225" t="s">
        <v>15526</v>
      </c>
      <c r="V1225" t="s">
        <v>16053</v>
      </c>
      <c r="W1225" t="s">
        <v>16406</v>
      </c>
      <c r="Z1225">
        <v>1</v>
      </c>
      <c r="AA1225" t="s">
        <v>17718</v>
      </c>
      <c r="AB1225" s="3" t="str">
        <f t="shared" si="19"/>
        <v>https://twitter.com/RikiScanlan</v>
      </c>
    </row>
    <row r="1226" spans="1:28" x14ac:dyDescent="0.3">
      <c r="A1226" s="1">
        <v>7608</v>
      </c>
      <c r="B1226" t="s">
        <v>1246</v>
      </c>
      <c r="C1226" t="s">
        <v>3364</v>
      </c>
      <c r="D1226" t="s">
        <v>5465</v>
      </c>
      <c r="E1226" t="s">
        <v>7566</v>
      </c>
      <c r="F1226" t="s">
        <v>9630</v>
      </c>
      <c r="G1226" t="s">
        <v>11646</v>
      </c>
      <c r="H1226" t="s">
        <v>13112</v>
      </c>
      <c r="I1226">
        <v>883</v>
      </c>
      <c r="J1226">
        <v>2208</v>
      </c>
      <c r="K1226">
        <v>1268</v>
      </c>
      <c r="L1226">
        <v>7</v>
      </c>
      <c r="M1226" t="b">
        <v>0</v>
      </c>
      <c r="N1226" t="s">
        <v>14163</v>
      </c>
      <c r="P1226" t="s">
        <v>15006</v>
      </c>
      <c r="Q1226">
        <v>1</v>
      </c>
      <c r="R1226">
        <v>0</v>
      </c>
      <c r="S1226" t="s">
        <v>15190</v>
      </c>
      <c r="T1226" t="s">
        <v>15190</v>
      </c>
      <c r="U1226" t="s">
        <v>15190</v>
      </c>
      <c r="V1226" t="s">
        <v>16054</v>
      </c>
      <c r="W1226" t="s">
        <v>16393</v>
      </c>
      <c r="X1226" t="s">
        <v>19121</v>
      </c>
      <c r="Y1226" s="3" t="s">
        <v>19122</v>
      </c>
      <c r="Z1226">
        <v>2</v>
      </c>
      <c r="AA1226" t="s">
        <v>17719</v>
      </c>
      <c r="AB1226" s="3" t="str">
        <f t="shared" si="19"/>
        <v>https://twitter.com/SebiZollner</v>
      </c>
    </row>
    <row r="1227" spans="1:28" x14ac:dyDescent="0.3">
      <c r="A1227" s="1">
        <v>7609</v>
      </c>
      <c r="B1227" t="s">
        <v>1247</v>
      </c>
      <c r="C1227" t="s">
        <v>3365</v>
      </c>
      <c r="D1227" t="s">
        <v>5466</v>
      </c>
      <c r="E1227" t="s">
        <v>7567</v>
      </c>
      <c r="F1227" t="s">
        <v>9631</v>
      </c>
      <c r="G1227" t="s">
        <v>11647</v>
      </c>
      <c r="H1227" t="s">
        <v>11647</v>
      </c>
      <c r="I1227">
        <v>35027</v>
      </c>
      <c r="J1227">
        <v>296</v>
      </c>
      <c r="K1227">
        <v>52642</v>
      </c>
      <c r="L1227">
        <v>1048</v>
      </c>
      <c r="M1227" t="b">
        <v>1</v>
      </c>
      <c r="N1227" t="s">
        <v>14164</v>
      </c>
      <c r="Q1227">
        <v>1</v>
      </c>
      <c r="R1227">
        <v>0</v>
      </c>
      <c r="S1227" t="s">
        <v>15336</v>
      </c>
      <c r="T1227" t="s">
        <v>15471</v>
      </c>
      <c r="U1227" t="s">
        <v>15512</v>
      </c>
      <c r="V1227" t="s">
        <v>16055</v>
      </c>
      <c r="W1227" t="s">
        <v>16386</v>
      </c>
      <c r="X1227" t="s">
        <v>16431</v>
      </c>
      <c r="Y1227" s="3" t="s">
        <v>19123</v>
      </c>
      <c r="Z1227">
        <v>2</v>
      </c>
      <c r="AA1227" t="s">
        <v>17720</v>
      </c>
      <c r="AB1227" s="3" t="str">
        <f t="shared" si="19"/>
        <v>https://twitter.com/Jessifer</v>
      </c>
    </row>
    <row r="1228" spans="1:28" x14ac:dyDescent="0.3">
      <c r="A1228" s="1">
        <v>7610</v>
      </c>
      <c r="B1228" t="s">
        <v>1248</v>
      </c>
      <c r="C1228" t="s">
        <v>3366</v>
      </c>
      <c r="D1228" t="s">
        <v>5467</v>
      </c>
      <c r="E1228" t="s">
        <v>7568</v>
      </c>
      <c r="F1228" t="s">
        <v>9632</v>
      </c>
      <c r="G1228" t="s">
        <v>11648</v>
      </c>
      <c r="H1228" t="s">
        <v>11648</v>
      </c>
      <c r="I1228">
        <v>1665</v>
      </c>
      <c r="J1228">
        <v>201</v>
      </c>
      <c r="K1228">
        <v>1961</v>
      </c>
      <c r="L1228">
        <v>14</v>
      </c>
      <c r="M1228" t="b">
        <v>0</v>
      </c>
      <c r="N1228" t="s">
        <v>14165</v>
      </c>
      <c r="Q1228">
        <v>1</v>
      </c>
      <c r="R1228">
        <v>0</v>
      </c>
      <c r="S1228" t="s">
        <v>15190</v>
      </c>
      <c r="T1228" t="s">
        <v>15190</v>
      </c>
      <c r="U1228" t="s">
        <v>15526</v>
      </c>
      <c r="V1228" t="s">
        <v>16056</v>
      </c>
      <c r="W1228" t="s">
        <v>16386</v>
      </c>
      <c r="X1228" t="s">
        <v>16390</v>
      </c>
      <c r="Y1228" s="3" t="s">
        <v>19482</v>
      </c>
      <c r="Z1228">
        <v>2</v>
      </c>
      <c r="AA1228" t="s">
        <v>17721</v>
      </c>
      <c r="AB1228" s="3" t="str">
        <f t="shared" si="19"/>
        <v>https://twitter.com/CarolineLenette</v>
      </c>
    </row>
    <row r="1229" spans="1:28" x14ac:dyDescent="0.3">
      <c r="A1229" s="1">
        <v>7611</v>
      </c>
      <c r="B1229" t="s">
        <v>1249</v>
      </c>
      <c r="C1229" t="s">
        <v>3367</v>
      </c>
      <c r="D1229" t="s">
        <v>5468</v>
      </c>
      <c r="E1229" t="s">
        <v>7569</v>
      </c>
      <c r="F1229" t="s">
        <v>9633</v>
      </c>
      <c r="G1229" t="s">
        <v>11649</v>
      </c>
      <c r="H1229" t="s">
        <v>11649</v>
      </c>
      <c r="I1229">
        <v>1177</v>
      </c>
      <c r="J1229">
        <v>947</v>
      </c>
      <c r="K1229">
        <v>810</v>
      </c>
      <c r="L1229">
        <v>10</v>
      </c>
      <c r="M1229" t="b">
        <v>0</v>
      </c>
      <c r="N1229" t="s">
        <v>14166</v>
      </c>
      <c r="Q1229">
        <v>1</v>
      </c>
      <c r="R1229">
        <v>0</v>
      </c>
      <c r="S1229" t="s">
        <v>15190</v>
      </c>
      <c r="T1229" t="s">
        <v>15190</v>
      </c>
      <c r="U1229" t="s">
        <v>15190</v>
      </c>
      <c r="W1229" t="s">
        <v>16393</v>
      </c>
      <c r="X1229" t="s">
        <v>16435</v>
      </c>
      <c r="Z1229">
        <v>1</v>
      </c>
      <c r="AA1229" t="s">
        <v>17722</v>
      </c>
      <c r="AB1229" s="3" t="str">
        <f t="shared" si="19"/>
        <v>https://twitter.com/labortechgroup</v>
      </c>
    </row>
    <row r="1230" spans="1:28" x14ac:dyDescent="0.3">
      <c r="A1230" s="1">
        <v>7612</v>
      </c>
      <c r="B1230" t="s">
        <v>1250</v>
      </c>
      <c r="C1230" t="s">
        <v>3368</v>
      </c>
      <c r="D1230" t="s">
        <v>5469</v>
      </c>
      <c r="E1230" t="s">
        <v>7570</v>
      </c>
      <c r="F1230" t="s">
        <v>9634</v>
      </c>
      <c r="G1230" t="s">
        <v>11650</v>
      </c>
      <c r="H1230" t="s">
        <v>11650</v>
      </c>
      <c r="I1230">
        <v>570</v>
      </c>
      <c r="J1230">
        <v>1515</v>
      </c>
      <c r="K1230">
        <v>1073</v>
      </c>
      <c r="L1230">
        <v>3</v>
      </c>
      <c r="M1230" t="b">
        <v>0</v>
      </c>
      <c r="N1230" t="s">
        <v>14167</v>
      </c>
      <c r="Q1230">
        <v>1</v>
      </c>
      <c r="R1230">
        <v>0</v>
      </c>
      <c r="S1230" t="s">
        <v>15337</v>
      </c>
      <c r="T1230" t="s">
        <v>15190</v>
      </c>
      <c r="U1230" t="s">
        <v>15526</v>
      </c>
      <c r="V1230" t="s">
        <v>16057</v>
      </c>
      <c r="W1230" t="s">
        <v>16386</v>
      </c>
      <c r="X1230" t="s">
        <v>16390</v>
      </c>
      <c r="Y1230" s="3" t="s">
        <v>18879</v>
      </c>
      <c r="Z1230">
        <v>2</v>
      </c>
      <c r="AA1230" t="s">
        <v>17723</v>
      </c>
      <c r="AB1230" s="3" t="str">
        <f t="shared" si="19"/>
        <v>https://twitter.com/RHeirene</v>
      </c>
    </row>
    <row r="1231" spans="1:28" x14ac:dyDescent="0.3">
      <c r="A1231" s="1">
        <v>7613</v>
      </c>
      <c r="B1231" t="s">
        <v>1251</v>
      </c>
      <c r="C1231" t="s">
        <v>3369</v>
      </c>
      <c r="D1231" t="s">
        <v>5470</v>
      </c>
      <c r="E1231" t="s">
        <v>7571</v>
      </c>
      <c r="F1231" t="s">
        <v>9635</v>
      </c>
      <c r="G1231" t="s">
        <v>11651</v>
      </c>
      <c r="H1231" t="s">
        <v>11651</v>
      </c>
      <c r="I1231">
        <v>2990</v>
      </c>
      <c r="J1231">
        <v>2635</v>
      </c>
      <c r="K1231">
        <v>5358</v>
      </c>
      <c r="L1231">
        <v>12</v>
      </c>
      <c r="M1231" t="b">
        <v>0</v>
      </c>
      <c r="N1231" t="s">
        <v>14168</v>
      </c>
      <c r="P1231" t="s">
        <v>15007</v>
      </c>
      <c r="Q1231">
        <v>1</v>
      </c>
      <c r="R1231">
        <v>0</v>
      </c>
      <c r="S1231" t="s">
        <v>15291</v>
      </c>
      <c r="T1231" t="s">
        <v>15394</v>
      </c>
      <c r="U1231" t="s">
        <v>15499</v>
      </c>
      <c r="V1231" t="s">
        <v>16058</v>
      </c>
      <c r="W1231" t="s">
        <v>16406</v>
      </c>
      <c r="Z1231">
        <v>1</v>
      </c>
      <c r="AA1231" t="s">
        <v>17724</v>
      </c>
      <c r="AB1231" s="3" t="str">
        <f t="shared" si="19"/>
        <v>https://twitter.com/cgroughton</v>
      </c>
    </row>
    <row r="1232" spans="1:28" x14ac:dyDescent="0.3">
      <c r="A1232" s="1">
        <v>7614</v>
      </c>
      <c r="B1232" t="s">
        <v>1252</v>
      </c>
      <c r="C1232" t="s">
        <v>3370</v>
      </c>
      <c r="D1232" t="s">
        <v>5471</v>
      </c>
      <c r="E1232" t="s">
        <v>7572</v>
      </c>
      <c r="F1232" t="s">
        <v>9636</v>
      </c>
      <c r="G1232" t="s">
        <v>11652</v>
      </c>
      <c r="H1232" t="s">
        <v>11652</v>
      </c>
      <c r="I1232">
        <v>1896</v>
      </c>
      <c r="J1232">
        <v>860</v>
      </c>
      <c r="K1232">
        <v>11152</v>
      </c>
      <c r="L1232">
        <v>31</v>
      </c>
      <c r="M1232" t="b">
        <v>0</v>
      </c>
      <c r="N1232" t="s">
        <v>14169</v>
      </c>
      <c r="Q1232">
        <v>1</v>
      </c>
      <c r="R1232">
        <v>0</v>
      </c>
      <c r="S1232" t="s">
        <v>15338</v>
      </c>
      <c r="T1232" t="s">
        <v>15464</v>
      </c>
      <c r="U1232" t="s">
        <v>15526</v>
      </c>
      <c r="V1232" t="s">
        <v>16059</v>
      </c>
      <c r="W1232" t="s">
        <v>16387</v>
      </c>
      <c r="X1232" t="s">
        <v>19574</v>
      </c>
      <c r="Y1232" s="3" t="s">
        <v>19575</v>
      </c>
      <c r="Z1232">
        <v>2</v>
      </c>
      <c r="AA1232" t="s">
        <v>17725</v>
      </c>
      <c r="AB1232" s="3" t="str">
        <f t="shared" si="19"/>
        <v>https://twitter.com/theandrewglover</v>
      </c>
    </row>
    <row r="1233" spans="1:28" x14ac:dyDescent="0.3">
      <c r="A1233" s="1">
        <v>7615</v>
      </c>
      <c r="B1233" t="s">
        <v>1253</v>
      </c>
      <c r="C1233" t="s">
        <v>3371</v>
      </c>
      <c r="D1233" t="s">
        <v>5472</v>
      </c>
      <c r="E1233" t="s">
        <v>7573</v>
      </c>
      <c r="F1233" t="s">
        <v>9637</v>
      </c>
      <c r="G1233" t="s">
        <v>11653</v>
      </c>
      <c r="H1233" t="s">
        <v>11653</v>
      </c>
      <c r="I1233">
        <v>3862</v>
      </c>
      <c r="J1233">
        <v>1747</v>
      </c>
      <c r="K1233">
        <v>6530</v>
      </c>
      <c r="L1233">
        <v>33</v>
      </c>
      <c r="M1233" t="b">
        <v>0</v>
      </c>
      <c r="N1233" t="s">
        <v>14170</v>
      </c>
      <c r="Q1233">
        <v>1</v>
      </c>
      <c r="R1233">
        <v>0</v>
      </c>
      <c r="S1233" t="s">
        <v>15293</v>
      </c>
      <c r="T1233" t="s">
        <v>15450</v>
      </c>
      <c r="U1233" t="s">
        <v>15508</v>
      </c>
      <c r="V1233" t="s">
        <v>16060</v>
      </c>
      <c r="W1233" t="s">
        <v>16386</v>
      </c>
      <c r="X1233" t="s">
        <v>16390</v>
      </c>
      <c r="Y1233" s="3" t="s">
        <v>19483</v>
      </c>
      <c r="Z1233">
        <v>2</v>
      </c>
      <c r="AA1233" t="s">
        <v>17726</v>
      </c>
      <c r="AB1233" s="3" t="str">
        <f t="shared" si="19"/>
        <v>https://twitter.com/ThomasVanRiet2</v>
      </c>
    </row>
    <row r="1234" spans="1:28" x14ac:dyDescent="0.3">
      <c r="A1234" s="1">
        <v>7616</v>
      </c>
      <c r="B1234" t="s">
        <v>1254</v>
      </c>
      <c r="C1234" t="s">
        <v>3372</v>
      </c>
      <c r="D1234" t="s">
        <v>5473</v>
      </c>
      <c r="E1234" t="s">
        <v>7574</v>
      </c>
      <c r="F1234" t="s">
        <v>9638</v>
      </c>
      <c r="G1234" t="s">
        <v>11654</v>
      </c>
      <c r="H1234" t="s">
        <v>11654</v>
      </c>
      <c r="I1234">
        <v>3517</v>
      </c>
      <c r="J1234">
        <v>3039</v>
      </c>
      <c r="K1234">
        <v>4196</v>
      </c>
      <c r="L1234">
        <v>48</v>
      </c>
      <c r="M1234" t="b">
        <v>0</v>
      </c>
      <c r="N1234" t="s">
        <v>14171</v>
      </c>
      <c r="Q1234">
        <v>1</v>
      </c>
      <c r="R1234">
        <v>0</v>
      </c>
      <c r="S1234" t="s">
        <v>15190</v>
      </c>
      <c r="T1234" t="s">
        <v>15413</v>
      </c>
      <c r="U1234" t="s">
        <v>15512</v>
      </c>
      <c r="V1234" t="s">
        <v>16061</v>
      </c>
      <c r="W1234" t="s">
        <v>16386</v>
      </c>
      <c r="X1234" t="s">
        <v>16431</v>
      </c>
      <c r="Y1234" s="3" t="s">
        <v>19124</v>
      </c>
      <c r="Z1234">
        <v>2</v>
      </c>
      <c r="AA1234" t="s">
        <v>17727</v>
      </c>
      <c r="AB1234" s="3" t="str">
        <f t="shared" si="19"/>
        <v>https://twitter.com/laurenstokes</v>
      </c>
    </row>
    <row r="1235" spans="1:28" x14ac:dyDescent="0.3">
      <c r="A1235" s="1">
        <v>7617</v>
      </c>
      <c r="B1235" t="s">
        <v>1255</v>
      </c>
      <c r="C1235" t="s">
        <v>3373</v>
      </c>
      <c r="D1235" t="s">
        <v>5474</v>
      </c>
      <c r="E1235" t="s">
        <v>7575</v>
      </c>
      <c r="F1235" t="s">
        <v>9639</v>
      </c>
      <c r="G1235" t="s">
        <v>11655</v>
      </c>
      <c r="H1235" t="s">
        <v>11655</v>
      </c>
      <c r="I1235">
        <v>19783</v>
      </c>
      <c r="J1235">
        <v>712</v>
      </c>
      <c r="K1235">
        <v>36722</v>
      </c>
      <c r="L1235">
        <v>0</v>
      </c>
      <c r="M1235" t="b">
        <v>0</v>
      </c>
      <c r="N1235" t="s">
        <v>14172</v>
      </c>
      <c r="Q1235">
        <v>1</v>
      </c>
      <c r="R1235">
        <v>0</v>
      </c>
      <c r="S1235" t="s">
        <v>15190</v>
      </c>
      <c r="T1235" t="s">
        <v>15190</v>
      </c>
      <c r="U1235" t="s">
        <v>15512</v>
      </c>
      <c r="V1235" t="s">
        <v>16062</v>
      </c>
      <c r="W1235" t="s">
        <v>16387</v>
      </c>
      <c r="Y1235" s="3" t="s">
        <v>19125</v>
      </c>
      <c r="Z1235">
        <v>2</v>
      </c>
      <c r="AA1235" t="s">
        <v>17728</v>
      </c>
      <c r="AB1235" s="3" t="str">
        <f t="shared" si="19"/>
        <v>https://twitter.com/jamesheathers</v>
      </c>
    </row>
    <row r="1236" spans="1:28" x14ac:dyDescent="0.3">
      <c r="A1236" s="1">
        <v>7618</v>
      </c>
      <c r="B1236" t="s">
        <v>1256</v>
      </c>
      <c r="C1236" t="s">
        <v>3374</v>
      </c>
      <c r="D1236" t="s">
        <v>5475</v>
      </c>
      <c r="E1236" t="s">
        <v>7576</v>
      </c>
      <c r="F1236" t="s">
        <v>9640</v>
      </c>
      <c r="G1236" t="s">
        <v>11656</v>
      </c>
      <c r="H1236" t="s">
        <v>13113</v>
      </c>
      <c r="I1236">
        <v>9901</v>
      </c>
      <c r="J1236">
        <v>2188</v>
      </c>
      <c r="K1236">
        <v>5270</v>
      </c>
      <c r="L1236">
        <v>89</v>
      </c>
      <c r="M1236" t="b">
        <v>1</v>
      </c>
      <c r="Q1236">
        <v>1</v>
      </c>
      <c r="R1236">
        <v>0</v>
      </c>
      <c r="S1236" t="s">
        <v>15191</v>
      </c>
      <c r="T1236" t="s">
        <v>15190</v>
      </c>
      <c r="U1236" t="s">
        <v>15498</v>
      </c>
      <c r="V1236" t="s">
        <v>15191</v>
      </c>
      <c r="W1236" t="s">
        <v>16393</v>
      </c>
      <c r="X1236" t="s">
        <v>16472</v>
      </c>
      <c r="Z1236">
        <v>1</v>
      </c>
      <c r="AA1236" t="s">
        <v>17729</v>
      </c>
      <c r="AB1236" s="3" t="str">
        <f t="shared" si="19"/>
        <v>https://twitter.com/judithliere</v>
      </c>
    </row>
    <row r="1237" spans="1:28" x14ac:dyDescent="0.3">
      <c r="A1237" s="1">
        <v>7619</v>
      </c>
      <c r="B1237" t="s">
        <v>1257</v>
      </c>
      <c r="C1237" t="s">
        <v>3375</v>
      </c>
      <c r="D1237" t="s">
        <v>5476</v>
      </c>
      <c r="E1237" t="s">
        <v>7577</v>
      </c>
      <c r="F1237" t="s">
        <v>9641</v>
      </c>
      <c r="G1237" t="s">
        <v>11657</v>
      </c>
      <c r="H1237" t="s">
        <v>13114</v>
      </c>
      <c r="I1237">
        <v>1424</v>
      </c>
      <c r="J1237">
        <v>396</v>
      </c>
      <c r="K1237">
        <v>585</v>
      </c>
      <c r="L1237">
        <v>24</v>
      </c>
      <c r="M1237" t="b">
        <v>0</v>
      </c>
      <c r="N1237" t="s">
        <v>14173</v>
      </c>
      <c r="Q1237">
        <v>1</v>
      </c>
      <c r="R1237">
        <v>0</v>
      </c>
      <c r="S1237" t="s">
        <v>15190</v>
      </c>
      <c r="T1237" t="s">
        <v>15190</v>
      </c>
      <c r="U1237" t="s">
        <v>15498</v>
      </c>
      <c r="V1237" t="s">
        <v>15537</v>
      </c>
      <c r="W1237" t="s">
        <v>16393</v>
      </c>
      <c r="X1237" t="s">
        <v>16401</v>
      </c>
      <c r="Z1237">
        <v>1</v>
      </c>
      <c r="AA1237" t="s">
        <v>17730</v>
      </c>
      <c r="AB1237" s="3" t="str">
        <f t="shared" si="19"/>
        <v>https://twitter.com/gmp_podcast</v>
      </c>
    </row>
    <row r="1238" spans="1:28" x14ac:dyDescent="0.3">
      <c r="A1238" s="1">
        <v>7620</v>
      </c>
      <c r="B1238" t="s">
        <v>1258</v>
      </c>
      <c r="C1238" t="s">
        <v>3376</v>
      </c>
      <c r="D1238" t="s">
        <v>5477</v>
      </c>
      <c r="E1238" t="s">
        <v>7578</v>
      </c>
      <c r="F1238" t="s">
        <v>9642</v>
      </c>
      <c r="G1238" t="s">
        <v>11658</v>
      </c>
      <c r="H1238" t="s">
        <v>11658</v>
      </c>
      <c r="I1238">
        <v>13262</v>
      </c>
      <c r="J1238">
        <v>2127</v>
      </c>
      <c r="K1238">
        <v>41169</v>
      </c>
      <c r="L1238">
        <v>204</v>
      </c>
      <c r="M1238" t="b">
        <v>1</v>
      </c>
      <c r="N1238" t="s">
        <v>14174</v>
      </c>
      <c r="Q1238">
        <v>2</v>
      </c>
      <c r="R1238">
        <v>0</v>
      </c>
      <c r="S1238" t="s">
        <v>15193</v>
      </c>
      <c r="T1238" t="s">
        <v>15190</v>
      </c>
      <c r="U1238" t="s">
        <v>15498</v>
      </c>
      <c r="V1238" t="s">
        <v>15193</v>
      </c>
      <c r="W1238" t="s">
        <v>16393</v>
      </c>
      <c r="X1238" t="s">
        <v>16473</v>
      </c>
      <c r="Z1238">
        <v>1</v>
      </c>
      <c r="AA1238" t="s">
        <v>17731</v>
      </c>
      <c r="AB1238" s="3" t="str">
        <f t="shared" si="19"/>
        <v>https://twitter.com/anncathrin87</v>
      </c>
    </row>
    <row r="1239" spans="1:28" x14ac:dyDescent="0.3">
      <c r="A1239" s="1">
        <v>7621</v>
      </c>
      <c r="B1239" t="s">
        <v>1259</v>
      </c>
      <c r="C1239" t="s">
        <v>3377</v>
      </c>
      <c r="D1239" t="s">
        <v>5478</v>
      </c>
      <c r="E1239" t="s">
        <v>7579</v>
      </c>
      <c r="F1239" t="s">
        <v>9643</v>
      </c>
      <c r="G1239" t="s">
        <v>11659</v>
      </c>
      <c r="H1239" t="s">
        <v>11659</v>
      </c>
      <c r="I1239">
        <v>14880</v>
      </c>
      <c r="J1239">
        <v>1795</v>
      </c>
      <c r="K1239">
        <v>14818</v>
      </c>
      <c r="L1239">
        <v>351</v>
      </c>
      <c r="M1239" t="b">
        <v>0</v>
      </c>
      <c r="N1239" t="s">
        <v>14175</v>
      </c>
      <c r="P1239" t="s">
        <v>15008</v>
      </c>
      <c r="Q1239">
        <v>1</v>
      </c>
      <c r="R1239">
        <v>0</v>
      </c>
      <c r="S1239" t="s">
        <v>15252</v>
      </c>
      <c r="T1239" t="s">
        <v>15428</v>
      </c>
      <c r="U1239" t="s">
        <v>15512</v>
      </c>
      <c r="V1239" t="s">
        <v>15767</v>
      </c>
      <c r="W1239" t="s">
        <v>16393</v>
      </c>
      <c r="X1239" t="s">
        <v>16435</v>
      </c>
      <c r="Z1239">
        <v>2</v>
      </c>
      <c r="AA1239" t="s">
        <v>17732</v>
      </c>
      <c r="AB1239" s="3" t="str">
        <f t="shared" si="19"/>
        <v>https://twitter.com/AAUP</v>
      </c>
    </row>
    <row r="1240" spans="1:28" x14ac:dyDescent="0.3">
      <c r="A1240" s="1">
        <v>7622</v>
      </c>
      <c r="B1240" t="s">
        <v>1260</v>
      </c>
      <c r="C1240" t="s">
        <v>3378</v>
      </c>
      <c r="D1240" t="s">
        <v>5479</v>
      </c>
      <c r="E1240" t="s">
        <v>7580</v>
      </c>
      <c r="F1240" t="s">
        <v>9644</v>
      </c>
      <c r="G1240" t="s">
        <v>11660</v>
      </c>
      <c r="H1240" t="s">
        <v>11660</v>
      </c>
      <c r="I1240">
        <v>11498</v>
      </c>
      <c r="J1240">
        <v>963</v>
      </c>
      <c r="K1240">
        <v>15856</v>
      </c>
      <c r="L1240">
        <v>46</v>
      </c>
      <c r="M1240" t="b">
        <v>0</v>
      </c>
      <c r="Q1240">
        <v>1</v>
      </c>
      <c r="R1240">
        <v>0</v>
      </c>
      <c r="S1240" t="s">
        <v>15255</v>
      </c>
      <c r="T1240" t="s">
        <v>15431</v>
      </c>
      <c r="U1240" t="s">
        <v>15512</v>
      </c>
      <c r="V1240" t="s">
        <v>16063</v>
      </c>
      <c r="W1240" t="s">
        <v>16386</v>
      </c>
      <c r="Y1240" s="3" t="s">
        <v>19484</v>
      </c>
      <c r="Z1240">
        <v>2</v>
      </c>
      <c r="AA1240" t="s">
        <v>17733</v>
      </c>
      <c r="AB1240" s="3" t="str">
        <f t="shared" si="19"/>
        <v>https://twitter.com/Lola_UMich</v>
      </c>
    </row>
    <row r="1241" spans="1:28" x14ac:dyDescent="0.3">
      <c r="A1241" s="1">
        <v>7623</v>
      </c>
      <c r="B1241" t="s">
        <v>1261</v>
      </c>
      <c r="C1241" t="s">
        <v>3379</v>
      </c>
      <c r="D1241" t="s">
        <v>5480</v>
      </c>
      <c r="E1241" t="s">
        <v>7581</v>
      </c>
      <c r="F1241" t="s">
        <v>9645</v>
      </c>
      <c r="G1241" t="s">
        <v>11661</v>
      </c>
      <c r="H1241" t="s">
        <v>11661</v>
      </c>
      <c r="I1241">
        <v>797</v>
      </c>
      <c r="J1241">
        <v>255</v>
      </c>
      <c r="K1241">
        <v>165</v>
      </c>
      <c r="L1241">
        <v>8</v>
      </c>
      <c r="M1241" t="b">
        <v>0</v>
      </c>
      <c r="N1241" t="s">
        <v>14176</v>
      </c>
      <c r="Q1241">
        <v>1</v>
      </c>
      <c r="R1241">
        <v>0</v>
      </c>
      <c r="S1241" t="s">
        <v>15335</v>
      </c>
      <c r="T1241" t="s">
        <v>15335</v>
      </c>
      <c r="U1241" t="s">
        <v>15521</v>
      </c>
      <c r="V1241" t="s">
        <v>16064</v>
      </c>
      <c r="W1241" t="s">
        <v>16393</v>
      </c>
      <c r="X1241" t="s">
        <v>16435</v>
      </c>
      <c r="Z1241">
        <v>2</v>
      </c>
      <c r="AA1241" t="s">
        <v>17734</v>
      </c>
      <c r="AB1241" s="3" t="str">
        <f t="shared" si="19"/>
        <v>https://twitter.com/KantinGroningen</v>
      </c>
    </row>
    <row r="1242" spans="1:28" x14ac:dyDescent="0.3">
      <c r="A1242" s="1">
        <v>7624</v>
      </c>
      <c r="B1242" t="s">
        <v>1262</v>
      </c>
      <c r="C1242" t="s">
        <v>3380</v>
      </c>
      <c r="D1242" t="s">
        <v>5481</v>
      </c>
      <c r="E1242" t="s">
        <v>7582</v>
      </c>
      <c r="H1242" t="s">
        <v>12531</v>
      </c>
      <c r="I1242">
        <v>2904</v>
      </c>
      <c r="J1242">
        <v>1928</v>
      </c>
      <c r="K1242">
        <v>17067</v>
      </c>
      <c r="L1242">
        <v>12</v>
      </c>
      <c r="M1242" t="b">
        <v>0</v>
      </c>
      <c r="Q1242">
        <v>1</v>
      </c>
      <c r="R1242">
        <v>0</v>
      </c>
      <c r="S1242" t="s">
        <v>15190</v>
      </c>
      <c r="T1242" t="s">
        <v>15190</v>
      </c>
      <c r="U1242" t="s">
        <v>15190</v>
      </c>
      <c r="V1242" t="s">
        <v>16065</v>
      </c>
      <c r="W1242" t="s">
        <v>15190</v>
      </c>
      <c r="Z1242">
        <v>2</v>
      </c>
      <c r="AA1242" t="s">
        <v>17735</v>
      </c>
      <c r="AB1242" s="3" t="str">
        <f t="shared" si="19"/>
        <v>https://twitter.com/diva4464</v>
      </c>
    </row>
    <row r="1243" spans="1:28" x14ac:dyDescent="0.3">
      <c r="A1243" s="1">
        <v>7625</v>
      </c>
      <c r="B1243" t="s">
        <v>1263</v>
      </c>
      <c r="C1243" t="s">
        <v>3381</v>
      </c>
      <c r="D1243" t="s">
        <v>5482</v>
      </c>
      <c r="E1243" t="s">
        <v>7583</v>
      </c>
      <c r="F1243" t="s">
        <v>9646</v>
      </c>
      <c r="G1243" t="s">
        <v>11662</v>
      </c>
      <c r="H1243" t="s">
        <v>11662</v>
      </c>
      <c r="I1243">
        <v>103</v>
      </c>
      <c r="J1243">
        <v>786</v>
      </c>
      <c r="K1243">
        <v>5417</v>
      </c>
      <c r="L1243">
        <v>0</v>
      </c>
      <c r="M1243" t="b">
        <v>0</v>
      </c>
      <c r="Q1243">
        <v>1</v>
      </c>
      <c r="R1243">
        <v>0</v>
      </c>
      <c r="S1243" t="s">
        <v>15190</v>
      </c>
      <c r="T1243" t="s">
        <v>15190</v>
      </c>
      <c r="U1243" t="s">
        <v>15190</v>
      </c>
      <c r="W1243" t="s">
        <v>15190</v>
      </c>
      <c r="Z1243">
        <v>2</v>
      </c>
      <c r="AA1243" t="s">
        <v>17736</v>
      </c>
      <c r="AB1243" s="3" t="str">
        <f t="shared" si="19"/>
        <v>https://twitter.com/DKKGER</v>
      </c>
    </row>
    <row r="1244" spans="1:28" x14ac:dyDescent="0.3">
      <c r="A1244" s="1">
        <v>7626</v>
      </c>
      <c r="B1244" t="s">
        <v>1264</v>
      </c>
      <c r="C1244" t="s">
        <v>3382</v>
      </c>
      <c r="D1244" t="s">
        <v>5483</v>
      </c>
      <c r="E1244" t="s">
        <v>7584</v>
      </c>
      <c r="F1244" t="s">
        <v>9647</v>
      </c>
      <c r="G1244" t="s">
        <v>11663</v>
      </c>
      <c r="H1244" t="s">
        <v>13115</v>
      </c>
      <c r="I1244">
        <v>473</v>
      </c>
      <c r="J1244">
        <v>405</v>
      </c>
      <c r="K1244">
        <v>21231</v>
      </c>
      <c r="L1244">
        <v>2</v>
      </c>
      <c r="M1244" t="b">
        <v>0</v>
      </c>
      <c r="Q1244">
        <v>1</v>
      </c>
      <c r="R1244">
        <v>0</v>
      </c>
      <c r="S1244" t="s">
        <v>15190</v>
      </c>
      <c r="T1244" t="s">
        <v>15190</v>
      </c>
      <c r="U1244" t="s">
        <v>15190</v>
      </c>
      <c r="V1244" t="s">
        <v>16066</v>
      </c>
      <c r="W1244" t="s">
        <v>15190</v>
      </c>
      <c r="Z1244">
        <v>2</v>
      </c>
      <c r="AA1244" t="s">
        <v>17737</v>
      </c>
      <c r="AB1244" s="3" t="str">
        <f t="shared" si="19"/>
        <v>https://twitter.com/PolGeist</v>
      </c>
    </row>
    <row r="1245" spans="1:28" x14ac:dyDescent="0.3">
      <c r="A1245" s="1">
        <v>7627</v>
      </c>
      <c r="B1245" t="s">
        <v>1265</v>
      </c>
      <c r="C1245" t="s">
        <v>3383</v>
      </c>
      <c r="D1245" t="s">
        <v>5484</v>
      </c>
      <c r="E1245" t="s">
        <v>7585</v>
      </c>
      <c r="F1245" t="s">
        <v>9648</v>
      </c>
      <c r="G1245" t="s">
        <v>11664</v>
      </c>
      <c r="H1245" t="s">
        <v>11664</v>
      </c>
      <c r="I1245">
        <v>8122</v>
      </c>
      <c r="J1245">
        <v>3488</v>
      </c>
      <c r="K1245">
        <v>21485</v>
      </c>
      <c r="L1245">
        <v>212</v>
      </c>
      <c r="M1245" t="b">
        <v>1</v>
      </c>
      <c r="N1245" t="s">
        <v>14177</v>
      </c>
      <c r="P1245" t="s">
        <v>15009</v>
      </c>
      <c r="Q1245">
        <v>1</v>
      </c>
      <c r="R1245">
        <v>0</v>
      </c>
      <c r="S1245" t="s">
        <v>15190</v>
      </c>
      <c r="T1245" t="s">
        <v>15190</v>
      </c>
      <c r="U1245" t="s">
        <v>15190</v>
      </c>
      <c r="V1245" t="s">
        <v>16067</v>
      </c>
      <c r="W1245" t="s">
        <v>16387</v>
      </c>
      <c r="Y1245" s="3" t="s">
        <v>19126</v>
      </c>
      <c r="Z1245">
        <v>2</v>
      </c>
      <c r="AA1245" t="s">
        <v>17738</v>
      </c>
      <c r="AB1245" s="3" t="str">
        <f t="shared" si="19"/>
        <v>https://twitter.com/IceSheetMike</v>
      </c>
    </row>
    <row r="1246" spans="1:28" x14ac:dyDescent="0.3">
      <c r="A1246" s="1">
        <v>7628</v>
      </c>
      <c r="B1246" t="s">
        <v>1266</v>
      </c>
      <c r="C1246" t="s">
        <v>3384</v>
      </c>
      <c r="D1246" t="s">
        <v>3384</v>
      </c>
      <c r="E1246" t="s">
        <v>7586</v>
      </c>
      <c r="F1246" t="s">
        <v>9649</v>
      </c>
      <c r="G1246" t="s">
        <v>11665</v>
      </c>
      <c r="H1246" t="s">
        <v>13116</v>
      </c>
      <c r="I1246">
        <v>5819</v>
      </c>
      <c r="J1246">
        <v>751</v>
      </c>
      <c r="K1246">
        <v>5165</v>
      </c>
      <c r="L1246">
        <v>154</v>
      </c>
      <c r="M1246" t="b">
        <v>0</v>
      </c>
      <c r="N1246" t="s">
        <v>14178</v>
      </c>
      <c r="Q1246">
        <v>1</v>
      </c>
      <c r="R1246">
        <v>0</v>
      </c>
      <c r="S1246" t="s">
        <v>15199</v>
      </c>
      <c r="T1246" t="s">
        <v>15395</v>
      </c>
      <c r="U1246" t="s">
        <v>15498</v>
      </c>
      <c r="V1246" t="s">
        <v>16068</v>
      </c>
      <c r="W1246" t="s">
        <v>16393</v>
      </c>
      <c r="X1246" t="s">
        <v>19054</v>
      </c>
      <c r="Z1246">
        <v>2</v>
      </c>
      <c r="AA1246" t="s">
        <v>17739</v>
      </c>
      <c r="AB1246" s="3" t="str">
        <f t="shared" si="19"/>
        <v>https://twitter.com/MKW_NRW</v>
      </c>
    </row>
    <row r="1247" spans="1:28" x14ac:dyDescent="0.3">
      <c r="A1247" s="1">
        <v>7629</v>
      </c>
      <c r="B1247" t="s">
        <v>1267</v>
      </c>
      <c r="C1247" t="s">
        <v>3385</v>
      </c>
      <c r="D1247" t="s">
        <v>5485</v>
      </c>
      <c r="E1247" t="s">
        <v>7587</v>
      </c>
      <c r="F1247" t="s">
        <v>9650</v>
      </c>
      <c r="G1247" t="s">
        <v>11666</v>
      </c>
      <c r="H1247" t="s">
        <v>11666</v>
      </c>
      <c r="I1247">
        <v>2018</v>
      </c>
      <c r="J1247">
        <v>3481</v>
      </c>
      <c r="K1247">
        <v>24942</v>
      </c>
      <c r="L1247">
        <v>8</v>
      </c>
      <c r="M1247" t="b">
        <v>0</v>
      </c>
      <c r="N1247" t="s">
        <v>14179</v>
      </c>
      <c r="Q1247">
        <v>1</v>
      </c>
      <c r="R1247">
        <v>0</v>
      </c>
      <c r="S1247" t="s">
        <v>15339</v>
      </c>
      <c r="T1247" t="s">
        <v>15472</v>
      </c>
      <c r="U1247" t="s">
        <v>15499</v>
      </c>
      <c r="V1247" t="s">
        <v>16069</v>
      </c>
      <c r="W1247" t="s">
        <v>16406</v>
      </c>
      <c r="Z1247">
        <v>1</v>
      </c>
      <c r="AA1247" t="s">
        <v>17740</v>
      </c>
      <c r="AB1247" s="3" t="str">
        <f t="shared" si="19"/>
        <v>https://twitter.com/BenRosher</v>
      </c>
    </row>
    <row r="1248" spans="1:28" x14ac:dyDescent="0.3">
      <c r="A1248" s="1">
        <v>7630</v>
      </c>
      <c r="B1248" t="s">
        <v>1268</v>
      </c>
      <c r="C1248" t="s">
        <v>3386</v>
      </c>
      <c r="D1248" t="s">
        <v>5486</v>
      </c>
      <c r="E1248" t="s">
        <v>7588</v>
      </c>
      <c r="F1248" t="s">
        <v>9651</v>
      </c>
      <c r="G1248" t="s">
        <v>11667</v>
      </c>
      <c r="H1248" t="s">
        <v>11667</v>
      </c>
      <c r="I1248">
        <v>4853</v>
      </c>
      <c r="J1248">
        <v>3217</v>
      </c>
      <c r="K1248">
        <v>286818</v>
      </c>
      <c r="L1248">
        <v>104</v>
      </c>
      <c r="M1248" t="b">
        <v>0</v>
      </c>
      <c r="N1248" t="s">
        <v>14180</v>
      </c>
      <c r="Q1248">
        <v>1</v>
      </c>
      <c r="R1248">
        <v>0</v>
      </c>
      <c r="S1248" t="s">
        <v>15226</v>
      </c>
      <c r="T1248" t="s">
        <v>15226</v>
      </c>
      <c r="U1248" t="s">
        <v>15512</v>
      </c>
      <c r="V1248" t="s">
        <v>15805</v>
      </c>
      <c r="W1248" t="s">
        <v>16386</v>
      </c>
      <c r="X1248" t="s">
        <v>16431</v>
      </c>
      <c r="Y1248" s="3" t="s">
        <v>19485</v>
      </c>
      <c r="Z1248">
        <v>2</v>
      </c>
      <c r="AA1248" t="s">
        <v>17741</v>
      </c>
      <c r="AB1248" s="3" t="str">
        <f t="shared" si="19"/>
        <v>https://twitter.com/Slangdini</v>
      </c>
    </row>
    <row r="1249" spans="1:28" x14ac:dyDescent="0.3">
      <c r="A1249" s="1">
        <v>7631</v>
      </c>
      <c r="B1249" t="s">
        <v>1269</v>
      </c>
      <c r="C1249" t="s">
        <v>3387</v>
      </c>
      <c r="D1249" t="s">
        <v>5487</v>
      </c>
      <c r="E1249" t="s">
        <v>7589</v>
      </c>
      <c r="F1249" t="s">
        <v>9652</v>
      </c>
      <c r="G1249" t="s">
        <v>11668</v>
      </c>
      <c r="H1249" t="s">
        <v>13117</v>
      </c>
      <c r="I1249">
        <v>4169</v>
      </c>
      <c r="J1249">
        <v>324</v>
      </c>
      <c r="K1249">
        <v>2260</v>
      </c>
      <c r="L1249">
        <v>32</v>
      </c>
      <c r="M1249" t="b">
        <v>0</v>
      </c>
      <c r="N1249" t="s">
        <v>14181</v>
      </c>
      <c r="Q1249">
        <v>1</v>
      </c>
      <c r="R1249">
        <v>0</v>
      </c>
      <c r="S1249" t="s">
        <v>15202</v>
      </c>
      <c r="T1249" t="s">
        <v>15403</v>
      </c>
      <c r="U1249" t="s">
        <v>15503</v>
      </c>
      <c r="V1249" t="s">
        <v>15732</v>
      </c>
      <c r="W1249" t="s">
        <v>16393</v>
      </c>
      <c r="X1249" t="s">
        <v>16401</v>
      </c>
      <c r="Z1249">
        <v>2</v>
      </c>
      <c r="AA1249" t="s">
        <v>17742</v>
      </c>
      <c r="AB1249" s="3" t="str">
        <f t="shared" si="19"/>
        <v>https://twitter.com/Thesard_es</v>
      </c>
    </row>
    <row r="1250" spans="1:28" x14ac:dyDescent="0.3">
      <c r="A1250" s="1">
        <v>7632</v>
      </c>
      <c r="B1250" t="s">
        <v>1270</v>
      </c>
      <c r="C1250" t="s">
        <v>3388</v>
      </c>
      <c r="D1250" t="s">
        <v>5488</v>
      </c>
      <c r="E1250" t="s">
        <v>7590</v>
      </c>
      <c r="F1250" t="s">
        <v>9653</v>
      </c>
      <c r="G1250" t="s">
        <v>11669</v>
      </c>
      <c r="H1250" t="s">
        <v>11669</v>
      </c>
      <c r="I1250">
        <v>1825</v>
      </c>
      <c r="J1250">
        <v>1173</v>
      </c>
      <c r="K1250">
        <v>2789</v>
      </c>
      <c r="L1250">
        <v>15</v>
      </c>
      <c r="M1250" t="b">
        <v>0</v>
      </c>
      <c r="N1250" t="s">
        <v>14182</v>
      </c>
      <c r="Q1250">
        <v>1</v>
      </c>
      <c r="R1250">
        <v>0</v>
      </c>
      <c r="S1250" t="s">
        <v>15193</v>
      </c>
      <c r="T1250" t="s">
        <v>15190</v>
      </c>
      <c r="U1250" t="s">
        <v>15498</v>
      </c>
      <c r="V1250" t="s">
        <v>15540</v>
      </c>
      <c r="W1250" t="s">
        <v>16393</v>
      </c>
      <c r="X1250" t="s">
        <v>16409</v>
      </c>
      <c r="Z1250">
        <v>1</v>
      </c>
      <c r="AA1250" t="s">
        <v>17743</v>
      </c>
      <c r="AB1250" s="3" t="str">
        <f t="shared" si="19"/>
        <v>https://twitter.com/mvbz_fuberlin</v>
      </c>
    </row>
    <row r="1251" spans="1:28" x14ac:dyDescent="0.3">
      <c r="A1251" s="1">
        <v>7633</v>
      </c>
      <c r="B1251" t="s">
        <v>1271</v>
      </c>
      <c r="C1251" t="s">
        <v>3389</v>
      </c>
      <c r="D1251" t="s">
        <v>5489</v>
      </c>
      <c r="E1251" t="s">
        <v>7591</v>
      </c>
      <c r="F1251" t="s">
        <v>9654</v>
      </c>
      <c r="G1251" t="s">
        <v>11670</v>
      </c>
      <c r="H1251" t="s">
        <v>11670</v>
      </c>
      <c r="I1251">
        <v>2186</v>
      </c>
      <c r="J1251">
        <v>1591</v>
      </c>
      <c r="K1251">
        <v>5234</v>
      </c>
      <c r="L1251">
        <v>7</v>
      </c>
      <c r="M1251" t="b">
        <v>0</v>
      </c>
      <c r="Q1251">
        <v>1</v>
      </c>
      <c r="R1251">
        <v>0</v>
      </c>
      <c r="S1251" t="s">
        <v>15190</v>
      </c>
      <c r="T1251" t="s">
        <v>15190</v>
      </c>
      <c r="U1251" t="s">
        <v>15190</v>
      </c>
      <c r="W1251" t="s">
        <v>15190</v>
      </c>
      <c r="Z1251">
        <v>2</v>
      </c>
      <c r="AA1251" t="s">
        <v>17744</v>
      </c>
      <c r="AB1251" s="3" t="str">
        <f t="shared" si="19"/>
        <v>https://twitter.com/MichaelsRalf</v>
      </c>
    </row>
    <row r="1252" spans="1:28" x14ac:dyDescent="0.3">
      <c r="A1252" s="1">
        <v>7634</v>
      </c>
      <c r="B1252" t="s">
        <v>1272</v>
      </c>
      <c r="C1252" t="s">
        <v>3390</v>
      </c>
      <c r="D1252" t="s">
        <v>5490</v>
      </c>
      <c r="E1252" t="s">
        <v>7592</v>
      </c>
      <c r="F1252" t="s">
        <v>9655</v>
      </c>
      <c r="G1252" t="s">
        <v>11671</v>
      </c>
      <c r="H1252" t="s">
        <v>11671</v>
      </c>
      <c r="I1252">
        <v>13382</v>
      </c>
      <c r="J1252">
        <v>9990</v>
      </c>
      <c r="K1252">
        <v>62590</v>
      </c>
      <c r="L1252">
        <v>226</v>
      </c>
      <c r="M1252" t="b">
        <v>0</v>
      </c>
      <c r="N1252" t="s">
        <v>14183</v>
      </c>
      <c r="Q1252">
        <v>1</v>
      </c>
      <c r="R1252">
        <v>0</v>
      </c>
      <c r="S1252" t="s">
        <v>15190</v>
      </c>
      <c r="T1252" t="s">
        <v>15190</v>
      </c>
      <c r="U1252" t="s">
        <v>15526</v>
      </c>
      <c r="V1252" t="s">
        <v>15526</v>
      </c>
      <c r="W1252" t="s">
        <v>16387</v>
      </c>
      <c r="X1252" t="s">
        <v>16388</v>
      </c>
      <c r="Y1252" s="3" t="s">
        <v>19127</v>
      </c>
      <c r="Z1252">
        <v>2</v>
      </c>
      <c r="AA1252" t="s">
        <v>17745</v>
      </c>
      <c r="AB1252" s="3" t="str">
        <f t="shared" si="19"/>
        <v>https://twitter.com/evansmithhist</v>
      </c>
    </row>
    <row r="1253" spans="1:28" x14ac:dyDescent="0.3">
      <c r="A1253" s="1">
        <v>7635</v>
      </c>
      <c r="B1253" t="s">
        <v>1273</v>
      </c>
      <c r="C1253" t="s">
        <v>3391</v>
      </c>
      <c r="D1253" t="s">
        <v>5491</v>
      </c>
      <c r="E1253" t="s">
        <v>7593</v>
      </c>
      <c r="F1253" t="s">
        <v>9656</v>
      </c>
      <c r="G1253" t="s">
        <v>11672</v>
      </c>
      <c r="H1253" t="s">
        <v>13118</v>
      </c>
      <c r="I1253">
        <v>3735</v>
      </c>
      <c r="J1253">
        <v>852</v>
      </c>
      <c r="K1253">
        <v>26089</v>
      </c>
      <c r="L1253">
        <v>78</v>
      </c>
      <c r="M1253" t="b">
        <v>0</v>
      </c>
      <c r="N1253" t="s">
        <v>14184</v>
      </c>
      <c r="Q1253">
        <v>2</v>
      </c>
      <c r="R1253">
        <v>0</v>
      </c>
      <c r="S1253" t="s">
        <v>15190</v>
      </c>
      <c r="T1253" t="s">
        <v>15190</v>
      </c>
      <c r="U1253" t="s">
        <v>15190</v>
      </c>
      <c r="V1253" t="s">
        <v>16070</v>
      </c>
      <c r="W1253" t="s">
        <v>16393</v>
      </c>
      <c r="X1253" t="s">
        <v>16435</v>
      </c>
      <c r="Z1253">
        <v>2</v>
      </c>
      <c r="AA1253" t="s">
        <v>17746</v>
      </c>
      <c r="AB1253" s="3" t="str">
        <f t="shared" si="19"/>
        <v>https://twitter.com/klimainitiative</v>
      </c>
    </row>
    <row r="1254" spans="1:28" x14ac:dyDescent="0.3">
      <c r="A1254" s="1">
        <v>7636</v>
      </c>
      <c r="B1254" t="s">
        <v>1274</v>
      </c>
      <c r="C1254" t="s">
        <v>3392</v>
      </c>
      <c r="D1254" t="s">
        <v>5492</v>
      </c>
      <c r="E1254" t="s">
        <v>7594</v>
      </c>
      <c r="F1254" t="s">
        <v>9657</v>
      </c>
      <c r="G1254" t="s">
        <v>11673</v>
      </c>
      <c r="H1254" t="s">
        <v>11673</v>
      </c>
      <c r="I1254">
        <v>14080</v>
      </c>
      <c r="J1254">
        <v>1939</v>
      </c>
      <c r="K1254">
        <v>19822</v>
      </c>
      <c r="L1254">
        <v>114</v>
      </c>
      <c r="M1254" t="b">
        <v>1</v>
      </c>
      <c r="N1254" t="s">
        <v>14185</v>
      </c>
      <c r="Q1254">
        <v>1</v>
      </c>
      <c r="R1254">
        <v>0</v>
      </c>
      <c r="S1254" t="s">
        <v>15190</v>
      </c>
      <c r="T1254" t="s">
        <v>15190</v>
      </c>
      <c r="U1254" t="s">
        <v>15190</v>
      </c>
      <c r="W1254" t="s">
        <v>16393</v>
      </c>
      <c r="X1254" t="s">
        <v>16468</v>
      </c>
      <c r="Z1254">
        <v>1</v>
      </c>
      <c r="AA1254" t="s">
        <v>17747</v>
      </c>
      <c r="AB1254" s="3" t="str">
        <f t="shared" si="19"/>
        <v>https://twitter.com/mattiekahn</v>
      </c>
    </row>
    <row r="1255" spans="1:28" x14ac:dyDescent="0.3">
      <c r="A1255" s="1">
        <v>7637</v>
      </c>
      <c r="B1255" t="s">
        <v>1275</v>
      </c>
      <c r="C1255" t="s">
        <v>3393</v>
      </c>
      <c r="D1255" t="s">
        <v>5493</v>
      </c>
      <c r="E1255" t="s">
        <v>7595</v>
      </c>
      <c r="F1255" t="s">
        <v>9658</v>
      </c>
      <c r="G1255" t="s">
        <v>11674</v>
      </c>
      <c r="H1255" t="s">
        <v>13119</v>
      </c>
      <c r="I1255">
        <v>625</v>
      </c>
      <c r="J1255">
        <v>1450</v>
      </c>
      <c r="K1255">
        <v>8270</v>
      </c>
      <c r="L1255">
        <v>8</v>
      </c>
      <c r="M1255" t="b">
        <v>0</v>
      </c>
      <c r="N1255" t="s">
        <v>14186</v>
      </c>
      <c r="Q1255">
        <v>1</v>
      </c>
      <c r="R1255">
        <v>0</v>
      </c>
      <c r="S1255" t="s">
        <v>15193</v>
      </c>
      <c r="T1255" t="s">
        <v>15190</v>
      </c>
      <c r="U1255" t="s">
        <v>15498</v>
      </c>
      <c r="V1255" t="s">
        <v>15554</v>
      </c>
      <c r="W1255" t="s">
        <v>16393</v>
      </c>
      <c r="X1255" t="s">
        <v>18713</v>
      </c>
      <c r="Y1255" s="3" t="s">
        <v>19128</v>
      </c>
      <c r="Z1255">
        <v>2</v>
      </c>
      <c r="AA1255" t="s">
        <v>17748</v>
      </c>
      <c r="AB1255" s="3" t="str">
        <f t="shared" si="19"/>
        <v>https://twitter.com/BmvgJohn</v>
      </c>
    </row>
    <row r="1256" spans="1:28" x14ac:dyDescent="0.3">
      <c r="A1256" s="1">
        <v>7638</v>
      </c>
      <c r="B1256" t="s">
        <v>1276</v>
      </c>
      <c r="C1256" t="s">
        <v>3394</v>
      </c>
      <c r="D1256" t="s">
        <v>5494</v>
      </c>
      <c r="E1256" t="s">
        <v>7596</v>
      </c>
      <c r="F1256" t="s">
        <v>9659</v>
      </c>
      <c r="G1256" t="s">
        <v>11675</v>
      </c>
      <c r="H1256" t="s">
        <v>11675</v>
      </c>
      <c r="I1256">
        <v>54247</v>
      </c>
      <c r="J1256">
        <v>1559</v>
      </c>
      <c r="K1256">
        <v>3686</v>
      </c>
      <c r="L1256">
        <v>471</v>
      </c>
      <c r="M1256" t="b">
        <v>0</v>
      </c>
      <c r="N1256" t="s">
        <v>14187</v>
      </c>
      <c r="P1256" t="s">
        <v>15010</v>
      </c>
      <c r="Q1256">
        <v>1</v>
      </c>
      <c r="R1256">
        <v>0</v>
      </c>
      <c r="S1256" t="s">
        <v>15190</v>
      </c>
      <c r="T1256" t="s">
        <v>15190</v>
      </c>
      <c r="U1256" t="s">
        <v>15190</v>
      </c>
      <c r="W1256" t="s">
        <v>16393</v>
      </c>
      <c r="X1256" t="s">
        <v>16435</v>
      </c>
      <c r="Z1256">
        <v>2</v>
      </c>
      <c r="AA1256" t="s">
        <v>17749</v>
      </c>
      <c r="AB1256" s="3" t="str">
        <f t="shared" si="19"/>
        <v>https://twitter.com/ScientistRebel1</v>
      </c>
    </row>
    <row r="1257" spans="1:28" x14ac:dyDescent="0.3">
      <c r="A1257" s="1">
        <v>7639</v>
      </c>
      <c r="B1257" t="s">
        <v>1277</v>
      </c>
      <c r="C1257" t="s">
        <v>3395</v>
      </c>
      <c r="D1257" t="s">
        <v>5495</v>
      </c>
      <c r="E1257" t="s">
        <v>7597</v>
      </c>
      <c r="F1257" t="s">
        <v>9660</v>
      </c>
      <c r="G1257" t="s">
        <v>11676</v>
      </c>
      <c r="H1257" t="s">
        <v>11676</v>
      </c>
      <c r="I1257">
        <v>1</v>
      </c>
      <c r="J1257">
        <v>67</v>
      </c>
      <c r="K1257">
        <v>86</v>
      </c>
      <c r="L1257">
        <v>0</v>
      </c>
      <c r="M1257" t="b">
        <v>0</v>
      </c>
      <c r="Q1257">
        <v>1</v>
      </c>
      <c r="R1257">
        <v>0</v>
      </c>
      <c r="S1257" t="s">
        <v>15190</v>
      </c>
      <c r="T1257" t="s">
        <v>15190</v>
      </c>
      <c r="U1257" t="s">
        <v>15190</v>
      </c>
      <c r="W1257" t="s">
        <v>15190</v>
      </c>
      <c r="Z1257">
        <v>2</v>
      </c>
      <c r="AA1257" t="s">
        <v>17750</v>
      </c>
      <c r="AB1257" s="3" t="str">
        <f t="shared" si="19"/>
        <v>https://twitter.com/dursteinn</v>
      </c>
    </row>
    <row r="1258" spans="1:28" x14ac:dyDescent="0.3">
      <c r="A1258" s="1">
        <v>7640</v>
      </c>
      <c r="B1258" t="s">
        <v>1278</v>
      </c>
      <c r="C1258" t="s">
        <v>3396</v>
      </c>
      <c r="D1258" t="s">
        <v>5496</v>
      </c>
      <c r="E1258" t="s">
        <v>7598</v>
      </c>
      <c r="F1258" t="s">
        <v>9661</v>
      </c>
      <c r="G1258" t="s">
        <v>11677</v>
      </c>
      <c r="H1258" t="s">
        <v>11677</v>
      </c>
      <c r="I1258">
        <v>6773</v>
      </c>
      <c r="J1258">
        <v>5082</v>
      </c>
      <c r="K1258">
        <v>41972</v>
      </c>
      <c r="L1258">
        <v>63</v>
      </c>
      <c r="M1258" t="b">
        <v>0</v>
      </c>
      <c r="N1258" t="s">
        <v>14188</v>
      </c>
      <c r="Q1258">
        <v>2</v>
      </c>
      <c r="R1258">
        <v>0</v>
      </c>
      <c r="S1258" t="s">
        <v>15340</v>
      </c>
      <c r="T1258" t="s">
        <v>15473</v>
      </c>
      <c r="U1258" t="s">
        <v>15526</v>
      </c>
      <c r="V1258" t="s">
        <v>16071</v>
      </c>
      <c r="W1258" t="s">
        <v>16387</v>
      </c>
      <c r="Y1258" s="3" t="s">
        <v>18876</v>
      </c>
      <c r="Z1258">
        <v>2</v>
      </c>
      <c r="AA1258" t="s">
        <v>17751</v>
      </c>
      <c r="AB1258" s="3" t="str">
        <f t="shared" si="19"/>
        <v>https://twitter.com/UnaMcIlvenna</v>
      </c>
    </row>
    <row r="1259" spans="1:28" x14ac:dyDescent="0.3">
      <c r="A1259" s="1">
        <v>7641</v>
      </c>
      <c r="B1259" t="s">
        <v>1279</v>
      </c>
      <c r="C1259" t="s">
        <v>3397</v>
      </c>
      <c r="D1259" t="s">
        <v>5497</v>
      </c>
      <c r="E1259" t="s">
        <v>7599</v>
      </c>
      <c r="F1259" t="s">
        <v>9662</v>
      </c>
      <c r="G1259" t="s">
        <v>11678</v>
      </c>
      <c r="H1259" t="s">
        <v>11678</v>
      </c>
      <c r="I1259">
        <v>6310</v>
      </c>
      <c r="J1259">
        <v>3204</v>
      </c>
      <c r="K1259">
        <v>27298</v>
      </c>
      <c r="L1259">
        <v>36</v>
      </c>
      <c r="M1259" t="b">
        <v>0</v>
      </c>
      <c r="Q1259">
        <v>1</v>
      </c>
      <c r="R1259">
        <v>0</v>
      </c>
      <c r="S1259" t="s">
        <v>15190</v>
      </c>
      <c r="T1259" t="s">
        <v>15190</v>
      </c>
      <c r="U1259" t="s">
        <v>15190</v>
      </c>
      <c r="W1259" t="s">
        <v>15190</v>
      </c>
      <c r="Z1259">
        <v>2</v>
      </c>
      <c r="AA1259" t="s">
        <v>17752</v>
      </c>
      <c r="AB1259" s="3" t="str">
        <f t="shared" si="19"/>
        <v>https://twitter.com/snackowska</v>
      </c>
    </row>
    <row r="1260" spans="1:28" x14ac:dyDescent="0.3">
      <c r="A1260" s="1">
        <v>7642</v>
      </c>
      <c r="B1260" t="s">
        <v>1280</v>
      </c>
      <c r="C1260" t="s">
        <v>3398</v>
      </c>
      <c r="D1260" t="s">
        <v>5498</v>
      </c>
      <c r="E1260" t="s">
        <v>7600</v>
      </c>
      <c r="F1260" t="s">
        <v>9663</v>
      </c>
      <c r="G1260" t="s">
        <v>11679</v>
      </c>
      <c r="H1260" t="s">
        <v>13120</v>
      </c>
      <c r="I1260">
        <v>12938</v>
      </c>
      <c r="J1260">
        <v>715</v>
      </c>
      <c r="K1260">
        <v>42713</v>
      </c>
      <c r="L1260">
        <v>274</v>
      </c>
      <c r="M1260" t="b">
        <v>1</v>
      </c>
      <c r="N1260" t="s">
        <v>14189</v>
      </c>
      <c r="P1260" t="s">
        <v>15011</v>
      </c>
      <c r="Q1260">
        <v>1</v>
      </c>
      <c r="R1260">
        <v>0</v>
      </c>
      <c r="S1260" t="s">
        <v>15205</v>
      </c>
      <c r="T1260" t="s">
        <v>15395</v>
      </c>
      <c r="U1260" t="s">
        <v>15498</v>
      </c>
      <c r="V1260" t="s">
        <v>15571</v>
      </c>
      <c r="W1260" t="s">
        <v>16393</v>
      </c>
      <c r="X1260" t="s">
        <v>16435</v>
      </c>
      <c r="Z1260">
        <v>1</v>
      </c>
      <c r="AA1260" t="s">
        <v>17753</v>
      </c>
      <c r="AB1260" s="3" t="str">
        <f t="shared" si="19"/>
        <v>https://twitter.com/DLF_Sport</v>
      </c>
    </row>
    <row r="1261" spans="1:28" x14ac:dyDescent="0.3">
      <c r="A1261" s="1">
        <v>7643</v>
      </c>
      <c r="B1261" t="s">
        <v>1281</v>
      </c>
      <c r="C1261" t="s">
        <v>3399</v>
      </c>
      <c r="D1261" t="s">
        <v>5499</v>
      </c>
      <c r="E1261" t="s">
        <v>7601</v>
      </c>
      <c r="F1261" t="s">
        <v>9664</v>
      </c>
      <c r="G1261" t="s">
        <v>11680</v>
      </c>
      <c r="H1261" t="s">
        <v>13121</v>
      </c>
      <c r="I1261">
        <v>8089</v>
      </c>
      <c r="J1261">
        <v>687</v>
      </c>
      <c r="K1261">
        <v>30004</v>
      </c>
      <c r="L1261">
        <v>65</v>
      </c>
      <c r="M1261" t="b">
        <v>0</v>
      </c>
      <c r="Q1261">
        <v>1</v>
      </c>
      <c r="R1261">
        <v>0</v>
      </c>
      <c r="S1261" t="s">
        <v>15191</v>
      </c>
      <c r="T1261" t="s">
        <v>15190</v>
      </c>
      <c r="U1261" t="s">
        <v>15498</v>
      </c>
      <c r="V1261" t="s">
        <v>15563</v>
      </c>
      <c r="W1261" t="s">
        <v>15190</v>
      </c>
      <c r="Z1261">
        <v>2</v>
      </c>
      <c r="AA1261" t="s">
        <v>17754</v>
      </c>
      <c r="AB1261" s="3" t="str">
        <f t="shared" si="19"/>
        <v>https://twitter.com/m_blocksberg</v>
      </c>
    </row>
    <row r="1262" spans="1:28" x14ac:dyDescent="0.3">
      <c r="A1262" s="1">
        <v>7644</v>
      </c>
      <c r="B1262" t="s">
        <v>1282</v>
      </c>
      <c r="C1262" t="s">
        <v>3400</v>
      </c>
      <c r="D1262" t="s">
        <v>5500</v>
      </c>
      <c r="E1262" t="s">
        <v>7602</v>
      </c>
      <c r="F1262" t="s">
        <v>9665</v>
      </c>
      <c r="G1262" t="s">
        <v>11681</v>
      </c>
      <c r="H1262" t="s">
        <v>13122</v>
      </c>
      <c r="I1262">
        <v>90052</v>
      </c>
      <c r="J1262">
        <v>4044</v>
      </c>
      <c r="K1262">
        <v>30605</v>
      </c>
      <c r="L1262">
        <v>907</v>
      </c>
      <c r="M1262" t="b">
        <v>1</v>
      </c>
      <c r="N1262" t="s">
        <v>14190</v>
      </c>
      <c r="Q1262">
        <v>1</v>
      </c>
      <c r="R1262">
        <v>0</v>
      </c>
      <c r="S1262" t="s">
        <v>15190</v>
      </c>
      <c r="T1262" t="s">
        <v>15190</v>
      </c>
      <c r="U1262" t="s">
        <v>15190</v>
      </c>
      <c r="V1262" t="s">
        <v>16072</v>
      </c>
      <c r="W1262" t="s">
        <v>16393</v>
      </c>
      <c r="X1262" t="s">
        <v>16473</v>
      </c>
      <c r="Y1262" s="3" t="s">
        <v>19129</v>
      </c>
      <c r="Z1262">
        <v>2</v>
      </c>
      <c r="AA1262" t="s">
        <v>17755</v>
      </c>
      <c r="AB1262" s="3" t="str">
        <f t="shared" si="19"/>
        <v>https://twitter.com/kattascha</v>
      </c>
    </row>
    <row r="1263" spans="1:28" x14ac:dyDescent="0.3">
      <c r="A1263" s="1">
        <v>7645</v>
      </c>
      <c r="B1263" t="s">
        <v>1283</v>
      </c>
      <c r="C1263" t="s">
        <v>3401</v>
      </c>
      <c r="D1263" t="s">
        <v>5501</v>
      </c>
      <c r="E1263" t="s">
        <v>7603</v>
      </c>
      <c r="F1263" t="s">
        <v>9666</v>
      </c>
      <c r="G1263" t="s">
        <v>11682</v>
      </c>
      <c r="H1263" t="s">
        <v>11682</v>
      </c>
      <c r="I1263">
        <v>2185</v>
      </c>
      <c r="J1263">
        <v>1806</v>
      </c>
      <c r="K1263">
        <v>6238</v>
      </c>
      <c r="L1263">
        <v>16</v>
      </c>
      <c r="M1263" t="b">
        <v>0</v>
      </c>
      <c r="Q1263">
        <v>1</v>
      </c>
      <c r="R1263">
        <v>0</v>
      </c>
      <c r="S1263" t="s">
        <v>15190</v>
      </c>
      <c r="T1263" t="s">
        <v>15190</v>
      </c>
      <c r="U1263" t="s">
        <v>15528</v>
      </c>
      <c r="V1263" t="s">
        <v>15528</v>
      </c>
      <c r="W1263" t="s">
        <v>16406</v>
      </c>
      <c r="Z1263">
        <v>1</v>
      </c>
      <c r="AA1263" t="s">
        <v>17756</v>
      </c>
      <c r="AB1263" s="3" t="str">
        <f t="shared" si="19"/>
        <v>https://twitter.com/hmorganvl</v>
      </c>
    </row>
    <row r="1264" spans="1:28" x14ac:dyDescent="0.3">
      <c r="A1264" s="1">
        <v>7646</v>
      </c>
      <c r="B1264" t="s">
        <v>1284</v>
      </c>
      <c r="C1264" t="s">
        <v>3402</v>
      </c>
      <c r="D1264" t="s">
        <v>5502</v>
      </c>
      <c r="E1264" t="s">
        <v>7604</v>
      </c>
      <c r="F1264" t="s">
        <v>9667</v>
      </c>
      <c r="G1264" t="s">
        <v>11683</v>
      </c>
      <c r="H1264" t="s">
        <v>11683</v>
      </c>
      <c r="I1264">
        <v>77</v>
      </c>
      <c r="J1264">
        <v>156</v>
      </c>
      <c r="K1264">
        <v>2286</v>
      </c>
      <c r="L1264">
        <v>1</v>
      </c>
      <c r="M1264" t="b">
        <v>0</v>
      </c>
      <c r="N1264" t="s">
        <v>14191</v>
      </c>
      <c r="Q1264">
        <v>1</v>
      </c>
      <c r="R1264">
        <v>0</v>
      </c>
      <c r="S1264" t="s">
        <v>15212</v>
      </c>
      <c r="T1264" t="s">
        <v>15398</v>
      </c>
      <c r="U1264" t="s">
        <v>15498</v>
      </c>
      <c r="V1264" t="s">
        <v>16073</v>
      </c>
      <c r="W1264" t="s">
        <v>16393</v>
      </c>
      <c r="X1264" t="s">
        <v>16413</v>
      </c>
      <c r="Z1264">
        <v>1</v>
      </c>
      <c r="AA1264" t="s">
        <v>17757</v>
      </c>
      <c r="AB1264" s="3" t="str">
        <f t="shared" si="19"/>
        <v>https://twitter.com/JulianaAntje</v>
      </c>
    </row>
    <row r="1265" spans="1:28" x14ac:dyDescent="0.3">
      <c r="A1265" s="1">
        <v>7647</v>
      </c>
      <c r="B1265" t="s">
        <v>1285</v>
      </c>
      <c r="C1265" t="s">
        <v>3403</v>
      </c>
      <c r="D1265" t="s">
        <v>5503</v>
      </c>
      <c r="E1265" t="s">
        <v>7605</v>
      </c>
      <c r="F1265" t="s">
        <v>9668</v>
      </c>
      <c r="G1265" t="s">
        <v>11684</v>
      </c>
      <c r="H1265" t="s">
        <v>11684</v>
      </c>
      <c r="I1265">
        <v>51</v>
      </c>
      <c r="J1265">
        <v>66</v>
      </c>
      <c r="K1265">
        <v>11603</v>
      </c>
      <c r="L1265">
        <v>1</v>
      </c>
      <c r="M1265" t="b">
        <v>0</v>
      </c>
      <c r="Q1265">
        <v>1</v>
      </c>
      <c r="R1265">
        <v>0</v>
      </c>
      <c r="S1265" t="s">
        <v>15190</v>
      </c>
      <c r="T1265" t="s">
        <v>15190</v>
      </c>
      <c r="U1265" t="s">
        <v>15190</v>
      </c>
      <c r="W1265" t="s">
        <v>16393</v>
      </c>
      <c r="X1265" t="s">
        <v>16451</v>
      </c>
      <c r="Z1265">
        <v>1</v>
      </c>
      <c r="AA1265" t="s">
        <v>17758</v>
      </c>
      <c r="AB1265" s="3" t="str">
        <f t="shared" si="19"/>
        <v>https://twitter.com/mintistorm</v>
      </c>
    </row>
    <row r="1266" spans="1:28" x14ac:dyDescent="0.3">
      <c r="A1266" s="1">
        <v>7648</v>
      </c>
      <c r="B1266" t="s">
        <v>1286</v>
      </c>
      <c r="C1266" t="s">
        <v>3404</v>
      </c>
      <c r="D1266" t="s">
        <v>5504</v>
      </c>
      <c r="E1266" t="s">
        <v>7606</v>
      </c>
      <c r="F1266" t="s">
        <v>9669</v>
      </c>
      <c r="G1266" t="s">
        <v>11685</v>
      </c>
      <c r="H1266" t="s">
        <v>11685</v>
      </c>
      <c r="I1266">
        <v>3560</v>
      </c>
      <c r="J1266">
        <v>4903</v>
      </c>
      <c r="K1266">
        <v>7827</v>
      </c>
      <c r="L1266">
        <v>50</v>
      </c>
      <c r="M1266" t="b">
        <v>0</v>
      </c>
      <c r="N1266" t="s">
        <v>14192</v>
      </c>
      <c r="Q1266">
        <v>1</v>
      </c>
      <c r="R1266">
        <v>0</v>
      </c>
      <c r="S1266" t="s">
        <v>15325</v>
      </c>
      <c r="T1266" t="s">
        <v>15464</v>
      </c>
      <c r="U1266" t="s">
        <v>15526</v>
      </c>
      <c r="V1266" t="s">
        <v>16053</v>
      </c>
      <c r="W1266" t="s">
        <v>16387</v>
      </c>
      <c r="X1266" t="s">
        <v>19130</v>
      </c>
      <c r="Y1266" s="3" t="s">
        <v>19131</v>
      </c>
      <c r="Z1266">
        <v>2</v>
      </c>
      <c r="AA1266" t="s">
        <v>17759</v>
      </c>
      <c r="AB1266" s="3" t="str">
        <f t="shared" si="19"/>
        <v>https://twitter.com/drpeterrohde</v>
      </c>
    </row>
    <row r="1267" spans="1:28" x14ac:dyDescent="0.3">
      <c r="A1267" s="1">
        <v>7649</v>
      </c>
      <c r="B1267" t="s">
        <v>1287</v>
      </c>
      <c r="C1267" t="s">
        <v>3405</v>
      </c>
      <c r="D1267" t="s">
        <v>5505</v>
      </c>
      <c r="E1267" t="s">
        <v>7607</v>
      </c>
      <c r="F1267" t="s">
        <v>9670</v>
      </c>
      <c r="G1267" t="s">
        <v>11686</v>
      </c>
      <c r="H1267" t="s">
        <v>11686</v>
      </c>
      <c r="I1267">
        <v>1420</v>
      </c>
      <c r="J1267">
        <v>3878</v>
      </c>
      <c r="K1267">
        <v>15097</v>
      </c>
      <c r="L1267">
        <v>42</v>
      </c>
      <c r="M1267" t="b">
        <v>0</v>
      </c>
      <c r="N1267" t="s">
        <v>14193</v>
      </c>
      <c r="Q1267">
        <v>1</v>
      </c>
      <c r="R1267">
        <v>0</v>
      </c>
      <c r="S1267" t="s">
        <v>15324</v>
      </c>
      <c r="T1267" t="s">
        <v>15324</v>
      </c>
      <c r="U1267" t="s">
        <v>15521</v>
      </c>
      <c r="V1267" t="s">
        <v>16074</v>
      </c>
      <c r="W1267" t="s">
        <v>16386</v>
      </c>
      <c r="X1267" t="s">
        <v>16431</v>
      </c>
      <c r="Y1267" s="3" t="s">
        <v>19486</v>
      </c>
      <c r="Z1267">
        <v>2</v>
      </c>
      <c r="AA1267" t="s">
        <v>17760</v>
      </c>
      <c r="AB1267" s="3" t="str">
        <f t="shared" si="19"/>
        <v>https://twitter.com/swvanderlaan</v>
      </c>
    </row>
    <row r="1268" spans="1:28" x14ac:dyDescent="0.3">
      <c r="A1268" s="1">
        <v>7650</v>
      </c>
      <c r="B1268" t="s">
        <v>1288</v>
      </c>
      <c r="C1268" t="s">
        <v>3406</v>
      </c>
      <c r="D1268" t="s">
        <v>5506</v>
      </c>
      <c r="E1268" t="s">
        <v>7608</v>
      </c>
      <c r="F1268" t="s">
        <v>9671</v>
      </c>
      <c r="G1268" t="s">
        <v>11687</v>
      </c>
      <c r="H1268" t="s">
        <v>11687</v>
      </c>
      <c r="I1268">
        <v>9242</v>
      </c>
      <c r="J1268">
        <v>1736</v>
      </c>
      <c r="K1268">
        <v>43663</v>
      </c>
      <c r="L1268">
        <v>164</v>
      </c>
      <c r="M1268" t="b">
        <v>0</v>
      </c>
      <c r="N1268" t="s">
        <v>14194</v>
      </c>
      <c r="Q1268">
        <v>1</v>
      </c>
      <c r="R1268">
        <v>0</v>
      </c>
      <c r="S1268" t="s">
        <v>15201</v>
      </c>
      <c r="T1268" t="s">
        <v>15190</v>
      </c>
      <c r="U1268" t="s">
        <v>15501</v>
      </c>
      <c r="V1268" t="s">
        <v>15569</v>
      </c>
      <c r="W1268" t="s">
        <v>15190</v>
      </c>
      <c r="Z1268">
        <v>2</v>
      </c>
      <c r="AA1268" t="s">
        <v>17761</v>
      </c>
      <c r="AB1268" s="3" t="str">
        <f t="shared" si="19"/>
        <v>https://twitter.com/tanjamaier17</v>
      </c>
    </row>
    <row r="1269" spans="1:28" x14ac:dyDescent="0.3">
      <c r="A1269" s="1">
        <v>7651</v>
      </c>
      <c r="B1269" t="s">
        <v>1289</v>
      </c>
      <c r="C1269" t="s">
        <v>3407</v>
      </c>
      <c r="D1269" t="s">
        <v>5507</v>
      </c>
      <c r="E1269" t="s">
        <v>7609</v>
      </c>
      <c r="F1269" t="s">
        <v>9672</v>
      </c>
      <c r="G1269" t="s">
        <v>11688</v>
      </c>
      <c r="H1269" t="s">
        <v>11688</v>
      </c>
      <c r="I1269">
        <v>3256</v>
      </c>
      <c r="J1269">
        <v>242</v>
      </c>
      <c r="K1269">
        <v>1312</v>
      </c>
      <c r="L1269">
        <v>0</v>
      </c>
      <c r="M1269" t="b">
        <v>0</v>
      </c>
      <c r="N1269" t="s">
        <v>14195</v>
      </c>
      <c r="Q1269">
        <v>2</v>
      </c>
      <c r="R1269">
        <v>0</v>
      </c>
      <c r="S1269" t="s">
        <v>15204</v>
      </c>
      <c r="T1269" t="s">
        <v>15395</v>
      </c>
      <c r="U1269" t="s">
        <v>15498</v>
      </c>
      <c r="W1269" t="s">
        <v>16386</v>
      </c>
      <c r="Y1269" s="3" t="s">
        <v>19487</v>
      </c>
      <c r="Z1269">
        <v>2</v>
      </c>
      <c r="AA1269" t="s">
        <v>17762</v>
      </c>
      <c r="AB1269" s="3" t="str">
        <f t="shared" si="19"/>
        <v>https://twitter.com/RudolfStichweh</v>
      </c>
    </row>
    <row r="1270" spans="1:28" x14ac:dyDescent="0.3">
      <c r="A1270" s="1">
        <v>7652</v>
      </c>
      <c r="B1270" t="s">
        <v>1290</v>
      </c>
      <c r="C1270" t="s">
        <v>3408</v>
      </c>
      <c r="D1270" t="s">
        <v>5508</v>
      </c>
      <c r="E1270" t="s">
        <v>7610</v>
      </c>
      <c r="F1270" t="s">
        <v>9673</v>
      </c>
      <c r="G1270" t="s">
        <v>11689</v>
      </c>
      <c r="H1270" t="s">
        <v>13123</v>
      </c>
      <c r="I1270">
        <v>119</v>
      </c>
      <c r="J1270">
        <v>2952</v>
      </c>
      <c r="K1270">
        <v>1864</v>
      </c>
      <c r="L1270">
        <v>0</v>
      </c>
      <c r="M1270" t="b">
        <v>0</v>
      </c>
      <c r="Q1270">
        <v>1</v>
      </c>
      <c r="R1270">
        <v>0</v>
      </c>
      <c r="S1270" t="s">
        <v>15191</v>
      </c>
      <c r="T1270" t="s">
        <v>15190</v>
      </c>
      <c r="U1270" t="s">
        <v>15498</v>
      </c>
      <c r="V1270" t="s">
        <v>15563</v>
      </c>
      <c r="W1270" t="s">
        <v>15190</v>
      </c>
      <c r="Z1270">
        <v>2</v>
      </c>
      <c r="AA1270" t="s">
        <v>17763</v>
      </c>
      <c r="AB1270" s="3" t="str">
        <f t="shared" si="19"/>
        <v>https://twitter.com/sta_fab</v>
      </c>
    </row>
    <row r="1271" spans="1:28" x14ac:dyDescent="0.3">
      <c r="A1271" s="1">
        <v>7653</v>
      </c>
      <c r="B1271" t="s">
        <v>1291</v>
      </c>
      <c r="C1271" t="s">
        <v>3409</v>
      </c>
      <c r="D1271" t="s">
        <v>5509</v>
      </c>
      <c r="E1271" t="s">
        <v>7611</v>
      </c>
      <c r="F1271" t="s">
        <v>9674</v>
      </c>
      <c r="G1271" t="s">
        <v>11690</v>
      </c>
      <c r="H1271" t="s">
        <v>11690</v>
      </c>
      <c r="I1271">
        <v>62698</v>
      </c>
      <c r="J1271">
        <v>1</v>
      </c>
      <c r="K1271">
        <v>31138</v>
      </c>
      <c r="L1271">
        <v>273</v>
      </c>
      <c r="M1271" t="b">
        <v>0</v>
      </c>
      <c r="Q1271">
        <v>1</v>
      </c>
      <c r="R1271">
        <v>0</v>
      </c>
      <c r="S1271" t="s">
        <v>15190</v>
      </c>
      <c r="T1271" t="s">
        <v>15453</v>
      </c>
      <c r="U1271" t="s">
        <v>15512</v>
      </c>
      <c r="V1271" t="s">
        <v>16075</v>
      </c>
      <c r="W1271" t="s">
        <v>16393</v>
      </c>
      <c r="X1271" t="s">
        <v>16451</v>
      </c>
      <c r="Z1271">
        <v>1</v>
      </c>
      <c r="AA1271" t="s">
        <v>17764</v>
      </c>
      <c r="AB1271" s="3" t="str">
        <f t="shared" si="19"/>
        <v>https://twitter.com/hmmm_images</v>
      </c>
    </row>
    <row r="1272" spans="1:28" x14ac:dyDescent="0.3">
      <c r="A1272" s="1">
        <v>7654</v>
      </c>
      <c r="B1272" t="s">
        <v>1292</v>
      </c>
      <c r="C1272" t="s">
        <v>3410</v>
      </c>
      <c r="D1272" t="s">
        <v>5510</v>
      </c>
      <c r="E1272" t="s">
        <v>7612</v>
      </c>
      <c r="F1272" t="s">
        <v>9675</v>
      </c>
      <c r="G1272" t="s">
        <v>11691</v>
      </c>
      <c r="H1272" t="s">
        <v>13124</v>
      </c>
      <c r="I1272">
        <v>37960</v>
      </c>
      <c r="J1272">
        <v>19650</v>
      </c>
      <c r="K1272">
        <v>16299</v>
      </c>
      <c r="L1272">
        <v>462</v>
      </c>
      <c r="M1272" t="b">
        <v>0</v>
      </c>
      <c r="N1272" t="s">
        <v>14196</v>
      </c>
      <c r="Q1272">
        <v>1</v>
      </c>
      <c r="R1272">
        <v>0</v>
      </c>
      <c r="S1272" t="s">
        <v>15201</v>
      </c>
      <c r="T1272" t="s">
        <v>15190</v>
      </c>
      <c r="U1272" t="s">
        <v>15501</v>
      </c>
      <c r="V1272" t="s">
        <v>15928</v>
      </c>
      <c r="W1272" t="s">
        <v>16393</v>
      </c>
      <c r="X1272" t="s">
        <v>16451</v>
      </c>
      <c r="Z1272">
        <v>1</v>
      </c>
      <c r="AA1272" t="s">
        <v>17765</v>
      </c>
      <c r="AB1272" s="3" t="str">
        <f t="shared" si="19"/>
        <v>https://twitter.com/Grantscheam</v>
      </c>
    </row>
    <row r="1273" spans="1:28" x14ac:dyDescent="0.3">
      <c r="A1273" s="1">
        <v>7655</v>
      </c>
      <c r="B1273" t="s">
        <v>1293</v>
      </c>
      <c r="C1273" t="s">
        <v>3411</v>
      </c>
      <c r="D1273" t="s">
        <v>5511</v>
      </c>
      <c r="E1273" t="s">
        <v>7613</v>
      </c>
      <c r="F1273" t="s">
        <v>9676</v>
      </c>
      <c r="G1273" t="s">
        <v>11692</v>
      </c>
      <c r="H1273" t="s">
        <v>13125</v>
      </c>
      <c r="I1273">
        <v>663</v>
      </c>
      <c r="J1273">
        <v>502</v>
      </c>
      <c r="K1273">
        <v>977</v>
      </c>
      <c r="L1273">
        <v>18</v>
      </c>
      <c r="M1273" t="b">
        <v>0</v>
      </c>
      <c r="N1273" t="s">
        <v>14197</v>
      </c>
      <c r="Q1273">
        <v>1</v>
      </c>
      <c r="R1273">
        <v>0</v>
      </c>
      <c r="S1273" t="s">
        <v>15219</v>
      </c>
      <c r="T1273" t="s">
        <v>15219</v>
      </c>
      <c r="U1273" t="s">
        <v>15500</v>
      </c>
      <c r="V1273" t="s">
        <v>16076</v>
      </c>
      <c r="W1273" t="s">
        <v>16393</v>
      </c>
      <c r="X1273" t="s">
        <v>16473</v>
      </c>
      <c r="Z1273">
        <v>1</v>
      </c>
      <c r="AA1273" t="s">
        <v>17766</v>
      </c>
      <c r="AB1273" s="3" t="str">
        <f t="shared" si="19"/>
        <v>https://twitter.com/Prezioso2</v>
      </c>
    </row>
    <row r="1274" spans="1:28" x14ac:dyDescent="0.3">
      <c r="A1274" s="1">
        <v>7656</v>
      </c>
      <c r="B1274" t="s">
        <v>1294</v>
      </c>
      <c r="C1274" t="s">
        <v>3412</v>
      </c>
      <c r="D1274" t="s">
        <v>3412</v>
      </c>
      <c r="E1274" t="s">
        <v>7614</v>
      </c>
      <c r="F1274" t="s">
        <v>9677</v>
      </c>
      <c r="G1274" t="s">
        <v>11693</v>
      </c>
      <c r="H1274" t="s">
        <v>13126</v>
      </c>
      <c r="I1274">
        <v>62754</v>
      </c>
      <c r="J1274">
        <v>236</v>
      </c>
      <c r="K1274">
        <v>77602</v>
      </c>
      <c r="L1274">
        <v>137</v>
      </c>
      <c r="M1274" t="b">
        <v>1</v>
      </c>
      <c r="N1274" t="s">
        <v>14198</v>
      </c>
      <c r="Q1274">
        <v>1</v>
      </c>
      <c r="R1274">
        <v>0</v>
      </c>
      <c r="S1274" t="s">
        <v>15205</v>
      </c>
      <c r="T1274" t="s">
        <v>15395</v>
      </c>
      <c r="U1274" t="s">
        <v>15498</v>
      </c>
      <c r="V1274" t="s">
        <v>15571</v>
      </c>
      <c r="W1274" t="s">
        <v>16393</v>
      </c>
      <c r="X1274" t="s">
        <v>16458</v>
      </c>
      <c r="Z1274">
        <v>1</v>
      </c>
      <c r="AA1274" t="s">
        <v>17767</v>
      </c>
      <c r="AB1274" s="3" t="str">
        <f t="shared" si="19"/>
        <v>https://twitter.com/anredo</v>
      </c>
    </row>
    <row r="1275" spans="1:28" x14ac:dyDescent="0.3">
      <c r="A1275" s="1">
        <v>7657</v>
      </c>
      <c r="B1275" t="s">
        <v>1295</v>
      </c>
      <c r="C1275" t="s">
        <v>3413</v>
      </c>
      <c r="D1275" t="s">
        <v>5512</v>
      </c>
      <c r="E1275" t="s">
        <v>7615</v>
      </c>
      <c r="F1275" t="s">
        <v>9678</v>
      </c>
      <c r="G1275" t="s">
        <v>11694</v>
      </c>
      <c r="H1275" t="s">
        <v>13127</v>
      </c>
      <c r="I1275">
        <v>221182</v>
      </c>
      <c r="J1275">
        <v>507</v>
      </c>
      <c r="K1275">
        <v>117054</v>
      </c>
      <c r="L1275">
        <v>2060</v>
      </c>
      <c r="M1275" t="b">
        <v>1</v>
      </c>
      <c r="N1275" t="s">
        <v>14199</v>
      </c>
      <c r="Q1275">
        <v>1</v>
      </c>
      <c r="R1275">
        <v>0</v>
      </c>
      <c r="S1275" t="s">
        <v>15234</v>
      </c>
      <c r="T1275" t="s">
        <v>15400</v>
      </c>
      <c r="U1275" t="s">
        <v>15498</v>
      </c>
      <c r="V1275" t="s">
        <v>16077</v>
      </c>
      <c r="W1275" t="s">
        <v>16393</v>
      </c>
      <c r="X1275" t="s">
        <v>16409</v>
      </c>
      <c r="Z1275">
        <v>1</v>
      </c>
      <c r="AA1275" t="s">
        <v>17768</v>
      </c>
      <c r="AB1275" s="3" t="str">
        <f t="shared" si="19"/>
        <v>https://twitter.com/fr</v>
      </c>
    </row>
    <row r="1276" spans="1:28" x14ac:dyDescent="0.3">
      <c r="A1276" s="1">
        <v>7658</v>
      </c>
      <c r="B1276" t="s">
        <v>1296</v>
      </c>
      <c r="C1276" t="s">
        <v>3414</v>
      </c>
      <c r="D1276" t="s">
        <v>5513</v>
      </c>
      <c r="E1276" t="s">
        <v>7616</v>
      </c>
      <c r="F1276" t="s">
        <v>9679</v>
      </c>
      <c r="G1276" t="s">
        <v>11695</v>
      </c>
      <c r="H1276" t="s">
        <v>11695</v>
      </c>
      <c r="I1276">
        <v>1910</v>
      </c>
      <c r="J1276">
        <v>273</v>
      </c>
      <c r="K1276">
        <v>4637</v>
      </c>
      <c r="L1276">
        <v>19</v>
      </c>
      <c r="M1276" t="b">
        <v>0</v>
      </c>
      <c r="N1276" t="s">
        <v>14200</v>
      </c>
      <c r="P1276" t="s">
        <v>15012</v>
      </c>
      <c r="Q1276">
        <v>1</v>
      </c>
      <c r="R1276">
        <v>0</v>
      </c>
      <c r="S1276" t="s">
        <v>15190</v>
      </c>
      <c r="T1276" t="s">
        <v>15190</v>
      </c>
      <c r="U1276" t="s">
        <v>15499</v>
      </c>
      <c r="V1276" t="s">
        <v>16078</v>
      </c>
      <c r="W1276" t="s">
        <v>16387</v>
      </c>
      <c r="X1276" t="s">
        <v>19645</v>
      </c>
      <c r="Y1276" s="3" t="s">
        <v>19646</v>
      </c>
      <c r="Z1276">
        <v>2</v>
      </c>
      <c r="AA1276" t="s">
        <v>17769</v>
      </c>
      <c r="AB1276" s="3" t="str">
        <f t="shared" si="19"/>
        <v>https://twitter.com/MrAkashTrivedi</v>
      </c>
    </row>
    <row r="1277" spans="1:28" x14ac:dyDescent="0.3">
      <c r="A1277" s="1">
        <v>7659</v>
      </c>
      <c r="B1277" t="s">
        <v>1297</v>
      </c>
      <c r="C1277" t="s">
        <v>3415</v>
      </c>
      <c r="D1277" t="s">
        <v>5514</v>
      </c>
      <c r="E1277" t="s">
        <v>7617</v>
      </c>
      <c r="F1277" t="s">
        <v>9680</v>
      </c>
      <c r="G1277" t="s">
        <v>11696</v>
      </c>
      <c r="H1277" t="s">
        <v>13128</v>
      </c>
      <c r="I1277">
        <v>584</v>
      </c>
      <c r="J1277">
        <v>211</v>
      </c>
      <c r="K1277">
        <v>264</v>
      </c>
      <c r="L1277">
        <v>14</v>
      </c>
      <c r="M1277" t="b">
        <v>0</v>
      </c>
      <c r="N1277" t="s">
        <v>14201</v>
      </c>
      <c r="Q1277">
        <v>1</v>
      </c>
      <c r="R1277">
        <v>0</v>
      </c>
      <c r="S1277" t="s">
        <v>15190</v>
      </c>
      <c r="T1277" t="s">
        <v>15190</v>
      </c>
      <c r="U1277" t="s">
        <v>15190</v>
      </c>
      <c r="W1277" t="s">
        <v>16393</v>
      </c>
      <c r="X1277" t="s">
        <v>16435</v>
      </c>
      <c r="Z1277">
        <v>2</v>
      </c>
      <c r="AA1277" t="s">
        <v>17770</v>
      </c>
      <c r="AB1277" s="3" t="str">
        <f t="shared" si="19"/>
        <v>https://twitter.com/AachenFau</v>
      </c>
    </row>
    <row r="1278" spans="1:28" x14ac:dyDescent="0.3">
      <c r="A1278" s="1">
        <v>7660</v>
      </c>
      <c r="B1278" t="s">
        <v>1298</v>
      </c>
      <c r="C1278" t="s">
        <v>3416</v>
      </c>
      <c r="D1278" t="s">
        <v>5515</v>
      </c>
      <c r="E1278" t="s">
        <v>7618</v>
      </c>
      <c r="F1278" t="s">
        <v>9681</v>
      </c>
      <c r="G1278" t="s">
        <v>11697</v>
      </c>
      <c r="H1278" t="s">
        <v>11697</v>
      </c>
      <c r="I1278">
        <v>9006</v>
      </c>
      <c r="J1278">
        <v>8954</v>
      </c>
      <c r="K1278">
        <v>15902</v>
      </c>
      <c r="L1278">
        <v>317</v>
      </c>
      <c r="M1278" t="b">
        <v>0</v>
      </c>
      <c r="N1278" t="s">
        <v>14202</v>
      </c>
      <c r="Q1278">
        <v>1</v>
      </c>
      <c r="R1278">
        <v>0</v>
      </c>
      <c r="S1278" t="s">
        <v>15190</v>
      </c>
      <c r="T1278" t="s">
        <v>15190</v>
      </c>
      <c r="U1278" t="s">
        <v>15190</v>
      </c>
      <c r="W1278" t="s">
        <v>16387</v>
      </c>
      <c r="X1278" t="s">
        <v>18713</v>
      </c>
      <c r="Y1278" s="3" t="s">
        <v>19132</v>
      </c>
      <c r="Z1278">
        <v>2</v>
      </c>
      <c r="AA1278" t="s">
        <v>17771</v>
      </c>
      <c r="AB1278" s="3" t="str">
        <f t="shared" si="19"/>
        <v>https://twitter.com/irynakuchma</v>
      </c>
    </row>
    <row r="1279" spans="1:28" x14ac:dyDescent="0.3">
      <c r="A1279" s="1">
        <v>7661</v>
      </c>
      <c r="B1279" t="s">
        <v>1299</v>
      </c>
      <c r="C1279" t="s">
        <v>3417</v>
      </c>
      <c r="D1279" t="s">
        <v>5516</v>
      </c>
      <c r="E1279" t="s">
        <v>7619</v>
      </c>
      <c r="F1279" t="s">
        <v>9682</v>
      </c>
      <c r="G1279" t="s">
        <v>11698</v>
      </c>
      <c r="H1279" t="s">
        <v>13129</v>
      </c>
      <c r="I1279">
        <v>595</v>
      </c>
      <c r="J1279">
        <v>186</v>
      </c>
      <c r="K1279">
        <v>319</v>
      </c>
      <c r="L1279">
        <v>10</v>
      </c>
      <c r="M1279" t="b">
        <v>1</v>
      </c>
      <c r="N1279" t="s">
        <v>14203</v>
      </c>
      <c r="Q1279">
        <v>2</v>
      </c>
      <c r="R1279">
        <v>0</v>
      </c>
      <c r="S1279" t="s">
        <v>15258</v>
      </c>
      <c r="T1279" t="s">
        <v>15258</v>
      </c>
      <c r="U1279" t="s">
        <v>15500</v>
      </c>
      <c r="V1279" t="s">
        <v>15258</v>
      </c>
      <c r="W1279" t="s">
        <v>16393</v>
      </c>
      <c r="X1279" t="s">
        <v>16435</v>
      </c>
      <c r="Z1279">
        <v>1</v>
      </c>
      <c r="AA1279" t="s">
        <v>17772</v>
      </c>
      <c r="AB1279" s="3" t="str">
        <f t="shared" si="19"/>
        <v>https://twitter.com/ekf_cfqf</v>
      </c>
    </row>
    <row r="1280" spans="1:28" x14ac:dyDescent="0.3">
      <c r="A1280" s="1">
        <v>7662</v>
      </c>
      <c r="B1280" t="s">
        <v>1300</v>
      </c>
      <c r="C1280" t="s">
        <v>3418</v>
      </c>
      <c r="D1280" t="s">
        <v>5517</v>
      </c>
      <c r="E1280" t="s">
        <v>7620</v>
      </c>
      <c r="F1280" t="s">
        <v>9683</v>
      </c>
      <c r="G1280" t="s">
        <v>11699</v>
      </c>
      <c r="H1280" t="s">
        <v>13130</v>
      </c>
      <c r="I1280">
        <v>12329</v>
      </c>
      <c r="J1280">
        <v>999</v>
      </c>
      <c r="K1280">
        <v>2616</v>
      </c>
      <c r="L1280">
        <v>229</v>
      </c>
      <c r="M1280" t="b">
        <v>0</v>
      </c>
      <c r="N1280" t="s">
        <v>14204</v>
      </c>
      <c r="Q1280">
        <v>1</v>
      </c>
      <c r="R1280">
        <v>0</v>
      </c>
      <c r="S1280" t="s">
        <v>15190</v>
      </c>
      <c r="T1280" t="s">
        <v>15190</v>
      </c>
      <c r="U1280" t="s">
        <v>15190</v>
      </c>
      <c r="V1280" t="s">
        <v>16079</v>
      </c>
      <c r="W1280" t="s">
        <v>16393</v>
      </c>
      <c r="X1280" t="s">
        <v>16435</v>
      </c>
      <c r="Z1280">
        <v>2</v>
      </c>
      <c r="AA1280" t="s">
        <v>17773</v>
      </c>
      <c r="AB1280" s="3" t="str">
        <f t="shared" si="19"/>
        <v>https://twitter.com/klimafakten</v>
      </c>
    </row>
    <row r="1281" spans="1:28" x14ac:dyDescent="0.3">
      <c r="A1281" s="1">
        <v>7663</v>
      </c>
      <c r="B1281" t="s">
        <v>1301</v>
      </c>
      <c r="C1281" t="s">
        <v>3419</v>
      </c>
      <c r="D1281" t="s">
        <v>5518</v>
      </c>
      <c r="E1281" t="s">
        <v>7621</v>
      </c>
      <c r="F1281" t="s">
        <v>9684</v>
      </c>
      <c r="G1281" t="s">
        <v>11700</v>
      </c>
      <c r="H1281" t="s">
        <v>13131</v>
      </c>
      <c r="I1281">
        <v>68</v>
      </c>
      <c r="J1281">
        <v>441</v>
      </c>
      <c r="K1281">
        <v>5679</v>
      </c>
      <c r="L1281">
        <v>0</v>
      </c>
      <c r="M1281" t="b">
        <v>0</v>
      </c>
      <c r="Q1281">
        <v>1</v>
      </c>
      <c r="R1281">
        <v>0</v>
      </c>
      <c r="S1281" t="s">
        <v>15190</v>
      </c>
      <c r="T1281" t="s">
        <v>15190</v>
      </c>
      <c r="U1281" t="s">
        <v>15190</v>
      </c>
      <c r="W1281" t="s">
        <v>16393</v>
      </c>
      <c r="X1281" t="s">
        <v>16451</v>
      </c>
      <c r="Z1281">
        <v>1</v>
      </c>
      <c r="AA1281" t="s">
        <v>17774</v>
      </c>
      <c r="AB1281" s="3" t="str">
        <f t="shared" si="19"/>
        <v>https://twitter.com/tomtoms_trash</v>
      </c>
    </row>
    <row r="1282" spans="1:28" x14ac:dyDescent="0.3">
      <c r="A1282" s="1">
        <v>7664</v>
      </c>
      <c r="B1282" t="s">
        <v>1302</v>
      </c>
      <c r="C1282" t="s">
        <v>3420</v>
      </c>
      <c r="D1282" t="s">
        <v>5519</v>
      </c>
      <c r="E1282" t="s">
        <v>7622</v>
      </c>
      <c r="F1282" t="s">
        <v>9685</v>
      </c>
      <c r="G1282" t="s">
        <v>11701</v>
      </c>
      <c r="H1282" t="s">
        <v>13132</v>
      </c>
      <c r="I1282">
        <v>1335</v>
      </c>
      <c r="J1282">
        <v>555</v>
      </c>
      <c r="K1282">
        <v>740</v>
      </c>
      <c r="L1282">
        <v>39</v>
      </c>
      <c r="M1282" t="b">
        <v>0</v>
      </c>
      <c r="N1282" t="s">
        <v>14205</v>
      </c>
      <c r="Q1282">
        <v>1</v>
      </c>
      <c r="R1282">
        <v>0</v>
      </c>
      <c r="S1282" t="s">
        <v>15193</v>
      </c>
      <c r="T1282" t="s">
        <v>15190</v>
      </c>
      <c r="U1282" t="s">
        <v>15498</v>
      </c>
      <c r="V1282" t="s">
        <v>16080</v>
      </c>
      <c r="W1282" t="s">
        <v>16393</v>
      </c>
      <c r="X1282" t="s">
        <v>18628</v>
      </c>
      <c r="Z1282">
        <v>2</v>
      </c>
      <c r="AA1282" t="s">
        <v>17775</v>
      </c>
      <c r="AB1282" s="3" t="str">
        <f t="shared" ref="AB1282:AB1345" si="20">HYPERLINK(""&amp;AA1282)</f>
        <v>https://twitter.com/MertonMag</v>
      </c>
    </row>
    <row r="1283" spans="1:28" x14ac:dyDescent="0.3">
      <c r="A1283" s="1">
        <v>7665</v>
      </c>
      <c r="B1283" t="s">
        <v>1303</v>
      </c>
      <c r="C1283" t="s">
        <v>3421</v>
      </c>
      <c r="D1283" t="s">
        <v>5520</v>
      </c>
      <c r="E1283" t="s">
        <v>7623</v>
      </c>
      <c r="F1283" t="s">
        <v>9686</v>
      </c>
      <c r="G1283" t="s">
        <v>11702</v>
      </c>
      <c r="H1283" t="s">
        <v>11702</v>
      </c>
      <c r="I1283">
        <v>4365</v>
      </c>
      <c r="J1283">
        <v>2129</v>
      </c>
      <c r="K1283">
        <v>1785</v>
      </c>
      <c r="L1283">
        <v>41</v>
      </c>
      <c r="M1283" t="b">
        <v>0</v>
      </c>
      <c r="N1283" t="s">
        <v>14206</v>
      </c>
      <c r="Q1283">
        <v>1</v>
      </c>
      <c r="R1283">
        <v>0</v>
      </c>
      <c r="S1283" t="s">
        <v>15190</v>
      </c>
      <c r="T1283" t="s">
        <v>15444</v>
      </c>
      <c r="U1283" t="s">
        <v>15521</v>
      </c>
      <c r="V1283" t="s">
        <v>16081</v>
      </c>
      <c r="W1283" t="s">
        <v>16386</v>
      </c>
      <c r="Y1283" s="3" t="s">
        <v>19133</v>
      </c>
      <c r="Z1283">
        <v>2</v>
      </c>
      <c r="AA1283" t="s">
        <v>17776</v>
      </c>
      <c r="AB1283" s="3" t="str">
        <f t="shared" si="20"/>
        <v>https://twitter.com/de_dijn</v>
      </c>
    </row>
    <row r="1284" spans="1:28" x14ac:dyDescent="0.3">
      <c r="A1284" s="1">
        <v>7666</v>
      </c>
      <c r="B1284" t="s">
        <v>1304</v>
      </c>
      <c r="C1284" t="s">
        <v>3422</v>
      </c>
      <c r="D1284" t="s">
        <v>5521</v>
      </c>
      <c r="E1284" t="s">
        <v>7624</v>
      </c>
      <c r="F1284" t="s">
        <v>9687</v>
      </c>
      <c r="G1284" t="s">
        <v>11703</v>
      </c>
      <c r="H1284" t="s">
        <v>13133</v>
      </c>
      <c r="I1284">
        <v>220</v>
      </c>
      <c r="J1284">
        <v>207</v>
      </c>
      <c r="K1284">
        <v>24243</v>
      </c>
      <c r="L1284">
        <v>15</v>
      </c>
      <c r="M1284" t="b">
        <v>0</v>
      </c>
      <c r="N1284" t="s">
        <v>14207</v>
      </c>
      <c r="Q1284">
        <v>1</v>
      </c>
      <c r="R1284">
        <v>0</v>
      </c>
      <c r="S1284" t="s">
        <v>15196</v>
      </c>
      <c r="T1284" t="s">
        <v>15397</v>
      </c>
      <c r="U1284" t="s">
        <v>15498</v>
      </c>
      <c r="V1284" t="s">
        <v>15545</v>
      </c>
      <c r="W1284" t="s">
        <v>15190</v>
      </c>
      <c r="Z1284">
        <v>2</v>
      </c>
      <c r="AA1284" t="s">
        <v>17777</v>
      </c>
      <c r="AB1284" s="3" t="str">
        <f t="shared" si="20"/>
        <v>https://twitter.com/RhukiiTalking</v>
      </c>
    </row>
    <row r="1285" spans="1:28" x14ac:dyDescent="0.3">
      <c r="A1285" s="1">
        <v>7667</v>
      </c>
      <c r="B1285" t="s">
        <v>1305</v>
      </c>
      <c r="C1285" t="s">
        <v>3423</v>
      </c>
      <c r="D1285" t="s">
        <v>5522</v>
      </c>
      <c r="E1285" t="s">
        <v>7625</v>
      </c>
      <c r="F1285" t="s">
        <v>9688</v>
      </c>
      <c r="G1285" t="s">
        <v>11704</v>
      </c>
      <c r="H1285" t="s">
        <v>11704</v>
      </c>
      <c r="I1285">
        <v>103</v>
      </c>
      <c r="J1285">
        <v>241</v>
      </c>
      <c r="K1285">
        <v>519</v>
      </c>
      <c r="L1285">
        <v>1</v>
      </c>
      <c r="M1285" t="b">
        <v>0</v>
      </c>
      <c r="N1285" t="s">
        <v>14208</v>
      </c>
      <c r="P1285" t="s">
        <v>15013</v>
      </c>
      <c r="Q1285">
        <v>1</v>
      </c>
      <c r="R1285">
        <v>0</v>
      </c>
      <c r="S1285" t="s">
        <v>15193</v>
      </c>
      <c r="T1285" t="s">
        <v>15190</v>
      </c>
      <c r="U1285" t="s">
        <v>15498</v>
      </c>
      <c r="V1285" t="s">
        <v>15193</v>
      </c>
      <c r="W1285" t="s">
        <v>16406</v>
      </c>
      <c r="Z1285">
        <v>1</v>
      </c>
      <c r="AA1285" t="s">
        <v>17778</v>
      </c>
      <c r="AB1285" s="3" t="str">
        <f t="shared" si="20"/>
        <v>https://twitter.com/urcho</v>
      </c>
    </row>
    <row r="1286" spans="1:28" x14ac:dyDescent="0.3">
      <c r="A1286" s="1">
        <v>7668</v>
      </c>
      <c r="B1286" t="s">
        <v>1306</v>
      </c>
      <c r="C1286" t="s">
        <v>3424</v>
      </c>
      <c r="D1286" t="s">
        <v>5523</v>
      </c>
      <c r="E1286" t="s">
        <v>7626</v>
      </c>
      <c r="F1286" t="s">
        <v>9689</v>
      </c>
      <c r="G1286" t="s">
        <v>11705</v>
      </c>
      <c r="H1286" t="s">
        <v>13134</v>
      </c>
      <c r="I1286">
        <v>3676</v>
      </c>
      <c r="J1286">
        <v>1931</v>
      </c>
      <c r="K1286">
        <v>9619</v>
      </c>
      <c r="L1286">
        <v>59</v>
      </c>
      <c r="M1286" t="b">
        <v>0</v>
      </c>
      <c r="Q1286">
        <v>1</v>
      </c>
      <c r="R1286">
        <v>0</v>
      </c>
      <c r="S1286" t="s">
        <v>15196</v>
      </c>
      <c r="T1286" t="s">
        <v>15397</v>
      </c>
      <c r="U1286" t="s">
        <v>15498</v>
      </c>
      <c r="V1286" t="s">
        <v>15570</v>
      </c>
      <c r="W1286" t="s">
        <v>16393</v>
      </c>
      <c r="X1286" t="s">
        <v>16472</v>
      </c>
      <c r="Y1286" s="3" t="s">
        <v>19134</v>
      </c>
      <c r="Z1286">
        <v>2</v>
      </c>
      <c r="AA1286" t="s">
        <v>17779</v>
      </c>
      <c r="AB1286" s="3" t="str">
        <f t="shared" si="20"/>
        <v>https://twitter.com/BernhardNeuhoff</v>
      </c>
    </row>
    <row r="1287" spans="1:28" x14ac:dyDescent="0.3">
      <c r="A1287" s="1">
        <v>7669</v>
      </c>
      <c r="B1287" t="s">
        <v>1307</v>
      </c>
      <c r="C1287" t="s">
        <v>3425</v>
      </c>
      <c r="D1287" t="s">
        <v>3425</v>
      </c>
      <c r="E1287" t="s">
        <v>7627</v>
      </c>
      <c r="F1287" t="s">
        <v>9690</v>
      </c>
      <c r="G1287" t="s">
        <v>11706</v>
      </c>
      <c r="H1287" t="s">
        <v>13135</v>
      </c>
      <c r="I1287">
        <v>888</v>
      </c>
      <c r="J1287">
        <v>531</v>
      </c>
      <c r="K1287">
        <v>1564</v>
      </c>
      <c r="L1287">
        <v>25</v>
      </c>
      <c r="M1287" t="b">
        <v>0</v>
      </c>
      <c r="N1287" t="s">
        <v>14209</v>
      </c>
      <c r="Q1287">
        <v>1</v>
      </c>
      <c r="R1287">
        <v>0</v>
      </c>
      <c r="S1287" t="s">
        <v>15212</v>
      </c>
      <c r="T1287" t="s">
        <v>15398</v>
      </c>
      <c r="U1287" t="s">
        <v>15498</v>
      </c>
      <c r="V1287" t="s">
        <v>15595</v>
      </c>
      <c r="W1287" t="s">
        <v>16393</v>
      </c>
      <c r="X1287" t="s">
        <v>18731</v>
      </c>
      <c r="Z1287">
        <v>2</v>
      </c>
      <c r="AA1287" t="s">
        <v>17780</v>
      </c>
      <c r="AB1287" s="3" t="str">
        <f t="shared" si="20"/>
        <v>https://twitter.com/HISTOdigitaLE</v>
      </c>
    </row>
    <row r="1288" spans="1:28" x14ac:dyDescent="0.3">
      <c r="A1288" s="1">
        <v>7670</v>
      </c>
      <c r="B1288" t="s">
        <v>1308</v>
      </c>
      <c r="C1288" t="s">
        <v>3426</v>
      </c>
      <c r="D1288" t="s">
        <v>5524</v>
      </c>
      <c r="E1288" t="s">
        <v>7628</v>
      </c>
      <c r="F1288" t="s">
        <v>9691</v>
      </c>
      <c r="G1288" t="s">
        <v>11707</v>
      </c>
      <c r="H1288" t="s">
        <v>13136</v>
      </c>
      <c r="I1288">
        <v>1291</v>
      </c>
      <c r="J1288">
        <v>438</v>
      </c>
      <c r="K1288">
        <v>5348</v>
      </c>
      <c r="L1288">
        <v>32</v>
      </c>
      <c r="M1288" t="b">
        <v>0</v>
      </c>
      <c r="N1288" t="s">
        <v>14210</v>
      </c>
      <c r="Q1288">
        <v>2</v>
      </c>
      <c r="R1288">
        <v>0</v>
      </c>
      <c r="S1288" t="s">
        <v>15190</v>
      </c>
      <c r="T1288" t="s">
        <v>15402</v>
      </c>
      <c r="U1288" t="s">
        <v>15498</v>
      </c>
      <c r="V1288" t="s">
        <v>16082</v>
      </c>
      <c r="W1288" t="s">
        <v>16406</v>
      </c>
      <c r="Y1288" s="3" t="s">
        <v>19135</v>
      </c>
      <c r="Z1288">
        <v>2</v>
      </c>
      <c r="AA1288" t="s">
        <v>17781</v>
      </c>
      <c r="AB1288" s="3" t="str">
        <f t="shared" si="20"/>
        <v>https://twitter.com/SimonLinder</v>
      </c>
    </row>
    <row r="1289" spans="1:28" x14ac:dyDescent="0.3">
      <c r="A1289" s="1">
        <v>7671</v>
      </c>
      <c r="B1289" t="s">
        <v>1309</v>
      </c>
      <c r="C1289" t="s">
        <v>3427</v>
      </c>
      <c r="D1289" t="s">
        <v>5525</v>
      </c>
      <c r="E1289" t="s">
        <v>7629</v>
      </c>
      <c r="F1289" t="s">
        <v>9692</v>
      </c>
      <c r="G1289" t="s">
        <v>11708</v>
      </c>
      <c r="H1289" t="s">
        <v>11708</v>
      </c>
      <c r="I1289">
        <v>245</v>
      </c>
      <c r="J1289">
        <v>97</v>
      </c>
      <c r="K1289">
        <v>111</v>
      </c>
      <c r="L1289">
        <v>1</v>
      </c>
      <c r="M1289" t="b">
        <v>0</v>
      </c>
      <c r="N1289" t="s">
        <v>14211</v>
      </c>
      <c r="Q1289">
        <v>1</v>
      </c>
      <c r="R1289">
        <v>0</v>
      </c>
      <c r="S1289" t="s">
        <v>15208</v>
      </c>
      <c r="T1289" t="s">
        <v>15402</v>
      </c>
      <c r="U1289" t="s">
        <v>15190</v>
      </c>
      <c r="V1289" t="s">
        <v>16083</v>
      </c>
      <c r="W1289" t="s">
        <v>16393</v>
      </c>
      <c r="X1289" t="s">
        <v>18731</v>
      </c>
      <c r="Z1289">
        <v>2</v>
      </c>
      <c r="AA1289" t="s">
        <v>17782</v>
      </c>
      <c r="AB1289" s="3" t="str">
        <f t="shared" si="20"/>
        <v>https://twitter.com/MKolleg</v>
      </c>
    </row>
    <row r="1290" spans="1:28" x14ac:dyDescent="0.3">
      <c r="A1290" s="1">
        <v>7672</v>
      </c>
      <c r="B1290" t="s">
        <v>1310</v>
      </c>
      <c r="C1290" t="s">
        <v>3428</v>
      </c>
      <c r="D1290" t="s">
        <v>5526</v>
      </c>
      <c r="E1290" t="s">
        <v>7630</v>
      </c>
      <c r="F1290" t="s">
        <v>9693</v>
      </c>
      <c r="G1290" t="s">
        <v>11709</v>
      </c>
      <c r="H1290" t="s">
        <v>13137</v>
      </c>
      <c r="I1290">
        <v>14</v>
      </c>
      <c r="J1290">
        <v>149</v>
      </c>
      <c r="K1290">
        <v>245</v>
      </c>
      <c r="L1290">
        <v>0</v>
      </c>
      <c r="M1290" t="b">
        <v>0</v>
      </c>
      <c r="Q1290">
        <v>1</v>
      </c>
      <c r="R1290">
        <v>0</v>
      </c>
      <c r="S1290" t="s">
        <v>15197</v>
      </c>
      <c r="T1290" t="s">
        <v>15398</v>
      </c>
      <c r="U1290" t="s">
        <v>15498</v>
      </c>
      <c r="V1290" t="s">
        <v>16084</v>
      </c>
      <c r="W1290" t="s">
        <v>15190</v>
      </c>
      <c r="Z1290">
        <v>2</v>
      </c>
      <c r="AA1290" t="s">
        <v>17783</v>
      </c>
      <c r="AB1290" s="3" t="str">
        <f t="shared" si="20"/>
        <v>https://twitter.com/qacophonic</v>
      </c>
    </row>
    <row r="1291" spans="1:28" x14ac:dyDescent="0.3">
      <c r="A1291" s="1">
        <v>7673</v>
      </c>
      <c r="B1291" t="s">
        <v>1311</v>
      </c>
      <c r="C1291" t="s">
        <v>3429</v>
      </c>
      <c r="D1291" t="s">
        <v>5527</v>
      </c>
      <c r="E1291" t="s">
        <v>7631</v>
      </c>
      <c r="F1291" t="s">
        <v>9694</v>
      </c>
      <c r="G1291" t="s">
        <v>11710</v>
      </c>
      <c r="H1291" t="s">
        <v>13138</v>
      </c>
      <c r="I1291">
        <v>7675</v>
      </c>
      <c r="J1291">
        <v>804</v>
      </c>
      <c r="K1291">
        <v>3268</v>
      </c>
      <c r="L1291">
        <v>166</v>
      </c>
      <c r="M1291" t="b">
        <v>0</v>
      </c>
      <c r="N1291" t="s">
        <v>14212</v>
      </c>
      <c r="P1291" t="s">
        <v>15014</v>
      </c>
      <c r="Q1291">
        <v>1</v>
      </c>
      <c r="R1291">
        <v>0</v>
      </c>
      <c r="S1291" t="s">
        <v>15229</v>
      </c>
      <c r="T1291" t="s">
        <v>15402</v>
      </c>
      <c r="U1291" t="s">
        <v>15498</v>
      </c>
      <c r="V1291" t="s">
        <v>15229</v>
      </c>
      <c r="W1291" t="s">
        <v>16393</v>
      </c>
      <c r="X1291" t="s">
        <v>16435</v>
      </c>
      <c r="Z1291">
        <v>2</v>
      </c>
      <c r="AA1291" t="s">
        <v>17784</v>
      </c>
      <c r="AB1291" s="3" t="str">
        <f t="shared" si="20"/>
        <v>https://twitter.com/NaWik</v>
      </c>
    </row>
    <row r="1292" spans="1:28" x14ac:dyDescent="0.3">
      <c r="A1292" s="1">
        <v>7674</v>
      </c>
      <c r="B1292" t="s">
        <v>1312</v>
      </c>
      <c r="C1292" t="s">
        <v>3430</v>
      </c>
      <c r="D1292" t="s">
        <v>5528</v>
      </c>
      <c r="E1292" t="s">
        <v>7632</v>
      </c>
      <c r="F1292" t="s">
        <v>9695</v>
      </c>
      <c r="G1292" t="s">
        <v>11711</v>
      </c>
      <c r="H1292" t="s">
        <v>11711</v>
      </c>
      <c r="I1292">
        <v>790</v>
      </c>
      <c r="J1292">
        <v>225</v>
      </c>
      <c r="K1292">
        <v>522</v>
      </c>
      <c r="L1292">
        <v>1</v>
      </c>
      <c r="M1292" t="b">
        <v>0</v>
      </c>
      <c r="N1292" t="s">
        <v>14213</v>
      </c>
      <c r="Q1292">
        <v>1</v>
      </c>
      <c r="R1292">
        <v>0</v>
      </c>
      <c r="S1292" t="s">
        <v>15191</v>
      </c>
      <c r="T1292" t="s">
        <v>15190</v>
      </c>
      <c r="U1292" t="s">
        <v>15498</v>
      </c>
      <c r="V1292" t="s">
        <v>15684</v>
      </c>
      <c r="W1292" t="s">
        <v>16387</v>
      </c>
      <c r="X1292" t="s">
        <v>19118</v>
      </c>
      <c r="Y1292" s="3" t="s">
        <v>19136</v>
      </c>
      <c r="Z1292">
        <v>2</v>
      </c>
      <c r="AA1292" t="s">
        <v>17785</v>
      </c>
      <c r="AB1292" s="3" t="str">
        <f t="shared" si="20"/>
        <v>https://twitter.com/AdlungLab</v>
      </c>
    </row>
    <row r="1293" spans="1:28" x14ac:dyDescent="0.3">
      <c r="A1293" s="1">
        <v>7675</v>
      </c>
      <c r="B1293" t="s">
        <v>1313</v>
      </c>
      <c r="C1293" t="s">
        <v>3431</v>
      </c>
      <c r="D1293" t="s">
        <v>5529</v>
      </c>
      <c r="E1293" t="s">
        <v>7633</v>
      </c>
      <c r="F1293" t="s">
        <v>9696</v>
      </c>
      <c r="G1293" t="s">
        <v>11712</v>
      </c>
      <c r="H1293" t="s">
        <v>13139</v>
      </c>
      <c r="I1293">
        <v>8535</v>
      </c>
      <c r="J1293">
        <v>1682</v>
      </c>
      <c r="K1293">
        <v>147315</v>
      </c>
      <c r="L1293">
        <v>257</v>
      </c>
      <c r="M1293" t="b">
        <v>0</v>
      </c>
      <c r="N1293" t="s">
        <v>14214</v>
      </c>
      <c r="Q1293">
        <v>1</v>
      </c>
      <c r="R1293">
        <v>0</v>
      </c>
      <c r="S1293" t="s">
        <v>15193</v>
      </c>
      <c r="T1293" t="s">
        <v>15190</v>
      </c>
      <c r="U1293" t="s">
        <v>15498</v>
      </c>
      <c r="V1293" t="s">
        <v>15554</v>
      </c>
      <c r="W1293" t="s">
        <v>16387</v>
      </c>
      <c r="X1293" t="s">
        <v>18654</v>
      </c>
      <c r="Y1293" s="3" t="s">
        <v>19137</v>
      </c>
      <c r="Z1293">
        <v>2</v>
      </c>
      <c r="AA1293" t="s">
        <v>17786</v>
      </c>
      <c r="AB1293" s="3" t="str">
        <f t="shared" si="20"/>
        <v>https://twitter.com/GabrielBerlin</v>
      </c>
    </row>
    <row r="1294" spans="1:28" x14ac:dyDescent="0.3">
      <c r="A1294" s="1">
        <v>7676</v>
      </c>
      <c r="B1294" t="s">
        <v>1314</v>
      </c>
      <c r="C1294" t="s">
        <v>3432</v>
      </c>
      <c r="D1294" t="s">
        <v>5530</v>
      </c>
      <c r="E1294" t="s">
        <v>7634</v>
      </c>
      <c r="F1294" t="s">
        <v>9697</v>
      </c>
      <c r="G1294" t="s">
        <v>11713</v>
      </c>
      <c r="H1294" t="s">
        <v>11713</v>
      </c>
      <c r="I1294">
        <v>11922895</v>
      </c>
      <c r="J1294">
        <v>6</v>
      </c>
      <c r="K1294">
        <v>94085</v>
      </c>
      <c r="L1294">
        <v>66072</v>
      </c>
      <c r="M1294" t="b">
        <v>1</v>
      </c>
      <c r="N1294" t="s">
        <v>14215</v>
      </c>
      <c r="Q1294">
        <v>1</v>
      </c>
      <c r="R1294">
        <v>0</v>
      </c>
      <c r="S1294" t="s">
        <v>15190</v>
      </c>
      <c r="T1294" t="s">
        <v>15190</v>
      </c>
      <c r="U1294" t="s">
        <v>15512</v>
      </c>
      <c r="W1294" t="s">
        <v>16393</v>
      </c>
      <c r="X1294" t="s">
        <v>16469</v>
      </c>
      <c r="Z1294">
        <v>1</v>
      </c>
      <c r="AA1294" t="s">
        <v>17787</v>
      </c>
      <c r="AB1294" s="3" t="str">
        <f t="shared" si="20"/>
        <v>https://twitter.com/TheOnion</v>
      </c>
    </row>
    <row r="1295" spans="1:28" x14ac:dyDescent="0.3">
      <c r="A1295" s="1">
        <v>7677</v>
      </c>
      <c r="B1295" t="s">
        <v>1315</v>
      </c>
      <c r="C1295" t="s">
        <v>3433</v>
      </c>
      <c r="D1295" t="s">
        <v>5531</v>
      </c>
      <c r="E1295" t="s">
        <v>7635</v>
      </c>
      <c r="F1295" t="s">
        <v>9698</v>
      </c>
      <c r="G1295" t="s">
        <v>11714</v>
      </c>
      <c r="H1295" t="s">
        <v>13140</v>
      </c>
      <c r="I1295">
        <v>126043</v>
      </c>
      <c r="J1295">
        <v>1494</v>
      </c>
      <c r="K1295">
        <v>24638</v>
      </c>
      <c r="L1295">
        <v>484</v>
      </c>
      <c r="M1295" t="b">
        <v>1</v>
      </c>
      <c r="N1295" t="s">
        <v>14216</v>
      </c>
      <c r="Q1295">
        <v>1</v>
      </c>
      <c r="R1295">
        <v>0</v>
      </c>
      <c r="S1295" t="s">
        <v>15341</v>
      </c>
      <c r="T1295" t="s">
        <v>15395</v>
      </c>
      <c r="U1295" t="s">
        <v>15498</v>
      </c>
      <c r="V1295" t="s">
        <v>15341</v>
      </c>
      <c r="W1295" t="s">
        <v>16393</v>
      </c>
      <c r="X1295" t="s">
        <v>16472</v>
      </c>
      <c r="Z1295">
        <v>1</v>
      </c>
      <c r="AA1295" t="s">
        <v>17788</v>
      </c>
      <c r="AB1295" s="3" t="str">
        <f t="shared" si="20"/>
        <v>https://twitter.com/stephanpalagan</v>
      </c>
    </row>
    <row r="1296" spans="1:28" x14ac:dyDescent="0.3">
      <c r="A1296" s="1">
        <v>7678</v>
      </c>
      <c r="B1296" t="s">
        <v>1316</v>
      </c>
      <c r="C1296" t="s">
        <v>3434</v>
      </c>
      <c r="D1296" t="s">
        <v>5532</v>
      </c>
      <c r="E1296" t="s">
        <v>7636</v>
      </c>
      <c r="F1296" t="s">
        <v>9699</v>
      </c>
      <c r="G1296" t="s">
        <v>11715</v>
      </c>
      <c r="H1296" t="s">
        <v>13141</v>
      </c>
      <c r="I1296">
        <v>41</v>
      </c>
      <c r="J1296">
        <v>0</v>
      </c>
      <c r="K1296">
        <v>55</v>
      </c>
      <c r="L1296">
        <v>0</v>
      </c>
      <c r="M1296" t="b">
        <v>0</v>
      </c>
      <c r="N1296" t="s">
        <v>14217</v>
      </c>
      <c r="P1296" t="s">
        <v>15015</v>
      </c>
      <c r="Q1296">
        <v>4</v>
      </c>
      <c r="R1296">
        <v>0</v>
      </c>
      <c r="S1296" t="s">
        <v>15234</v>
      </c>
      <c r="T1296" t="s">
        <v>15400</v>
      </c>
      <c r="U1296" t="s">
        <v>15498</v>
      </c>
      <c r="V1296" t="s">
        <v>15877</v>
      </c>
      <c r="W1296" t="s">
        <v>16393</v>
      </c>
      <c r="X1296" t="s">
        <v>16435</v>
      </c>
      <c r="Z1296">
        <v>2</v>
      </c>
      <c r="AA1296" t="s">
        <v>17789</v>
      </c>
      <c r="AB1296" s="3" t="str">
        <f t="shared" si="20"/>
        <v>https://twitter.com/O_Halbbildung</v>
      </c>
    </row>
    <row r="1297" spans="1:28" x14ac:dyDescent="0.3">
      <c r="A1297" s="1">
        <v>7679</v>
      </c>
      <c r="B1297" t="s">
        <v>1317</v>
      </c>
      <c r="C1297" t="s">
        <v>3435</v>
      </c>
      <c r="D1297" t="s">
        <v>5533</v>
      </c>
      <c r="E1297" t="s">
        <v>7637</v>
      </c>
      <c r="F1297" t="s">
        <v>9700</v>
      </c>
      <c r="G1297" t="s">
        <v>11716</v>
      </c>
      <c r="H1297" t="s">
        <v>13142</v>
      </c>
      <c r="I1297">
        <v>464</v>
      </c>
      <c r="J1297">
        <v>466</v>
      </c>
      <c r="K1297">
        <v>9720</v>
      </c>
      <c r="L1297">
        <v>0</v>
      </c>
      <c r="M1297" t="b">
        <v>0</v>
      </c>
      <c r="P1297" t="s">
        <v>15016</v>
      </c>
      <c r="Q1297">
        <v>1</v>
      </c>
      <c r="R1297">
        <v>0</v>
      </c>
      <c r="S1297" t="s">
        <v>15231</v>
      </c>
      <c r="T1297" t="s">
        <v>15413</v>
      </c>
      <c r="U1297" t="s">
        <v>15512</v>
      </c>
      <c r="V1297" t="s">
        <v>15676</v>
      </c>
      <c r="W1297" t="s">
        <v>16393</v>
      </c>
      <c r="X1297" t="s">
        <v>16451</v>
      </c>
      <c r="Z1297">
        <v>1</v>
      </c>
      <c r="AA1297" t="s">
        <v>17790</v>
      </c>
      <c r="AB1297" s="3" t="str">
        <f t="shared" si="20"/>
        <v>https://twitter.com/Reccessvindus</v>
      </c>
    </row>
    <row r="1298" spans="1:28" x14ac:dyDescent="0.3">
      <c r="A1298" s="1">
        <v>7680</v>
      </c>
      <c r="B1298" t="s">
        <v>1318</v>
      </c>
      <c r="C1298" t="s">
        <v>3436</v>
      </c>
      <c r="D1298" t="s">
        <v>5534</v>
      </c>
      <c r="E1298" t="s">
        <v>7638</v>
      </c>
      <c r="F1298" t="s">
        <v>9701</v>
      </c>
      <c r="G1298" t="s">
        <v>11717</v>
      </c>
      <c r="H1298" t="s">
        <v>13143</v>
      </c>
      <c r="I1298">
        <v>8</v>
      </c>
      <c r="J1298">
        <v>66</v>
      </c>
      <c r="K1298">
        <v>14</v>
      </c>
      <c r="L1298">
        <v>0</v>
      </c>
      <c r="M1298" t="b">
        <v>0</v>
      </c>
      <c r="Q1298">
        <v>1</v>
      </c>
      <c r="R1298">
        <v>0</v>
      </c>
      <c r="S1298" t="s">
        <v>15190</v>
      </c>
      <c r="T1298" t="s">
        <v>15190</v>
      </c>
      <c r="U1298" t="s">
        <v>15498</v>
      </c>
      <c r="V1298" t="s">
        <v>15537</v>
      </c>
      <c r="W1298" t="s">
        <v>15190</v>
      </c>
      <c r="Z1298">
        <v>2</v>
      </c>
      <c r="AA1298" t="s">
        <v>17791</v>
      </c>
      <c r="AB1298" s="3" t="str">
        <f t="shared" si="20"/>
        <v>https://twitter.com/zwischenbinich</v>
      </c>
    </row>
    <row r="1299" spans="1:28" x14ac:dyDescent="0.3">
      <c r="A1299" s="1">
        <v>7681</v>
      </c>
      <c r="B1299" t="s">
        <v>1319</v>
      </c>
      <c r="C1299" t="s">
        <v>3437</v>
      </c>
      <c r="D1299" t="s">
        <v>5535</v>
      </c>
      <c r="E1299" t="s">
        <v>7639</v>
      </c>
      <c r="F1299" t="s">
        <v>9702</v>
      </c>
      <c r="G1299" t="s">
        <v>11718</v>
      </c>
      <c r="H1299" t="s">
        <v>13144</v>
      </c>
      <c r="I1299">
        <v>953</v>
      </c>
      <c r="J1299">
        <v>274</v>
      </c>
      <c r="K1299">
        <v>694</v>
      </c>
      <c r="L1299">
        <v>16</v>
      </c>
      <c r="M1299" t="b">
        <v>0</v>
      </c>
      <c r="Q1299">
        <v>1</v>
      </c>
      <c r="R1299">
        <v>0</v>
      </c>
      <c r="S1299" t="s">
        <v>15241</v>
      </c>
      <c r="T1299" t="s">
        <v>15417</v>
      </c>
      <c r="U1299" t="s">
        <v>15498</v>
      </c>
      <c r="V1299" t="s">
        <v>15241</v>
      </c>
      <c r="W1299" t="s">
        <v>16386</v>
      </c>
      <c r="Y1299" s="3" t="s">
        <v>19488</v>
      </c>
      <c r="Z1299">
        <v>2</v>
      </c>
      <c r="AA1299" t="s">
        <v>17792</v>
      </c>
      <c r="AB1299" s="3" t="str">
        <f t="shared" si="20"/>
        <v>https://twitter.com/KScheiter</v>
      </c>
    </row>
    <row r="1300" spans="1:28" x14ac:dyDescent="0.3">
      <c r="A1300" s="1">
        <v>7682</v>
      </c>
      <c r="B1300" t="s">
        <v>1320</v>
      </c>
      <c r="C1300" t="s">
        <v>3438</v>
      </c>
      <c r="D1300" t="s">
        <v>5536</v>
      </c>
      <c r="E1300" t="s">
        <v>7640</v>
      </c>
      <c r="F1300" t="s">
        <v>9703</v>
      </c>
      <c r="G1300" t="s">
        <v>11719</v>
      </c>
      <c r="H1300" t="s">
        <v>13145</v>
      </c>
      <c r="I1300">
        <v>294</v>
      </c>
      <c r="J1300">
        <v>2513</v>
      </c>
      <c r="K1300">
        <v>2882</v>
      </c>
      <c r="L1300">
        <v>0</v>
      </c>
      <c r="M1300" t="b">
        <v>0</v>
      </c>
      <c r="N1300" t="s">
        <v>14218</v>
      </c>
      <c r="P1300" t="s">
        <v>15017</v>
      </c>
      <c r="Q1300">
        <v>1</v>
      </c>
      <c r="R1300">
        <v>0</v>
      </c>
      <c r="S1300" t="s">
        <v>15193</v>
      </c>
      <c r="T1300" t="s">
        <v>15190</v>
      </c>
      <c r="U1300" t="s">
        <v>15498</v>
      </c>
      <c r="V1300" t="s">
        <v>16085</v>
      </c>
      <c r="W1300" t="s">
        <v>16406</v>
      </c>
      <c r="X1300" t="s">
        <v>16427</v>
      </c>
      <c r="Z1300">
        <v>1</v>
      </c>
      <c r="AA1300" t="s">
        <v>17793</v>
      </c>
      <c r="AB1300" s="3" t="str">
        <f t="shared" si="20"/>
        <v>https://twitter.com/Alexgriffiths</v>
      </c>
    </row>
    <row r="1301" spans="1:28" x14ac:dyDescent="0.3">
      <c r="A1301" s="1">
        <v>7683</v>
      </c>
      <c r="B1301" t="s">
        <v>1321</v>
      </c>
      <c r="C1301" t="s">
        <v>3439</v>
      </c>
      <c r="D1301" t="s">
        <v>5537</v>
      </c>
      <c r="E1301" t="s">
        <v>7641</v>
      </c>
      <c r="H1301" t="s">
        <v>12531</v>
      </c>
      <c r="I1301">
        <v>6</v>
      </c>
      <c r="J1301">
        <v>70</v>
      </c>
      <c r="K1301">
        <v>723</v>
      </c>
      <c r="L1301">
        <v>0</v>
      </c>
      <c r="M1301" t="b">
        <v>0</v>
      </c>
      <c r="Q1301">
        <v>1</v>
      </c>
      <c r="R1301">
        <v>0</v>
      </c>
      <c r="S1301" t="s">
        <v>15190</v>
      </c>
      <c r="T1301" t="s">
        <v>15190</v>
      </c>
      <c r="U1301" t="s">
        <v>15190</v>
      </c>
      <c r="W1301" t="s">
        <v>15190</v>
      </c>
      <c r="Z1301">
        <v>2</v>
      </c>
      <c r="AA1301" t="s">
        <v>17794</v>
      </c>
      <c r="AB1301" s="3" t="str">
        <f t="shared" si="20"/>
        <v>https://twitter.com/Mmmm_zu_kurz</v>
      </c>
    </row>
    <row r="1302" spans="1:28" x14ac:dyDescent="0.3">
      <c r="A1302" s="1">
        <v>7684</v>
      </c>
      <c r="B1302" t="s">
        <v>1322</v>
      </c>
      <c r="C1302" t="s">
        <v>3440</v>
      </c>
      <c r="D1302" t="s">
        <v>5538</v>
      </c>
      <c r="E1302" t="s">
        <v>7642</v>
      </c>
      <c r="F1302" t="s">
        <v>9704</v>
      </c>
      <c r="G1302" t="s">
        <v>11720</v>
      </c>
      <c r="H1302" t="s">
        <v>13146</v>
      </c>
      <c r="I1302">
        <v>1578</v>
      </c>
      <c r="J1302">
        <v>526</v>
      </c>
      <c r="K1302">
        <v>1410</v>
      </c>
      <c r="L1302">
        <v>22</v>
      </c>
      <c r="M1302" t="b">
        <v>0</v>
      </c>
      <c r="N1302" t="s">
        <v>14219</v>
      </c>
      <c r="Q1302">
        <v>1</v>
      </c>
      <c r="R1302">
        <v>0</v>
      </c>
      <c r="S1302" t="s">
        <v>15191</v>
      </c>
      <c r="T1302" t="s">
        <v>15190</v>
      </c>
      <c r="U1302" t="s">
        <v>15498</v>
      </c>
      <c r="V1302" t="s">
        <v>16086</v>
      </c>
      <c r="W1302" t="s">
        <v>16393</v>
      </c>
      <c r="X1302" t="s">
        <v>16435</v>
      </c>
      <c r="Z1302">
        <v>2</v>
      </c>
      <c r="AA1302" t="s">
        <v>17795</v>
      </c>
      <c r="AB1302" s="3" t="str">
        <f t="shared" si="20"/>
        <v>https://twitter.com/fzh_Hamburg</v>
      </c>
    </row>
    <row r="1303" spans="1:28" x14ac:dyDescent="0.3">
      <c r="A1303" s="1">
        <v>7685</v>
      </c>
      <c r="B1303" t="s">
        <v>1323</v>
      </c>
      <c r="C1303" t="s">
        <v>3441</v>
      </c>
      <c r="D1303" t="s">
        <v>5539</v>
      </c>
      <c r="E1303" t="s">
        <v>7643</v>
      </c>
      <c r="F1303" t="s">
        <v>9705</v>
      </c>
      <c r="G1303" t="s">
        <v>11721</v>
      </c>
      <c r="H1303" t="s">
        <v>11721</v>
      </c>
      <c r="I1303">
        <v>592</v>
      </c>
      <c r="J1303">
        <v>2160</v>
      </c>
      <c r="K1303">
        <v>11021</v>
      </c>
      <c r="L1303">
        <v>1</v>
      </c>
      <c r="M1303" t="b">
        <v>0</v>
      </c>
      <c r="P1303" t="s">
        <v>15018</v>
      </c>
      <c r="Q1303">
        <v>1</v>
      </c>
      <c r="R1303">
        <v>0</v>
      </c>
      <c r="S1303" t="s">
        <v>15244</v>
      </c>
      <c r="T1303" t="s">
        <v>15190</v>
      </c>
      <c r="U1303" t="s">
        <v>15498</v>
      </c>
      <c r="W1303" t="s">
        <v>16387</v>
      </c>
      <c r="X1303" t="s">
        <v>19648</v>
      </c>
      <c r="Y1303" s="3" t="s">
        <v>19647</v>
      </c>
      <c r="Z1303">
        <v>2</v>
      </c>
      <c r="AA1303" t="s">
        <v>17796</v>
      </c>
      <c r="AB1303" s="3" t="str">
        <f t="shared" si="20"/>
        <v>https://twitter.com/ARothenhfer</v>
      </c>
    </row>
    <row r="1304" spans="1:28" x14ac:dyDescent="0.3">
      <c r="A1304" s="1">
        <v>7686</v>
      </c>
      <c r="B1304" t="s">
        <v>1324</v>
      </c>
      <c r="C1304" t="s">
        <v>3442</v>
      </c>
      <c r="D1304" t="s">
        <v>5540</v>
      </c>
      <c r="E1304" t="s">
        <v>7644</v>
      </c>
      <c r="F1304" t="s">
        <v>9706</v>
      </c>
      <c r="G1304" t="s">
        <v>11722</v>
      </c>
      <c r="H1304" t="s">
        <v>11722</v>
      </c>
      <c r="I1304">
        <v>7530</v>
      </c>
      <c r="J1304">
        <v>6945</v>
      </c>
      <c r="K1304">
        <v>54511</v>
      </c>
      <c r="L1304">
        <v>155</v>
      </c>
      <c r="M1304" t="b">
        <v>0</v>
      </c>
      <c r="N1304" t="s">
        <v>14220</v>
      </c>
      <c r="Q1304">
        <v>1</v>
      </c>
      <c r="R1304">
        <v>0</v>
      </c>
      <c r="S1304" t="s">
        <v>15190</v>
      </c>
      <c r="T1304" t="s">
        <v>15436</v>
      </c>
      <c r="U1304" t="s">
        <v>15512</v>
      </c>
      <c r="V1304" t="s">
        <v>16087</v>
      </c>
      <c r="W1304" t="s">
        <v>16393</v>
      </c>
      <c r="X1304" t="s">
        <v>18643</v>
      </c>
      <c r="Z1304">
        <v>1</v>
      </c>
      <c r="AA1304" t="s">
        <v>17797</v>
      </c>
      <c r="AB1304" s="3" t="str">
        <f t="shared" si="20"/>
        <v>https://twitter.com/NicoSGonzalez</v>
      </c>
    </row>
    <row r="1305" spans="1:28" x14ac:dyDescent="0.3">
      <c r="A1305" s="1">
        <v>7687</v>
      </c>
      <c r="B1305" t="s">
        <v>1325</v>
      </c>
      <c r="C1305" t="s">
        <v>3443</v>
      </c>
      <c r="D1305" t="s">
        <v>5541</v>
      </c>
      <c r="E1305" t="s">
        <v>7645</v>
      </c>
      <c r="F1305" t="s">
        <v>9707</v>
      </c>
      <c r="G1305" t="s">
        <v>11723</v>
      </c>
      <c r="H1305" t="s">
        <v>11723</v>
      </c>
      <c r="I1305">
        <v>5614</v>
      </c>
      <c r="J1305">
        <v>1287</v>
      </c>
      <c r="K1305">
        <v>48327</v>
      </c>
      <c r="L1305">
        <v>173</v>
      </c>
      <c r="M1305" t="b">
        <v>0</v>
      </c>
      <c r="Q1305">
        <v>1</v>
      </c>
      <c r="R1305">
        <v>0</v>
      </c>
      <c r="S1305" t="s">
        <v>15190</v>
      </c>
      <c r="T1305" t="s">
        <v>15190</v>
      </c>
      <c r="U1305" t="s">
        <v>15517</v>
      </c>
      <c r="W1305" t="s">
        <v>16387</v>
      </c>
      <c r="Y1305" s="3" t="s">
        <v>19138</v>
      </c>
      <c r="Z1305">
        <v>2</v>
      </c>
      <c r="AA1305" t="s">
        <v>17798</v>
      </c>
      <c r="AB1305" s="3" t="str">
        <f t="shared" si="20"/>
        <v>https://twitter.com/LDrogosPhD</v>
      </c>
    </row>
    <row r="1306" spans="1:28" x14ac:dyDescent="0.3">
      <c r="A1306" s="1">
        <v>7688</v>
      </c>
      <c r="B1306" t="s">
        <v>1326</v>
      </c>
      <c r="C1306" t="s">
        <v>3444</v>
      </c>
      <c r="D1306" t="s">
        <v>5542</v>
      </c>
      <c r="E1306" t="s">
        <v>7646</v>
      </c>
      <c r="F1306" t="s">
        <v>9708</v>
      </c>
      <c r="G1306" t="s">
        <v>11724</v>
      </c>
      <c r="H1306" t="s">
        <v>13147</v>
      </c>
      <c r="I1306">
        <v>5472</v>
      </c>
      <c r="J1306">
        <v>2514</v>
      </c>
      <c r="K1306">
        <v>115338</v>
      </c>
      <c r="L1306">
        <v>345</v>
      </c>
      <c r="M1306" t="b">
        <v>0</v>
      </c>
      <c r="N1306" t="s">
        <v>14221</v>
      </c>
      <c r="P1306" t="s">
        <v>15019</v>
      </c>
      <c r="Q1306">
        <v>1</v>
      </c>
      <c r="R1306">
        <v>0</v>
      </c>
      <c r="S1306" t="s">
        <v>15196</v>
      </c>
      <c r="T1306" t="s">
        <v>15397</v>
      </c>
      <c r="U1306" t="s">
        <v>15498</v>
      </c>
      <c r="V1306" t="s">
        <v>16088</v>
      </c>
      <c r="W1306" t="s">
        <v>16393</v>
      </c>
      <c r="X1306" t="s">
        <v>16438</v>
      </c>
      <c r="Y1306" t="s">
        <v>16439</v>
      </c>
      <c r="Z1306">
        <v>1</v>
      </c>
      <c r="AA1306" t="s">
        <v>17799</v>
      </c>
      <c r="AB1306" s="3" t="str">
        <f t="shared" si="20"/>
        <v>https://twitter.com/katrinhilger</v>
      </c>
    </row>
    <row r="1307" spans="1:28" x14ac:dyDescent="0.3">
      <c r="A1307" s="1">
        <v>7689</v>
      </c>
      <c r="B1307" t="s">
        <v>1327</v>
      </c>
      <c r="C1307" t="s">
        <v>3445</v>
      </c>
      <c r="D1307" t="s">
        <v>5543</v>
      </c>
      <c r="E1307" t="s">
        <v>7647</v>
      </c>
      <c r="F1307" t="s">
        <v>9709</v>
      </c>
      <c r="G1307" t="s">
        <v>11725</v>
      </c>
      <c r="H1307" t="s">
        <v>11725</v>
      </c>
      <c r="I1307">
        <v>141154</v>
      </c>
      <c r="J1307">
        <v>480</v>
      </c>
      <c r="K1307">
        <v>12575</v>
      </c>
      <c r="L1307">
        <v>1554</v>
      </c>
      <c r="M1307" t="b">
        <v>1</v>
      </c>
      <c r="N1307" t="s">
        <v>14222</v>
      </c>
      <c r="P1307" t="s">
        <v>15020</v>
      </c>
      <c r="Q1307">
        <v>2</v>
      </c>
      <c r="R1307">
        <v>0</v>
      </c>
      <c r="S1307" t="s">
        <v>15216</v>
      </c>
      <c r="T1307" t="s">
        <v>15190</v>
      </c>
      <c r="U1307" t="s">
        <v>15508</v>
      </c>
      <c r="V1307" t="s">
        <v>15216</v>
      </c>
      <c r="W1307" t="s">
        <v>16393</v>
      </c>
      <c r="X1307" t="s">
        <v>16435</v>
      </c>
      <c r="Z1307">
        <v>2</v>
      </c>
      <c r="AA1307" t="s">
        <v>17800</v>
      </c>
      <c r="AB1307" s="3" t="str">
        <f t="shared" si="20"/>
        <v>https://twitter.com/ERC_Research</v>
      </c>
    </row>
    <row r="1308" spans="1:28" x14ac:dyDescent="0.3">
      <c r="A1308" s="1">
        <v>7690</v>
      </c>
      <c r="B1308" t="s">
        <v>1328</v>
      </c>
      <c r="C1308" t="s">
        <v>3446</v>
      </c>
      <c r="D1308" t="s">
        <v>5544</v>
      </c>
      <c r="E1308" t="s">
        <v>7648</v>
      </c>
      <c r="F1308" t="s">
        <v>9710</v>
      </c>
      <c r="G1308" t="s">
        <v>11726</v>
      </c>
      <c r="H1308" t="s">
        <v>11726</v>
      </c>
      <c r="I1308">
        <v>592</v>
      </c>
      <c r="J1308">
        <v>801</v>
      </c>
      <c r="K1308">
        <v>1163</v>
      </c>
      <c r="L1308">
        <v>4</v>
      </c>
      <c r="M1308" t="b">
        <v>0</v>
      </c>
      <c r="Q1308">
        <v>1</v>
      </c>
      <c r="R1308">
        <v>0</v>
      </c>
      <c r="S1308" t="s">
        <v>15190</v>
      </c>
      <c r="T1308" t="s">
        <v>15190</v>
      </c>
      <c r="U1308" t="s">
        <v>15520</v>
      </c>
      <c r="W1308" t="s">
        <v>16386</v>
      </c>
      <c r="X1308" t="s">
        <v>16390</v>
      </c>
      <c r="Y1308" s="3" t="s">
        <v>19489</v>
      </c>
      <c r="Z1308">
        <v>2</v>
      </c>
      <c r="AA1308" t="s">
        <v>17801</v>
      </c>
      <c r="AB1308" s="3" t="str">
        <f t="shared" si="20"/>
        <v>https://twitter.com/KristofferKropp</v>
      </c>
    </row>
    <row r="1309" spans="1:28" x14ac:dyDescent="0.3">
      <c r="A1309" s="1">
        <v>7691</v>
      </c>
      <c r="B1309" t="s">
        <v>1329</v>
      </c>
      <c r="C1309" t="s">
        <v>3447</v>
      </c>
      <c r="D1309" t="s">
        <v>5545</v>
      </c>
      <c r="E1309" t="s">
        <v>7649</v>
      </c>
      <c r="F1309" t="s">
        <v>9711</v>
      </c>
      <c r="G1309" t="s">
        <v>11727</v>
      </c>
      <c r="H1309" t="s">
        <v>13148</v>
      </c>
      <c r="I1309">
        <v>976</v>
      </c>
      <c r="J1309">
        <v>794</v>
      </c>
      <c r="K1309">
        <v>1058</v>
      </c>
      <c r="L1309">
        <v>11</v>
      </c>
      <c r="M1309" t="b">
        <v>0</v>
      </c>
      <c r="Q1309">
        <v>1</v>
      </c>
      <c r="R1309">
        <v>0</v>
      </c>
      <c r="S1309" t="s">
        <v>15190</v>
      </c>
      <c r="T1309" t="s">
        <v>15190</v>
      </c>
      <c r="U1309" t="s">
        <v>16075</v>
      </c>
      <c r="V1309" t="s">
        <v>16089</v>
      </c>
      <c r="W1309" t="s">
        <v>16386</v>
      </c>
      <c r="Y1309" s="3" t="s">
        <v>19490</v>
      </c>
      <c r="Z1309">
        <v>2</v>
      </c>
      <c r="AA1309" t="s">
        <v>17802</v>
      </c>
      <c r="AB1309" s="3" t="str">
        <f t="shared" si="20"/>
        <v>https://twitter.com/POchoaEspejo</v>
      </c>
    </row>
    <row r="1310" spans="1:28" x14ac:dyDescent="0.3">
      <c r="A1310" s="1">
        <v>7692</v>
      </c>
      <c r="B1310" t="s">
        <v>1330</v>
      </c>
      <c r="C1310" t="s">
        <v>3448</v>
      </c>
      <c r="D1310" t="s">
        <v>5546</v>
      </c>
      <c r="E1310" t="s">
        <v>7650</v>
      </c>
      <c r="F1310" t="s">
        <v>9712</v>
      </c>
      <c r="G1310" t="s">
        <v>11728</v>
      </c>
      <c r="H1310" t="s">
        <v>13149</v>
      </c>
      <c r="I1310">
        <v>1070</v>
      </c>
      <c r="J1310">
        <v>335</v>
      </c>
      <c r="K1310">
        <v>52345</v>
      </c>
      <c r="L1310">
        <v>18</v>
      </c>
      <c r="M1310" t="b">
        <v>0</v>
      </c>
      <c r="N1310" t="s">
        <v>14223</v>
      </c>
      <c r="Q1310">
        <v>1</v>
      </c>
      <c r="R1310">
        <v>0</v>
      </c>
      <c r="S1310" t="s">
        <v>15190</v>
      </c>
      <c r="T1310" t="s">
        <v>15190</v>
      </c>
      <c r="U1310" t="s">
        <v>15500</v>
      </c>
      <c r="W1310" t="s">
        <v>16393</v>
      </c>
      <c r="X1310" t="s">
        <v>19115</v>
      </c>
      <c r="Y1310" s="3" t="s">
        <v>19139</v>
      </c>
      <c r="Z1310">
        <v>2</v>
      </c>
      <c r="AA1310" t="s">
        <v>17803</v>
      </c>
      <c r="AB1310" s="3" t="str">
        <f t="shared" si="20"/>
        <v>https://twitter.com/RuediStricker</v>
      </c>
    </row>
    <row r="1311" spans="1:28" x14ac:dyDescent="0.3">
      <c r="A1311" s="1">
        <v>7693</v>
      </c>
      <c r="B1311" t="s">
        <v>1331</v>
      </c>
      <c r="C1311" t="s">
        <v>3449</v>
      </c>
      <c r="D1311" t="s">
        <v>5547</v>
      </c>
      <c r="E1311" t="s">
        <v>7651</v>
      </c>
      <c r="F1311" t="s">
        <v>9713</v>
      </c>
      <c r="G1311" t="s">
        <v>11729</v>
      </c>
      <c r="H1311" t="s">
        <v>11729</v>
      </c>
      <c r="I1311">
        <v>4852</v>
      </c>
      <c r="J1311">
        <v>351</v>
      </c>
      <c r="K1311">
        <v>214</v>
      </c>
      <c r="L1311">
        <v>57</v>
      </c>
      <c r="M1311" t="b">
        <v>0</v>
      </c>
      <c r="N1311" t="s">
        <v>14224</v>
      </c>
      <c r="Q1311">
        <v>1</v>
      </c>
      <c r="R1311">
        <v>0</v>
      </c>
      <c r="S1311" t="s">
        <v>15190</v>
      </c>
      <c r="T1311" t="s">
        <v>15402</v>
      </c>
      <c r="U1311" t="s">
        <v>15498</v>
      </c>
      <c r="V1311" t="s">
        <v>16090</v>
      </c>
      <c r="W1311" t="s">
        <v>16393</v>
      </c>
      <c r="X1311" t="s">
        <v>19140</v>
      </c>
      <c r="Z1311">
        <v>2</v>
      </c>
      <c r="AA1311" t="s">
        <v>17804</v>
      </c>
      <c r="AB1311" s="3" t="str">
        <f t="shared" si="20"/>
        <v>https://twitter.com/AutoVisionGroup</v>
      </c>
    </row>
    <row r="1312" spans="1:28" x14ac:dyDescent="0.3">
      <c r="A1312" s="1">
        <v>7694</v>
      </c>
      <c r="B1312" t="s">
        <v>1332</v>
      </c>
      <c r="C1312" t="s">
        <v>3450</v>
      </c>
      <c r="D1312" t="s">
        <v>5548</v>
      </c>
      <c r="E1312" t="s">
        <v>7652</v>
      </c>
      <c r="F1312" t="s">
        <v>9714</v>
      </c>
      <c r="G1312" t="s">
        <v>11730</v>
      </c>
      <c r="H1312" t="s">
        <v>13150</v>
      </c>
      <c r="I1312">
        <v>5185</v>
      </c>
      <c r="J1312">
        <v>2512</v>
      </c>
      <c r="K1312">
        <v>37680</v>
      </c>
      <c r="L1312">
        <v>125</v>
      </c>
      <c r="M1312" t="b">
        <v>1</v>
      </c>
      <c r="N1312" t="s">
        <v>14225</v>
      </c>
      <c r="Q1312">
        <v>1</v>
      </c>
      <c r="R1312">
        <v>0</v>
      </c>
      <c r="S1312" t="s">
        <v>15208</v>
      </c>
      <c r="T1312" t="s">
        <v>15402</v>
      </c>
      <c r="U1312" t="s">
        <v>15498</v>
      </c>
      <c r="V1312" t="s">
        <v>15208</v>
      </c>
      <c r="W1312" t="s">
        <v>16393</v>
      </c>
      <c r="X1312" t="s">
        <v>16418</v>
      </c>
      <c r="Z1312">
        <v>1</v>
      </c>
      <c r="AA1312" t="s">
        <v>17805</v>
      </c>
      <c r="AB1312" s="3" t="str">
        <f t="shared" si="20"/>
        <v>https://twitter.com/mimimibe</v>
      </c>
    </row>
    <row r="1313" spans="1:28" x14ac:dyDescent="0.3">
      <c r="A1313" s="1">
        <v>7695</v>
      </c>
      <c r="B1313" t="s">
        <v>1333</v>
      </c>
      <c r="C1313" t="s">
        <v>3451</v>
      </c>
      <c r="D1313" t="s">
        <v>5549</v>
      </c>
      <c r="E1313" t="s">
        <v>7653</v>
      </c>
      <c r="F1313" t="s">
        <v>9715</v>
      </c>
      <c r="G1313" t="s">
        <v>11731</v>
      </c>
      <c r="H1313" t="s">
        <v>13151</v>
      </c>
      <c r="I1313">
        <v>737</v>
      </c>
      <c r="J1313">
        <v>87</v>
      </c>
      <c r="K1313">
        <v>1053</v>
      </c>
      <c r="L1313">
        <v>16</v>
      </c>
      <c r="M1313" t="b">
        <v>0</v>
      </c>
      <c r="N1313" t="s">
        <v>14226</v>
      </c>
      <c r="Q1313">
        <v>1</v>
      </c>
      <c r="R1313">
        <v>0</v>
      </c>
      <c r="S1313" t="s">
        <v>15267</v>
      </c>
      <c r="T1313" t="s">
        <v>15400</v>
      </c>
      <c r="U1313" t="s">
        <v>15498</v>
      </c>
      <c r="V1313" t="s">
        <v>15267</v>
      </c>
      <c r="W1313" t="s">
        <v>16393</v>
      </c>
      <c r="X1313" t="s">
        <v>16465</v>
      </c>
      <c r="Z1313">
        <v>1</v>
      </c>
      <c r="AA1313" t="s">
        <v>17806</v>
      </c>
      <c r="AB1313" s="3" t="str">
        <f t="shared" si="20"/>
        <v>https://twitter.com/KhK_News</v>
      </c>
    </row>
    <row r="1314" spans="1:28" x14ac:dyDescent="0.3">
      <c r="A1314" s="1">
        <v>7696</v>
      </c>
      <c r="B1314" t="s">
        <v>1334</v>
      </c>
      <c r="C1314" t="s">
        <v>3452</v>
      </c>
      <c r="D1314" t="s">
        <v>5550</v>
      </c>
      <c r="E1314" t="s">
        <v>7654</v>
      </c>
      <c r="F1314" t="s">
        <v>9716</v>
      </c>
      <c r="G1314" t="s">
        <v>11732</v>
      </c>
      <c r="H1314" t="s">
        <v>11732</v>
      </c>
      <c r="I1314">
        <v>3556</v>
      </c>
      <c r="J1314">
        <v>2030</v>
      </c>
      <c r="K1314">
        <v>10610</v>
      </c>
      <c r="L1314">
        <v>21</v>
      </c>
      <c r="M1314" t="b">
        <v>0</v>
      </c>
      <c r="Q1314">
        <v>1</v>
      </c>
      <c r="R1314">
        <v>0</v>
      </c>
      <c r="S1314" t="s">
        <v>15250</v>
      </c>
      <c r="T1314" t="s">
        <v>15394</v>
      </c>
      <c r="U1314" t="s">
        <v>15499</v>
      </c>
      <c r="V1314" t="s">
        <v>15774</v>
      </c>
      <c r="W1314" t="s">
        <v>16386</v>
      </c>
      <c r="X1314" t="s">
        <v>16390</v>
      </c>
      <c r="Y1314" s="3" t="s">
        <v>19491</v>
      </c>
      <c r="Z1314">
        <v>2</v>
      </c>
      <c r="AA1314" t="s">
        <v>17807</v>
      </c>
      <c r="AB1314" s="3" t="str">
        <f t="shared" si="20"/>
        <v>https://twitter.com/katerhardy</v>
      </c>
    </row>
    <row r="1315" spans="1:28" x14ac:dyDescent="0.3">
      <c r="A1315" s="1">
        <v>7697</v>
      </c>
      <c r="B1315" t="s">
        <v>1335</v>
      </c>
      <c r="C1315" t="s">
        <v>3453</v>
      </c>
      <c r="D1315" t="s">
        <v>5551</v>
      </c>
      <c r="E1315" t="s">
        <v>7655</v>
      </c>
      <c r="F1315" t="s">
        <v>9717</v>
      </c>
      <c r="G1315" t="s">
        <v>11733</v>
      </c>
      <c r="H1315" t="s">
        <v>13152</v>
      </c>
      <c r="I1315">
        <v>54373</v>
      </c>
      <c r="J1315">
        <v>1357</v>
      </c>
      <c r="K1315">
        <v>2142</v>
      </c>
      <c r="L1315">
        <v>384</v>
      </c>
      <c r="M1315" t="b">
        <v>1</v>
      </c>
      <c r="N1315" t="s">
        <v>14227</v>
      </c>
      <c r="P1315" t="s">
        <v>15021</v>
      </c>
      <c r="Q1315">
        <v>2</v>
      </c>
      <c r="R1315">
        <v>0</v>
      </c>
      <c r="S1315" t="s">
        <v>15224</v>
      </c>
      <c r="T1315" t="s">
        <v>15401</v>
      </c>
      <c r="U1315" t="s">
        <v>15498</v>
      </c>
      <c r="V1315" t="s">
        <v>15224</v>
      </c>
      <c r="W1315" t="s">
        <v>16393</v>
      </c>
      <c r="X1315" t="s">
        <v>16473</v>
      </c>
      <c r="Y1315" s="3" t="s">
        <v>19141</v>
      </c>
      <c r="Z1315">
        <v>2</v>
      </c>
      <c r="AA1315" t="s">
        <v>17808</v>
      </c>
      <c r="AB1315" s="3" t="str">
        <f t="shared" si="20"/>
        <v>https://twitter.com/KarambaDiaby</v>
      </c>
    </row>
    <row r="1316" spans="1:28" x14ac:dyDescent="0.3">
      <c r="A1316" s="1">
        <v>7698</v>
      </c>
      <c r="B1316" t="s">
        <v>1336</v>
      </c>
      <c r="C1316" t="s">
        <v>3454</v>
      </c>
      <c r="D1316" t="s">
        <v>5552</v>
      </c>
      <c r="E1316" t="s">
        <v>7656</v>
      </c>
      <c r="H1316" t="s">
        <v>12531</v>
      </c>
      <c r="I1316">
        <v>13</v>
      </c>
      <c r="J1316">
        <v>160</v>
      </c>
      <c r="K1316">
        <v>54</v>
      </c>
      <c r="L1316">
        <v>0</v>
      </c>
      <c r="M1316" t="b">
        <v>0</v>
      </c>
      <c r="Q1316">
        <v>1</v>
      </c>
      <c r="R1316">
        <v>0</v>
      </c>
      <c r="S1316" t="s">
        <v>15190</v>
      </c>
      <c r="T1316" t="s">
        <v>15190</v>
      </c>
      <c r="U1316" t="s">
        <v>15190</v>
      </c>
      <c r="W1316" t="s">
        <v>15190</v>
      </c>
      <c r="Z1316">
        <v>2</v>
      </c>
      <c r="AA1316" t="s">
        <v>17809</v>
      </c>
      <c r="AB1316" s="3" t="str">
        <f t="shared" si="20"/>
        <v>https://twitter.com/MisterJohnToYou</v>
      </c>
    </row>
    <row r="1317" spans="1:28" x14ac:dyDescent="0.3">
      <c r="A1317" s="1">
        <v>7699</v>
      </c>
      <c r="B1317" t="s">
        <v>1337</v>
      </c>
      <c r="C1317" t="s">
        <v>3455</v>
      </c>
      <c r="D1317" t="s">
        <v>5553</v>
      </c>
      <c r="E1317" t="s">
        <v>7657</v>
      </c>
      <c r="F1317" t="s">
        <v>9718</v>
      </c>
      <c r="G1317" t="s">
        <v>11734</v>
      </c>
      <c r="H1317" t="s">
        <v>11734</v>
      </c>
      <c r="I1317">
        <v>14956</v>
      </c>
      <c r="J1317">
        <v>4693</v>
      </c>
      <c r="K1317">
        <v>12648</v>
      </c>
      <c r="L1317">
        <v>177</v>
      </c>
      <c r="M1317" t="b">
        <v>0</v>
      </c>
      <c r="N1317" t="s">
        <v>14228</v>
      </c>
      <c r="P1317" t="s">
        <v>15022</v>
      </c>
      <c r="Q1317">
        <v>1</v>
      </c>
      <c r="R1317">
        <v>0</v>
      </c>
      <c r="S1317" t="s">
        <v>15342</v>
      </c>
      <c r="T1317" t="s">
        <v>15474</v>
      </c>
      <c r="U1317" t="s">
        <v>15512</v>
      </c>
      <c r="V1317" t="s">
        <v>16091</v>
      </c>
      <c r="W1317" t="s">
        <v>16386</v>
      </c>
      <c r="X1317" t="s">
        <v>16390</v>
      </c>
      <c r="Y1317" s="3" t="s">
        <v>19492</v>
      </c>
      <c r="Z1317">
        <v>2</v>
      </c>
      <c r="AA1317" t="s">
        <v>17810</v>
      </c>
      <c r="AB1317" s="3" t="str">
        <f t="shared" si="20"/>
        <v>https://twitter.com/blacksciblog</v>
      </c>
    </row>
    <row r="1318" spans="1:28" x14ac:dyDescent="0.3">
      <c r="A1318" s="1">
        <v>7700</v>
      </c>
      <c r="B1318" t="s">
        <v>1338</v>
      </c>
      <c r="C1318" t="s">
        <v>3456</v>
      </c>
      <c r="D1318" t="s">
        <v>5554</v>
      </c>
      <c r="E1318" t="s">
        <v>7658</v>
      </c>
      <c r="F1318" t="s">
        <v>9719</v>
      </c>
      <c r="G1318" t="s">
        <v>11735</v>
      </c>
      <c r="H1318" t="s">
        <v>13153</v>
      </c>
      <c r="I1318">
        <v>3465</v>
      </c>
      <c r="J1318">
        <v>1796</v>
      </c>
      <c r="K1318">
        <v>76854</v>
      </c>
      <c r="L1318">
        <v>182</v>
      </c>
      <c r="M1318" t="b">
        <v>0</v>
      </c>
      <c r="N1318" t="s">
        <v>14229</v>
      </c>
      <c r="Q1318">
        <v>1</v>
      </c>
      <c r="R1318">
        <v>0</v>
      </c>
      <c r="S1318" t="s">
        <v>15190</v>
      </c>
      <c r="T1318" t="s">
        <v>15190</v>
      </c>
      <c r="U1318" t="s">
        <v>15498</v>
      </c>
      <c r="V1318" t="s">
        <v>16092</v>
      </c>
      <c r="W1318" t="s">
        <v>16393</v>
      </c>
      <c r="X1318" t="s">
        <v>19142</v>
      </c>
      <c r="Y1318" s="3" t="s">
        <v>19143</v>
      </c>
      <c r="Z1318">
        <v>2</v>
      </c>
      <c r="AA1318" t="s">
        <v>17811</v>
      </c>
      <c r="AB1318" s="3" t="str">
        <f t="shared" si="20"/>
        <v>https://twitter.com/zach_andrea</v>
      </c>
    </row>
    <row r="1319" spans="1:28" x14ac:dyDescent="0.3">
      <c r="A1319" s="1">
        <v>7701</v>
      </c>
      <c r="B1319" t="s">
        <v>1339</v>
      </c>
      <c r="C1319" t="s">
        <v>3457</v>
      </c>
      <c r="D1319" t="s">
        <v>5555</v>
      </c>
      <c r="E1319" t="s">
        <v>7659</v>
      </c>
      <c r="F1319" t="s">
        <v>9720</v>
      </c>
      <c r="G1319" t="s">
        <v>11736</v>
      </c>
      <c r="H1319" t="s">
        <v>11736</v>
      </c>
      <c r="I1319">
        <v>4905</v>
      </c>
      <c r="J1319">
        <v>413</v>
      </c>
      <c r="K1319">
        <v>4390</v>
      </c>
      <c r="L1319">
        <v>72</v>
      </c>
      <c r="M1319" t="b">
        <v>0</v>
      </c>
      <c r="N1319" t="s">
        <v>14230</v>
      </c>
      <c r="Q1319">
        <v>1</v>
      </c>
      <c r="R1319">
        <v>0</v>
      </c>
      <c r="S1319" t="s">
        <v>15190</v>
      </c>
      <c r="T1319" t="s">
        <v>15394</v>
      </c>
      <c r="U1319" t="s">
        <v>15499</v>
      </c>
      <c r="V1319" t="s">
        <v>16093</v>
      </c>
      <c r="W1319" t="s">
        <v>16393</v>
      </c>
      <c r="X1319" t="s">
        <v>16435</v>
      </c>
      <c r="Z1319">
        <v>2</v>
      </c>
      <c r="AA1319" t="s">
        <v>17812</v>
      </c>
      <c r="AB1319" s="3" t="str">
        <f t="shared" si="20"/>
        <v>https://twitter.com/Pirbright_Inst</v>
      </c>
    </row>
    <row r="1320" spans="1:28" x14ac:dyDescent="0.3">
      <c r="A1320" s="1">
        <v>7702</v>
      </c>
      <c r="B1320" t="s">
        <v>1340</v>
      </c>
      <c r="C1320" t="s">
        <v>3458</v>
      </c>
      <c r="D1320" t="s">
        <v>5556</v>
      </c>
      <c r="E1320" t="s">
        <v>7660</v>
      </c>
      <c r="F1320" t="s">
        <v>9721</v>
      </c>
      <c r="G1320" t="s">
        <v>11737</v>
      </c>
      <c r="H1320" t="s">
        <v>11737</v>
      </c>
      <c r="I1320">
        <v>388</v>
      </c>
      <c r="J1320">
        <v>842</v>
      </c>
      <c r="K1320">
        <v>729</v>
      </c>
      <c r="L1320">
        <v>7</v>
      </c>
      <c r="M1320" t="b">
        <v>0</v>
      </c>
      <c r="Q1320">
        <v>1</v>
      </c>
      <c r="R1320">
        <v>0</v>
      </c>
      <c r="S1320" t="s">
        <v>19145</v>
      </c>
      <c r="T1320" t="s">
        <v>15394</v>
      </c>
      <c r="U1320" t="s">
        <v>15499</v>
      </c>
      <c r="W1320" t="s">
        <v>16387</v>
      </c>
      <c r="Y1320" s="3" t="s">
        <v>19144</v>
      </c>
      <c r="Z1320">
        <v>2</v>
      </c>
      <c r="AA1320" t="s">
        <v>17813</v>
      </c>
      <c r="AB1320" s="3" t="str">
        <f t="shared" si="20"/>
        <v>https://twitter.com/Nienke_Alberts</v>
      </c>
    </row>
    <row r="1321" spans="1:28" x14ac:dyDescent="0.3">
      <c r="A1321" s="1">
        <v>7703</v>
      </c>
      <c r="B1321" t="s">
        <v>1341</v>
      </c>
      <c r="C1321" t="s">
        <v>3459</v>
      </c>
      <c r="D1321" t="s">
        <v>5557</v>
      </c>
      <c r="E1321" t="s">
        <v>7661</v>
      </c>
      <c r="F1321" t="s">
        <v>9722</v>
      </c>
      <c r="G1321" t="s">
        <v>11738</v>
      </c>
      <c r="H1321" t="s">
        <v>11738</v>
      </c>
      <c r="I1321">
        <v>232</v>
      </c>
      <c r="J1321">
        <v>1281</v>
      </c>
      <c r="K1321">
        <v>5093</v>
      </c>
      <c r="L1321">
        <v>2</v>
      </c>
      <c r="M1321" t="b">
        <v>0</v>
      </c>
      <c r="N1321" t="s">
        <v>14231</v>
      </c>
      <c r="Q1321">
        <v>1</v>
      </c>
      <c r="R1321">
        <v>0</v>
      </c>
      <c r="S1321" t="s">
        <v>15190</v>
      </c>
      <c r="T1321" t="s">
        <v>15436</v>
      </c>
      <c r="U1321" t="s">
        <v>15512</v>
      </c>
      <c r="V1321" t="s">
        <v>15932</v>
      </c>
      <c r="W1321" t="s">
        <v>16387</v>
      </c>
      <c r="X1321" t="s">
        <v>16388</v>
      </c>
      <c r="Y1321" s="3" t="s">
        <v>19146</v>
      </c>
      <c r="Z1321">
        <v>2</v>
      </c>
      <c r="AA1321" t="s">
        <v>17814</v>
      </c>
      <c r="AB1321" s="3" t="str">
        <f t="shared" si="20"/>
        <v>https://twitter.com/UCLAhappens</v>
      </c>
    </row>
    <row r="1322" spans="1:28" x14ac:dyDescent="0.3">
      <c r="A1322" s="1">
        <v>7704</v>
      </c>
      <c r="B1322" t="s">
        <v>1342</v>
      </c>
      <c r="C1322" t="s">
        <v>3460</v>
      </c>
      <c r="D1322" t="s">
        <v>5558</v>
      </c>
      <c r="E1322" t="s">
        <v>7662</v>
      </c>
      <c r="F1322" t="s">
        <v>9723</v>
      </c>
      <c r="G1322" t="s">
        <v>11739</v>
      </c>
      <c r="H1322" t="s">
        <v>11739</v>
      </c>
      <c r="I1322">
        <v>2213</v>
      </c>
      <c r="J1322">
        <v>3234</v>
      </c>
      <c r="K1322">
        <v>9352</v>
      </c>
      <c r="L1322">
        <v>60</v>
      </c>
      <c r="M1322" t="b">
        <v>0</v>
      </c>
      <c r="N1322" t="s">
        <v>14232</v>
      </c>
      <c r="Q1322">
        <v>1</v>
      </c>
      <c r="R1322">
        <v>0</v>
      </c>
      <c r="S1322" t="s">
        <v>15190</v>
      </c>
      <c r="T1322" t="s">
        <v>15436</v>
      </c>
      <c r="U1322" t="s">
        <v>15512</v>
      </c>
      <c r="V1322" t="s">
        <v>16094</v>
      </c>
      <c r="W1322" t="s">
        <v>16386</v>
      </c>
      <c r="X1322" t="s">
        <v>16390</v>
      </c>
      <c r="Y1322" s="3" t="s">
        <v>19493</v>
      </c>
      <c r="Z1322">
        <v>2</v>
      </c>
      <c r="AA1322" t="s">
        <v>17815</v>
      </c>
      <c r="AB1322" s="3" t="str">
        <f t="shared" si="20"/>
        <v>https://twitter.com/EricaKohl</v>
      </c>
    </row>
    <row r="1323" spans="1:28" x14ac:dyDescent="0.3">
      <c r="A1323" s="1">
        <v>7705</v>
      </c>
      <c r="B1323" t="s">
        <v>1343</v>
      </c>
      <c r="C1323" t="s">
        <v>3461</v>
      </c>
      <c r="D1323" t="s">
        <v>5559</v>
      </c>
      <c r="E1323" t="s">
        <v>7663</v>
      </c>
      <c r="F1323" t="s">
        <v>9724</v>
      </c>
      <c r="G1323" t="s">
        <v>11740</v>
      </c>
      <c r="H1323" t="s">
        <v>11740</v>
      </c>
      <c r="I1323">
        <v>40899</v>
      </c>
      <c r="J1323">
        <v>797</v>
      </c>
      <c r="K1323">
        <v>40987</v>
      </c>
      <c r="L1323">
        <v>547</v>
      </c>
      <c r="M1323" t="b">
        <v>1</v>
      </c>
      <c r="N1323" t="s">
        <v>14233</v>
      </c>
      <c r="Q1323">
        <v>1</v>
      </c>
      <c r="R1323">
        <v>0</v>
      </c>
      <c r="S1323" t="s">
        <v>15343</v>
      </c>
      <c r="T1323" t="s">
        <v>15461</v>
      </c>
      <c r="U1323" t="s">
        <v>15512</v>
      </c>
      <c r="V1323" t="s">
        <v>16095</v>
      </c>
      <c r="W1323" t="s">
        <v>16386</v>
      </c>
      <c r="Y1323" s="3" t="s">
        <v>19494</v>
      </c>
      <c r="Z1323">
        <v>2</v>
      </c>
      <c r="AA1323" t="s">
        <v>17816</v>
      </c>
      <c r="AB1323" s="3" t="str">
        <f t="shared" si="20"/>
        <v>https://twitter.com/samuelmoyn</v>
      </c>
    </row>
    <row r="1324" spans="1:28" x14ac:dyDescent="0.3">
      <c r="A1324" s="1">
        <v>7706</v>
      </c>
      <c r="B1324" t="s">
        <v>1344</v>
      </c>
      <c r="C1324" t="s">
        <v>3462</v>
      </c>
      <c r="D1324" t="s">
        <v>5560</v>
      </c>
      <c r="E1324" t="s">
        <v>7664</v>
      </c>
      <c r="F1324" t="s">
        <v>9725</v>
      </c>
      <c r="G1324" t="s">
        <v>11741</v>
      </c>
      <c r="H1324" t="s">
        <v>13154</v>
      </c>
      <c r="I1324">
        <v>33854</v>
      </c>
      <c r="J1324">
        <v>1159</v>
      </c>
      <c r="K1324">
        <v>8946</v>
      </c>
      <c r="L1324">
        <v>149</v>
      </c>
      <c r="M1324" t="b">
        <v>0</v>
      </c>
      <c r="N1324" t="s">
        <v>14234</v>
      </c>
      <c r="Q1324">
        <v>1</v>
      </c>
      <c r="R1324">
        <v>0</v>
      </c>
      <c r="S1324" t="s">
        <v>15205</v>
      </c>
      <c r="T1324" t="s">
        <v>15395</v>
      </c>
      <c r="U1324" t="s">
        <v>15498</v>
      </c>
      <c r="V1324" t="s">
        <v>15810</v>
      </c>
      <c r="W1324" t="s">
        <v>16393</v>
      </c>
      <c r="X1324" t="s">
        <v>18644</v>
      </c>
      <c r="Z1324">
        <v>1</v>
      </c>
      <c r="AA1324" t="s">
        <v>17817</v>
      </c>
      <c r="AB1324" s="3" t="str">
        <f t="shared" si="20"/>
        <v>https://twitter.com/tweetbarth</v>
      </c>
    </row>
    <row r="1325" spans="1:28" x14ac:dyDescent="0.3">
      <c r="A1325" s="1">
        <v>7707</v>
      </c>
      <c r="B1325" t="s">
        <v>1345</v>
      </c>
      <c r="C1325" t="s">
        <v>3463</v>
      </c>
      <c r="D1325" t="s">
        <v>5561</v>
      </c>
      <c r="E1325" t="s">
        <v>7665</v>
      </c>
      <c r="F1325" t="s">
        <v>9726</v>
      </c>
      <c r="G1325" t="s">
        <v>11742</v>
      </c>
      <c r="H1325" t="s">
        <v>11742</v>
      </c>
      <c r="I1325">
        <v>360</v>
      </c>
      <c r="J1325">
        <v>160</v>
      </c>
      <c r="K1325">
        <v>90</v>
      </c>
      <c r="L1325">
        <v>4</v>
      </c>
      <c r="M1325" t="b">
        <v>0</v>
      </c>
      <c r="Q1325">
        <v>1</v>
      </c>
      <c r="R1325">
        <v>0</v>
      </c>
      <c r="S1325" t="s">
        <v>15190</v>
      </c>
      <c r="T1325" t="s">
        <v>15190</v>
      </c>
      <c r="U1325" t="s">
        <v>15190</v>
      </c>
      <c r="W1325" t="s">
        <v>16393</v>
      </c>
      <c r="X1325" t="s">
        <v>16435</v>
      </c>
      <c r="Z1325">
        <v>1</v>
      </c>
      <c r="AA1325" t="s">
        <v>17818</v>
      </c>
      <c r="AB1325" s="3" t="str">
        <f t="shared" si="20"/>
        <v>https://twitter.com/IbeidLabex</v>
      </c>
    </row>
    <row r="1326" spans="1:28" x14ac:dyDescent="0.3">
      <c r="A1326" s="1">
        <v>7708</v>
      </c>
      <c r="B1326" t="s">
        <v>1346</v>
      </c>
      <c r="C1326" t="s">
        <v>3464</v>
      </c>
      <c r="D1326" t="s">
        <v>5562</v>
      </c>
      <c r="E1326" t="s">
        <v>7666</v>
      </c>
      <c r="F1326" t="s">
        <v>9727</v>
      </c>
      <c r="G1326" t="s">
        <v>11743</v>
      </c>
      <c r="H1326" t="s">
        <v>11743</v>
      </c>
      <c r="I1326">
        <v>395</v>
      </c>
      <c r="J1326">
        <v>541</v>
      </c>
      <c r="K1326">
        <v>4154</v>
      </c>
      <c r="L1326">
        <v>19</v>
      </c>
      <c r="M1326" t="b">
        <v>0</v>
      </c>
      <c r="N1326" t="s">
        <v>14235</v>
      </c>
      <c r="Q1326">
        <v>1</v>
      </c>
      <c r="R1326">
        <v>0</v>
      </c>
      <c r="S1326" t="s">
        <v>15196</v>
      </c>
      <c r="T1326" t="s">
        <v>15397</v>
      </c>
      <c r="U1326" t="s">
        <v>15498</v>
      </c>
      <c r="V1326" t="s">
        <v>15196</v>
      </c>
      <c r="W1326" t="s">
        <v>16387</v>
      </c>
      <c r="X1326" t="s">
        <v>19572</v>
      </c>
      <c r="Y1326" s="3" t="s">
        <v>19576</v>
      </c>
      <c r="Z1326">
        <v>2</v>
      </c>
      <c r="AA1326" t="s">
        <v>17819</v>
      </c>
      <c r="AB1326" s="3" t="str">
        <f t="shared" si="20"/>
        <v>https://twitter.com/atdotde</v>
      </c>
    </row>
    <row r="1327" spans="1:28" x14ac:dyDescent="0.3">
      <c r="A1327" s="1">
        <v>7709</v>
      </c>
      <c r="B1327" t="s">
        <v>1347</v>
      </c>
      <c r="C1327" t="s">
        <v>3465</v>
      </c>
      <c r="D1327" t="s">
        <v>5563</v>
      </c>
      <c r="E1327" t="s">
        <v>7667</v>
      </c>
      <c r="F1327" t="s">
        <v>9728</v>
      </c>
      <c r="G1327" t="s">
        <v>11744</v>
      </c>
      <c r="H1327" t="s">
        <v>13155</v>
      </c>
      <c r="I1327">
        <v>26978</v>
      </c>
      <c r="J1327">
        <v>147</v>
      </c>
      <c r="K1327">
        <v>4933</v>
      </c>
      <c r="L1327">
        <v>378</v>
      </c>
      <c r="M1327" t="b">
        <v>0</v>
      </c>
      <c r="N1327" t="s">
        <v>14236</v>
      </c>
      <c r="Q1327">
        <v>1</v>
      </c>
      <c r="R1327">
        <v>0</v>
      </c>
      <c r="S1327" t="s">
        <v>15208</v>
      </c>
      <c r="T1327" t="s">
        <v>15402</v>
      </c>
      <c r="U1327" t="s">
        <v>15498</v>
      </c>
      <c r="V1327" t="s">
        <v>15208</v>
      </c>
      <c r="W1327" t="s">
        <v>16393</v>
      </c>
      <c r="X1327" t="s">
        <v>16465</v>
      </c>
      <c r="Z1327">
        <v>2</v>
      </c>
      <c r="AA1327" t="s">
        <v>17820</v>
      </c>
      <c r="AB1327" s="3" t="str">
        <f t="shared" si="20"/>
        <v>https://twitter.com/UniHeidelberg</v>
      </c>
    </row>
    <row r="1328" spans="1:28" x14ac:dyDescent="0.3">
      <c r="A1328" s="1">
        <v>7710</v>
      </c>
      <c r="B1328" t="s">
        <v>1348</v>
      </c>
      <c r="C1328" t="s">
        <v>3466</v>
      </c>
      <c r="D1328" t="s">
        <v>5564</v>
      </c>
      <c r="E1328" t="s">
        <v>7668</v>
      </c>
      <c r="F1328" t="s">
        <v>9729</v>
      </c>
      <c r="G1328" t="s">
        <v>11745</v>
      </c>
      <c r="H1328" t="s">
        <v>13156</v>
      </c>
      <c r="I1328">
        <v>29742</v>
      </c>
      <c r="J1328">
        <v>185</v>
      </c>
      <c r="K1328">
        <v>33610</v>
      </c>
      <c r="L1328">
        <v>77</v>
      </c>
      <c r="M1328" t="b">
        <v>0</v>
      </c>
      <c r="N1328" t="s">
        <v>14237</v>
      </c>
      <c r="P1328" t="s">
        <v>15023</v>
      </c>
      <c r="Q1328">
        <v>1</v>
      </c>
      <c r="R1328">
        <v>0</v>
      </c>
      <c r="S1328" t="s">
        <v>15190</v>
      </c>
      <c r="T1328" t="s">
        <v>15190</v>
      </c>
      <c r="U1328" t="s">
        <v>15190</v>
      </c>
      <c r="V1328" t="s">
        <v>16096</v>
      </c>
      <c r="W1328" t="s">
        <v>15190</v>
      </c>
      <c r="Z1328">
        <v>2</v>
      </c>
      <c r="AA1328" t="s">
        <v>17821</v>
      </c>
      <c r="AB1328" s="3" t="str">
        <f t="shared" si="20"/>
        <v>https://twitter.com/MaximalesD</v>
      </c>
    </row>
    <row r="1329" spans="1:28" x14ac:dyDescent="0.3">
      <c r="A1329" s="1">
        <v>7711</v>
      </c>
      <c r="B1329" t="s">
        <v>1349</v>
      </c>
      <c r="C1329" t="s">
        <v>3467</v>
      </c>
      <c r="D1329" t="s">
        <v>5565</v>
      </c>
      <c r="E1329" t="s">
        <v>7669</v>
      </c>
      <c r="F1329" t="s">
        <v>9730</v>
      </c>
      <c r="G1329" t="s">
        <v>11746</v>
      </c>
      <c r="H1329" t="s">
        <v>13157</v>
      </c>
      <c r="I1329">
        <v>12074</v>
      </c>
      <c r="J1329">
        <v>97</v>
      </c>
      <c r="K1329">
        <v>44451</v>
      </c>
      <c r="L1329">
        <v>59</v>
      </c>
      <c r="M1329" t="b">
        <v>0</v>
      </c>
      <c r="Q1329">
        <v>1</v>
      </c>
      <c r="R1329">
        <v>0</v>
      </c>
      <c r="S1329" t="s">
        <v>15190</v>
      </c>
      <c r="T1329" t="s">
        <v>15190</v>
      </c>
      <c r="U1329" t="s">
        <v>15190</v>
      </c>
      <c r="W1329" t="s">
        <v>15190</v>
      </c>
      <c r="Z1329">
        <v>2</v>
      </c>
      <c r="AA1329" t="s">
        <v>17822</v>
      </c>
      <c r="AB1329" s="3" t="str">
        <f t="shared" si="20"/>
        <v>https://twitter.com/ProfessorCrey</v>
      </c>
    </row>
    <row r="1330" spans="1:28" x14ac:dyDescent="0.3">
      <c r="A1330" s="1">
        <v>7712</v>
      </c>
      <c r="B1330" t="s">
        <v>1350</v>
      </c>
      <c r="C1330" t="s">
        <v>3468</v>
      </c>
      <c r="D1330" t="s">
        <v>5566</v>
      </c>
      <c r="E1330" t="s">
        <v>7670</v>
      </c>
      <c r="F1330" t="s">
        <v>9731</v>
      </c>
      <c r="G1330" t="s">
        <v>11747</v>
      </c>
      <c r="H1330" t="s">
        <v>11747</v>
      </c>
      <c r="I1330">
        <v>18974</v>
      </c>
      <c r="J1330">
        <v>2473</v>
      </c>
      <c r="K1330">
        <v>22086</v>
      </c>
      <c r="L1330">
        <v>443</v>
      </c>
      <c r="M1330" t="b">
        <v>1</v>
      </c>
      <c r="N1330" t="s">
        <v>14238</v>
      </c>
      <c r="P1330" t="s">
        <v>15024</v>
      </c>
      <c r="Q1330">
        <v>1</v>
      </c>
      <c r="R1330">
        <v>0</v>
      </c>
      <c r="S1330" t="s">
        <v>15190</v>
      </c>
      <c r="T1330" t="s">
        <v>15190</v>
      </c>
      <c r="U1330" t="s">
        <v>15190</v>
      </c>
      <c r="V1330" t="s">
        <v>16097</v>
      </c>
      <c r="W1330" t="s">
        <v>16393</v>
      </c>
      <c r="X1330" t="s">
        <v>16435</v>
      </c>
      <c r="Z1330">
        <v>2</v>
      </c>
      <c r="AA1330" t="s">
        <v>17823</v>
      </c>
      <c r="AB1330" s="3" t="str">
        <f t="shared" si="20"/>
        <v>https://twitter.com/euatweets</v>
      </c>
    </row>
    <row r="1331" spans="1:28" x14ac:dyDescent="0.3">
      <c r="A1331" s="1">
        <v>7713</v>
      </c>
      <c r="B1331" t="s">
        <v>1351</v>
      </c>
      <c r="C1331" t="s">
        <v>3469</v>
      </c>
      <c r="D1331" t="s">
        <v>3469</v>
      </c>
      <c r="E1331" t="s">
        <v>7671</v>
      </c>
      <c r="F1331" t="s">
        <v>9732</v>
      </c>
      <c r="G1331" t="s">
        <v>11748</v>
      </c>
      <c r="H1331" t="s">
        <v>11748</v>
      </c>
      <c r="I1331">
        <v>437</v>
      </c>
      <c r="J1331">
        <v>277</v>
      </c>
      <c r="K1331">
        <v>363</v>
      </c>
      <c r="L1331">
        <v>3</v>
      </c>
      <c r="M1331" t="b">
        <v>0</v>
      </c>
      <c r="N1331" t="s">
        <v>14239</v>
      </c>
      <c r="P1331" t="s">
        <v>15025</v>
      </c>
      <c r="Q1331">
        <v>1</v>
      </c>
      <c r="R1331">
        <v>0</v>
      </c>
      <c r="S1331" t="s">
        <v>15190</v>
      </c>
      <c r="T1331" t="s">
        <v>15190</v>
      </c>
      <c r="U1331" t="s">
        <v>15190</v>
      </c>
      <c r="W1331" t="s">
        <v>16393</v>
      </c>
      <c r="X1331" t="s">
        <v>16435</v>
      </c>
      <c r="Z1331">
        <v>1</v>
      </c>
      <c r="AA1331" t="s">
        <v>17824</v>
      </c>
      <c r="AB1331" s="3" t="str">
        <f t="shared" si="20"/>
        <v>https://twitter.com/DocEnhance</v>
      </c>
    </row>
    <row r="1332" spans="1:28" x14ac:dyDescent="0.3">
      <c r="A1332" s="1">
        <v>7714</v>
      </c>
      <c r="B1332" t="s">
        <v>1352</v>
      </c>
      <c r="C1332" t="s">
        <v>3470</v>
      </c>
      <c r="D1332" t="s">
        <v>5567</v>
      </c>
      <c r="E1332" t="s">
        <v>7672</v>
      </c>
      <c r="F1332" t="s">
        <v>9733</v>
      </c>
      <c r="G1332" t="s">
        <v>11749</v>
      </c>
      <c r="H1332" t="s">
        <v>11749</v>
      </c>
      <c r="I1332">
        <v>3735</v>
      </c>
      <c r="J1332">
        <v>565</v>
      </c>
      <c r="K1332">
        <v>2193</v>
      </c>
      <c r="L1332">
        <v>20</v>
      </c>
      <c r="M1332" t="b">
        <v>0</v>
      </c>
      <c r="N1332" t="s">
        <v>14240</v>
      </c>
      <c r="Q1332">
        <v>1</v>
      </c>
      <c r="R1332">
        <v>0</v>
      </c>
      <c r="S1332" t="s">
        <v>15344</v>
      </c>
      <c r="T1332" t="s">
        <v>15456</v>
      </c>
      <c r="U1332" t="s">
        <v>15517</v>
      </c>
      <c r="V1332" t="s">
        <v>16098</v>
      </c>
      <c r="W1332" t="s">
        <v>15190</v>
      </c>
      <c r="Z1332">
        <v>2</v>
      </c>
      <c r="AA1332" t="s">
        <v>17825</v>
      </c>
      <c r="AB1332" s="3" t="str">
        <f t="shared" si="20"/>
        <v>https://twitter.com/academeology</v>
      </c>
    </row>
    <row r="1333" spans="1:28" x14ac:dyDescent="0.3">
      <c r="A1333" s="1">
        <v>7715</v>
      </c>
      <c r="B1333" t="s">
        <v>1353</v>
      </c>
      <c r="C1333" t="s">
        <v>3471</v>
      </c>
      <c r="D1333" t="s">
        <v>5568</v>
      </c>
      <c r="E1333" t="s">
        <v>7673</v>
      </c>
      <c r="F1333" t="s">
        <v>9734</v>
      </c>
      <c r="G1333" t="s">
        <v>11750</v>
      </c>
      <c r="H1333" t="s">
        <v>11750</v>
      </c>
      <c r="I1333">
        <v>1355</v>
      </c>
      <c r="J1333">
        <v>558</v>
      </c>
      <c r="K1333">
        <v>747</v>
      </c>
      <c r="L1333">
        <v>7</v>
      </c>
      <c r="M1333" t="b">
        <v>0</v>
      </c>
      <c r="N1333" t="s">
        <v>14241</v>
      </c>
      <c r="P1333" t="s">
        <v>15026</v>
      </c>
      <c r="Q1333">
        <v>1</v>
      </c>
      <c r="R1333">
        <v>0</v>
      </c>
      <c r="S1333" t="s">
        <v>15210</v>
      </c>
      <c r="T1333" t="s">
        <v>15395</v>
      </c>
      <c r="U1333" t="s">
        <v>15498</v>
      </c>
      <c r="V1333" t="s">
        <v>15632</v>
      </c>
      <c r="W1333" t="s">
        <v>16393</v>
      </c>
      <c r="X1333" t="s">
        <v>16435</v>
      </c>
      <c r="Z1333">
        <v>2</v>
      </c>
      <c r="AA1333" t="s">
        <v>17826</v>
      </c>
      <c r="AB1333" s="3" t="str">
        <f t="shared" si="20"/>
        <v>https://twitter.com/RARuhr</v>
      </c>
    </row>
    <row r="1334" spans="1:28" x14ac:dyDescent="0.3">
      <c r="A1334" s="1">
        <v>7716</v>
      </c>
      <c r="B1334" t="s">
        <v>1354</v>
      </c>
      <c r="C1334" t="s">
        <v>3472</v>
      </c>
      <c r="D1334" t="s">
        <v>5569</v>
      </c>
      <c r="E1334" t="s">
        <v>7674</v>
      </c>
      <c r="F1334" t="s">
        <v>9735</v>
      </c>
      <c r="G1334" t="s">
        <v>11751</v>
      </c>
      <c r="H1334" t="s">
        <v>11751</v>
      </c>
      <c r="I1334">
        <v>331753</v>
      </c>
      <c r="J1334">
        <v>73</v>
      </c>
      <c r="K1334">
        <v>2538</v>
      </c>
      <c r="L1334">
        <v>0</v>
      </c>
      <c r="M1334" t="b">
        <v>0</v>
      </c>
      <c r="N1334" t="s">
        <v>14242</v>
      </c>
      <c r="Q1334">
        <v>5</v>
      </c>
      <c r="R1334">
        <v>0</v>
      </c>
      <c r="S1334" t="s">
        <v>15190</v>
      </c>
      <c r="T1334" t="s">
        <v>15190</v>
      </c>
      <c r="U1334" t="s">
        <v>15190</v>
      </c>
      <c r="W1334" t="s">
        <v>16393</v>
      </c>
      <c r="X1334" t="s">
        <v>16451</v>
      </c>
      <c r="Z1334">
        <v>1</v>
      </c>
      <c r="AA1334" t="s">
        <v>17827</v>
      </c>
      <c r="AB1334" s="3" t="str">
        <f t="shared" si="20"/>
        <v>https://twitter.com/PHDcomics</v>
      </c>
    </row>
    <row r="1335" spans="1:28" x14ac:dyDescent="0.3">
      <c r="A1335" s="1">
        <v>7717</v>
      </c>
      <c r="B1335" t="s">
        <v>1355</v>
      </c>
      <c r="C1335" t="s">
        <v>3473</v>
      </c>
      <c r="D1335" t="s">
        <v>5570</v>
      </c>
      <c r="E1335" t="s">
        <v>7675</v>
      </c>
      <c r="F1335" t="s">
        <v>9736</v>
      </c>
      <c r="G1335" t="s">
        <v>11752</v>
      </c>
      <c r="H1335" t="s">
        <v>11752</v>
      </c>
      <c r="I1335">
        <v>1234</v>
      </c>
      <c r="J1335">
        <v>1004</v>
      </c>
      <c r="K1335">
        <v>3685</v>
      </c>
      <c r="L1335">
        <v>15</v>
      </c>
      <c r="M1335" t="b">
        <v>0</v>
      </c>
      <c r="N1335" t="s">
        <v>14243</v>
      </c>
      <c r="Q1335">
        <v>1</v>
      </c>
      <c r="R1335">
        <v>0</v>
      </c>
      <c r="S1335" t="s">
        <v>15190</v>
      </c>
      <c r="T1335" t="s">
        <v>15190</v>
      </c>
      <c r="U1335" t="s">
        <v>15512</v>
      </c>
      <c r="W1335" t="s">
        <v>16386</v>
      </c>
      <c r="X1335" t="s">
        <v>16431</v>
      </c>
      <c r="Y1335" s="3" t="s">
        <v>19495</v>
      </c>
      <c r="Z1335">
        <v>2</v>
      </c>
      <c r="AA1335" t="s">
        <v>17828</v>
      </c>
      <c r="AB1335" s="3" t="str">
        <f t="shared" si="20"/>
        <v>https://twitter.com/wavyphd</v>
      </c>
    </row>
    <row r="1336" spans="1:28" x14ac:dyDescent="0.3">
      <c r="A1336" s="1">
        <v>7718</v>
      </c>
      <c r="B1336" t="s">
        <v>1356</v>
      </c>
      <c r="C1336" t="s">
        <v>3474</v>
      </c>
      <c r="D1336" t="s">
        <v>5571</v>
      </c>
      <c r="E1336" t="s">
        <v>7676</v>
      </c>
      <c r="F1336" t="s">
        <v>9737</v>
      </c>
      <c r="G1336" t="s">
        <v>11753</v>
      </c>
      <c r="H1336" t="s">
        <v>11753</v>
      </c>
      <c r="I1336">
        <v>563</v>
      </c>
      <c r="J1336">
        <v>679</v>
      </c>
      <c r="K1336">
        <v>1534</v>
      </c>
      <c r="L1336">
        <v>5</v>
      </c>
      <c r="M1336" t="b">
        <v>0</v>
      </c>
      <c r="Q1336">
        <v>1</v>
      </c>
      <c r="R1336">
        <v>0</v>
      </c>
      <c r="S1336" t="s">
        <v>15190</v>
      </c>
      <c r="T1336" t="s">
        <v>15190</v>
      </c>
      <c r="U1336" t="s">
        <v>15526</v>
      </c>
      <c r="V1336" t="s">
        <v>16099</v>
      </c>
      <c r="W1336" t="s">
        <v>16387</v>
      </c>
      <c r="Y1336" s="3" t="s">
        <v>18880</v>
      </c>
      <c r="Z1336">
        <v>2</v>
      </c>
      <c r="AA1336" t="s">
        <v>17829</v>
      </c>
      <c r="AB1336" s="3" t="str">
        <f t="shared" si="20"/>
        <v>https://twitter.com/RoxyPebdani</v>
      </c>
    </row>
    <row r="1337" spans="1:28" x14ac:dyDescent="0.3">
      <c r="A1337" s="1">
        <v>7719</v>
      </c>
      <c r="B1337" t="s">
        <v>1357</v>
      </c>
      <c r="C1337" t="s">
        <v>3475</v>
      </c>
      <c r="D1337" t="s">
        <v>5572</v>
      </c>
      <c r="E1337" t="s">
        <v>7677</v>
      </c>
      <c r="F1337" t="s">
        <v>9738</v>
      </c>
      <c r="G1337" t="s">
        <v>11754</v>
      </c>
      <c r="H1337" t="s">
        <v>13158</v>
      </c>
      <c r="I1337">
        <v>689</v>
      </c>
      <c r="J1337">
        <v>549</v>
      </c>
      <c r="K1337">
        <v>13222</v>
      </c>
      <c r="L1337">
        <v>7</v>
      </c>
      <c r="M1337" t="b">
        <v>0</v>
      </c>
      <c r="N1337" t="s">
        <v>14244</v>
      </c>
      <c r="Q1337">
        <v>1</v>
      </c>
      <c r="R1337">
        <v>0</v>
      </c>
      <c r="S1337" t="s">
        <v>15190</v>
      </c>
      <c r="T1337" t="s">
        <v>15397</v>
      </c>
      <c r="U1337" t="s">
        <v>15498</v>
      </c>
      <c r="V1337" t="s">
        <v>16100</v>
      </c>
      <c r="W1337" t="s">
        <v>15190</v>
      </c>
      <c r="Z1337">
        <v>2</v>
      </c>
      <c r="AA1337" t="s">
        <v>17830</v>
      </c>
      <c r="AB1337" s="3" t="str">
        <f t="shared" si="20"/>
        <v>https://twitter.com/sinus_kurve</v>
      </c>
    </row>
    <row r="1338" spans="1:28" x14ac:dyDescent="0.3">
      <c r="A1338" s="1">
        <v>7720</v>
      </c>
      <c r="B1338" t="s">
        <v>1358</v>
      </c>
      <c r="C1338" t="s">
        <v>3476</v>
      </c>
      <c r="D1338" t="s">
        <v>5573</v>
      </c>
      <c r="E1338" t="s">
        <v>7678</v>
      </c>
      <c r="F1338" t="s">
        <v>9739</v>
      </c>
      <c r="G1338" t="s">
        <v>11755</v>
      </c>
      <c r="H1338" t="s">
        <v>11755</v>
      </c>
      <c r="I1338">
        <v>53635</v>
      </c>
      <c r="J1338">
        <v>709</v>
      </c>
      <c r="K1338">
        <v>14073</v>
      </c>
      <c r="L1338">
        <v>889</v>
      </c>
      <c r="M1338" t="b">
        <v>0</v>
      </c>
      <c r="N1338" t="s">
        <v>14245</v>
      </c>
      <c r="Q1338">
        <v>1</v>
      </c>
      <c r="R1338">
        <v>0</v>
      </c>
      <c r="S1338" t="s">
        <v>15190</v>
      </c>
      <c r="T1338" t="s">
        <v>15190</v>
      </c>
      <c r="U1338" t="s">
        <v>15190</v>
      </c>
      <c r="V1338" t="s">
        <v>16101</v>
      </c>
      <c r="W1338" t="s">
        <v>16393</v>
      </c>
      <c r="X1338" t="s">
        <v>18635</v>
      </c>
      <c r="Z1338">
        <v>1</v>
      </c>
      <c r="AA1338" t="s">
        <v>17831</v>
      </c>
      <c r="AB1338" s="3" t="str">
        <f t="shared" si="20"/>
        <v>https://twitter.com/chris_herd</v>
      </c>
    </row>
    <row r="1339" spans="1:28" x14ac:dyDescent="0.3">
      <c r="A1339" s="1">
        <v>7721</v>
      </c>
      <c r="B1339" t="s">
        <v>1359</v>
      </c>
      <c r="C1339" t="s">
        <v>3477</v>
      </c>
      <c r="D1339" t="s">
        <v>5574</v>
      </c>
      <c r="E1339" t="s">
        <v>7679</v>
      </c>
      <c r="F1339" t="s">
        <v>9740</v>
      </c>
      <c r="G1339" t="s">
        <v>11756</v>
      </c>
      <c r="H1339" t="s">
        <v>13159</v>
      </c>
      <c r="I1339">
        <v>1073</v>
      </c>
      <c r="J1339">
        <v>673</v>
      </c>
      <c r="K1339">
        <v>18892</v>
      </c>
      <c r="L1339">
        <v>2</v>
      </c>
      <c r="M1339" t="b">
        <v>0</v>
      </c>
      <c r="Q1339">
        <v>1</v>
      </c>
      <c r="R1339">
        <v>0</v>
      </c>
      <c r="S1339" t="s">
        <v>15190</v>
      </c>
      <c r="T1339" t="s">
        <v>15190</v>
      </c>
      <c r="U1339" t="s">
        <v>15190</v>
      </c>
      <c r="V1339" t="s">
        <v>16102</v>
      </c>
      <c r="W1339" t="s">
        <v>15190</v>
      </c>
      <c r="Z1339">
        <v>2</v>
      </c>
      <c r="AA1339" t="s">
        <v>17832</v>
      </c>
      <c r="AB1339" s="3" t="str">
        <f t="shared" si="20"/>
        <v>https://twitter.com/BriskoMeier</v>
      </c>
    </row>
    <row r="1340" spans="1:28" x14ac:dyDescent="0.3">
      <c r="A1340" s="1">
        <v>7722</v>
      </c>
      <c r="B1340" t="s">
        <v>1360</v>
      </c>
      <c r="C1340" t="s">
        <v>3478</v>
      </c>
      <c r="D1340" t="s">
        <v>5575</v>
      </c>
      <c r="E1340" t="s">
        <v>7680</v>
      </c>
      <c r="H1340" t="s">
        <v>12531</v>
      </c>
      <c r="I1340">
        <v>261</v>
      </c>
      <c r="J1340">
        <v>999</v>
      </c>
      <c r="K1340">
        <v>6279</v>
      </c>
      <c r="L1340">
        <v>1</v>
      </c>
      <c r="M1340" t="b">
        <v>0</v>
      </c>
      <c r="Q1340">
        <v>1</v>
      </c>
      <c r="R1340">
        <v>0</v>
      </c>
      <c r="S1340" t="s">
        <v>15190</v>
      </c>
      <c r="T1340" t="s">
        <v>15190</v>
      </c>
      <c r="U1340" t="s">
        <v>15190</v>
      </c>
      <c r="W1340" t="s">
        <v>15190</v>
      </c>
      <c r="Z1340">
        <v>2</v>
      </c>
      <c r="AA1340" t="s">
        <v>17833</v>
      </c>
      <c r="AB1340" s="3" t="str">
        <f t="shared" si="20"/>
        <v>https://twitter.com/Fredminton8</v>
      </c>
    </row>
    <row r="1341" spans="1:28" x14ac:dyDescent="0.3">
      <c r="A1341" s="1">
        <v>7723</v>
      </c>
      <c r="B1341" t="s">
        <v>1361</v>
      </c>
      <c r="C1341" t="s">
        <v>3479</v>
      </c>
      <c r="D1341" t="s">
        <v>5576</v>
      </c>
      <c r="E1341" t="s">
        <v>7681</v>
      </c>
      <c r="F1341" t="s">
        <v>9741</v>
      </c>
      <c r="G1341" t="s">
        <v>11757</v>
      </c>
      <c r="H1341" t="s">
        <v>11757</v>
      </c>
      <c r="I1341">
        <v>726</v>
      </c>
      <c r="J1341">
        <v>216</v>
      </c>
      <c r="K1341">
        <v>2291</v>
      </c>
      <c r="L1341">
        <v>56</v>
      </c>
      <c r="M1341" t="b">
        <v>0</v>
      </c>
      <c r="Q1341">
        <v>1</v>
      </c>
      <c r="R1341">
        <v>0</v>
      </c>
      <c r="S1341" t="s">
        <v>15193</v>
      </c>
      <c r="T1341" t="s">
        <v>15190</v>
      </c>
      <c r="U1341" t="s">
        <v>15498</v>
      </c>
      <c r="V1341" t="s">
        <v>15193</v>
      </c>
      <c r="W1341" t="s">
        <v>15190</v>
      </c>
      <c r="Z1341">
        <v>2</v>
      </c>
      <c r="AA1341" t="s">
        <v>17834</v>
      </c>
      <c r="AB1341" s="3" t="str">
        <f t="shared" si="20"/>
        <v>https://twitter.com/sk_bln</v>
      </c>
    </row>
    <row r="1342" spans="1:28" x14ac:dyDescent="0.3">
      <c r="A1342" s="1">
        <v>7724</v>
      </c>
      <c r="B1342" t="s">
        <v>1362</v>
      </c>
      <c r="C1342" t="s">
        <v>3480</v>
      </c>
      <c r="D1342" t="s">
        <v>5577</v>
      </c>
      <c r="E1342" t="s">
        <v>7682</v>
      </c>
      <c r="F1342" t="s">
        <v>9742</v>
      </c>
      <c r="G1342" t="s">
        <v>11758</v>
      </c>
      <c r="H1342" t="s">
        <v>11758</v>
      </c>
      <c r="I1342">
        <v>1020</v>
      </c>
      <c r="J1342">
        <v>887</v>
      </c>
      <c r="K1342">
        <v>24269</v>
      </c>
      <c r="L1342">
        <v>8</v>
      </c>
      <c r="M1342" t="b">
        <v>0</v>
      </c>
      <c r="P1342" t="s">
        <v>15027</v>
      </c>
      <c r="Q1342">
        <v>1</v>
      </c>
      <c r="R1342">
        <v>0</v>
      </c>
      <c r="S1342" t="s">
        <v>15193</v>
      </c>
      <c r="T1342" t="s">
        <v>15190</v>
      </c>
      <c r="U1342" t="s">
        <v>15498</v>
      </c>
      <c r="V1342" t="s">
        <v>15193</v>
      </c>
      <c r="W1342" t="s">
        <v>16387</v>
      </c>
      <c r="X1342" t="s">
        <v>16419</v>
      </c>
      <c r="Y1342" s="3" t="s">
        <v>19147</v>
      </c>
      <c r="Z1342">
        <v>2</v>
      </c>
      <c r="AA1342" t="s">
        <v>17835</v>
      </c>
      <c r="AB1342" s="3" t="str">
        <f t="shared" si="20"/>
        <v>https://twitter.com/c_groetzinger</v>
      </c>
    </row>
    <row r="1343" spans="1:28" x14ac:dyDescent="0.3">
      <c r="A1343" s="1">
        <v>7725</v>
      </c>
      <c r="B1343" t="s">
        <v>1363</v>
      </c>
      <c r="C1343" t="s">
        <v>3481</v>
      </c>
      <c r="D1343" t="s">
        <v>5578</v>
      </c>
      <c r="E1343" t="s">
        <v>7683</v>
      </c>
      <c r="F1343" t="s">
        <v>9743</v>
      </c>
      <c r="G1343" t="s">
        <v>11759</v>
      </c>
      <c r="H1343" t="s">
        <v>13160</v>
      </c>
      <c r="I1343">
        <v>8046</v>
      </c>
      <c r="J1343">
        <v>990</v>
      </c>
      <c r="K1343">
        <v>14744</v>
      </c>
      <c r="L1343">
        <v>164</v>
      </c>
      <c r="M1343" t="b">
        <v>1</v>
      </c>
      <c r="N1343" t="s">
        <v>14246</v>
      </c>
      <c r="Q1343">
        <v>2</v>
      </c>
      <c r="R1343">
        <v>0</v>
      </c>
      <c r="S1343" t="s">
        <v>15193</v>
      </c>
      <c r="T1343" t="s">
        <v>15190</v>
      </c>
      <c r="U1343" t="s">
        <v>15498</v>
      </c>
      <c r="V1343" t="s">
        <v>15193</v>
      </c>
      <c r="W1343" t="s">
        <v>16393</v>
      </c>
      <c r="X1343" t="s">
        <v>16472</v>
      </c>
      <c r="Y1343" s="3" t="s">
        <v>19148</v>
      </c>
      <c r="Z1343">
        <v>2</v>
      </c>
      <c r="AA1343" t="s">
        <v>17836</v>
      </c>
      <c r="AB1343" s="3" t="str">
        <f t="shared" si="20"/>
        <v>https://twitter.com/wolfibey</v>
      </c>
    </row>
    <row r="1344" spans="1:28" x14ac:dyDescent="0.3">
      <c r="A1344" s="1">
        <v>7726</v>
      </c>
      <c r="B1344" t="s">
        <v>1364</v>
      </c>
      <c r="C1344" t="s">
        <v>3482</v>
      </c>
      <c r="D1344" t="s">
        <v>5579</v>
      </c>
      <c r="E1344" t="s">
        <v>7684</v>
      </c>
      <c r="F1344" t="s">
        <v>9744</v>
      </c>
      <c r="G1344" t="s">
        <v>11760</v>
      </c>
      <c r="H1344" t="s">
        <v>13161</v>
      </c>
      <c r="I1344">
        <v>323</v>
      </c>
      <c r="J1344">
        <v>1639</v>
      </c>
      <c r="K1344">
        <v>277</v>
      </c>
      <c r="L1344">
        <v>3</v>
      </c>
      <c r="M1344" t="b">
        <v>0</v>
      </c>
      <c r="N1344" t="s">
        <v>14247</v>
      </c>
      <c r="Q1344">
        <v>1</v>
      </c>
      <c r="R1344">
        <v>0</v>
      </c>
      <c r="S1344" t="s">
        <v>15196</v>
      </c>
      <c r="T1344" t="s">
        <v>15397</v>
      </c>
      <c r="U1344" t="s">
        <v>15498</v>
      </c>
      <c r="V1344" t="s">
        <v>15570</v>
      </c>
      <c r="W1344" t="s">
        <v>16406</v>
      </c>
      <c r="Y1344" s="3" t="s">
        <v>19149</v>
      </c>
      <c r="Z1344">
        <v>2</v>
      </c>
      <c r="AA1344" t="s">
        <v>17837</v>
      </c>
      <c r="AB1344" s="3" t="str">
        <f t="shared" si="20"/>
        <v>https://twitter.com/RobertsRicarda</v>
      </c>
    </row>
    <row r="1345" spans="1:28" x14ac:dyDescent="0.3">
      <c r="A1345" s="1">
        <v>7727</v>
      </c>
      <c r="B1345" t="s">
        <v>1365</v>
      </c>
      <c r="C1345" t="s">
        <v>3483</v>
      </c>
      <c r="D1345" t="s">
        <v>5580</v>
      </c>
      <c r="E1345" t="s">
        <v>7685</v>
      </c>
      <c r="F1345" t="s">
        <v>9745</v>
      </c>
      <c r="G1345" t="s">
        <v>11761</v>
      </c>
      <c r="H1345" t="s">
        <v>13162</v>
      </c>
      <c r="I1345">
        <v>20211</v>
      </c>
      <c r="J1345">
        <v>666</v>
      </c>
      <c r="K1345">
        <v>5063</v>
      </c>
      <c r="L1345">
        <v>226</v>
      </c>
      <c r="M1345" t="b">
        <v>0</v>
      </c>
      <c r="N1345" t="s">
        <v>14248</v>
      </c>
      <c r="P1345" t="s">
        <v>15028</v>
      </c>
      <c r="Q1345">
        <v>1</v>
      </c>
      <c r="R1345">
        <v>0</v>
      </c>
      <c r="S1345" t="s">
        <v>15191</v>
      </c>
      <c r="T1345" t="s">
        <v>15190</v>
      </c>
      <c r="U1345" t="s">
        <v>15498</v>
      </c>
      <c r="V1345" t="s">
        <v>16103</v>
      </c>
      <c r="W1345" t="s">
        <v>16393</v>
      </c>
      <c r="X1345" t="s">
        <v>16470</v>
      </c>
      <c r="Z1345">
        <v>1</v>
      </c>
      <c r="AA1345" t="s">
        <v>17838</v>
      </c>
      <c r="AB1345" s="3" t="str">
        <f t="shared" si="20"/>
        <v>https://twitter.com/buergerschaftHH</v>
      </c>
    </row>
    <row r="1346" spans="1:28" x14ac:dyDescent="0.3">
      <c r="A1346" s="1">
        <v>7728</v>
      </c>
      <c r="B1346" t="s">
        <v>1366</v>
      </c>
      <c r="C1346" t="s">
        <v>3484</v>
      </c>
      <c r="D1346" t="s">
        <v>5581</v>
      </c>
      <c r="E1346" t="s">
        <v>7686</v>
      </c>
      <c r="F1346" t="s">
        <v>9746</v>
      </c>
      <c r="G1346" t="s">
        <v>11762</v>
      </c>
      <c r="H1346" t="s">
        <v>11762</v>
      </c>
      <c r="I1346">
        <v>385</v>
      </c>
      <c r="J1346">
        <v>1898</v>
      </c>
      <c r="K1346">
        <v>702</v>
      </c>
      <c r="L1346">
        <v>5</v>
      </c>
      <c r="M1346" t="b">
        <v>0</v>
      </c>
      <c r="N1346" t="s">
        <v>14249</v>
      </c>
      <c r="P1346" t="s">
        <v>15029</v>
      </c>
      <c r="Q1346">
        <v>1</v>
      </c>
      <c r="R1346">
        <v>0</v>
      </c>
      <c r="S1346" t="s">
        <v>15210</v>
      </c>
      <c r="T1346" t="s">
        <v>15395</v>
      </c>
      <c r="U1346" t="s">
        <v>15498</v>
      </c>
      <c r="V1346" t="s">
        <v>15210</v>
      </c>
      <c r="W1346" t="s">
        <v>16406</v>
      </c>
      <c r="Y1346" s="3" t="s">
        <v>19150</v>
      </c>
      <c r="Z1346">
        <v>2</v>
      </c>
      <c r="AA1346" t="s">
        <v>17839</v>
      </c>
      <c r="AB1346" s="3" t="str">
        <f t="shared" ref="AB1346:AB1409" si="21">HYPERLINK(""&amp;AA1346)</f>
        <v>https://twitter.com/KarstenLensing</v>
      </c>
    </row>
    <row r="1347" spans="1:28" x14ac:dyDescent="0.3">
      <c r="A1347" s="1">
        <v>7729</v>
      </c>
      <c r="B1347" t="s">
        <v>1367</v>
      </c>
      <c r="C1347" t="s">
        <v>3485</v>
      </c>
      <c r="D1347" t="s">
        <v>5582</v>
      </c>
      <c r="E1347" t="s">
        <v>7687</v>
      </c>
      <c r="F1347" t="s">
        <v>9747</v>
      </c>
      <c r="G1347" t="s">
        <v>11763</v>
      </c>
      <c r="H1347" t="s">
        <v>13163</v>
      </c>
      <c r="I1347">
        <v>308</v>
      </c>
      <c r="J1347">
        <v>282</v>
      </c>
      <c r="K1347">
        <v>9771</v>
      </c>
      <c r="L1347">
        <v>14</v>
      </c>
      <c r="M1347" t="b">
        <v>0</v>
      </c>
      <c r="Q1347">
        <v>1</v>
      </c>
      <c r="R1347">
        <v>0</v>
      </c>
      <c r="S1347" t="s">
        <v>15190</v>
      </c>
      <c r="T1347" t="s">
        <v>15398</v>
      </c>
      <c r="U1347" t="s">
        <v>15498</v>
      </c>
      <c r="V1347" t="s">
        <v>16104</v>
      </c>
      <c r="W1347" t="s">
        <v>15190</v>
      </c>
      <c r="Z1347">
        <v>2</v>
      </c>
      <c r="AA1347" t="s">
        <v>17840</v>
      </c>
      <c r="AB1347" s="3" t="str">
        <f t="shared" si="21"/>
        <v>https://twitter.com/MaierJrg1</v>
      </c>
    </row>
    <row r="1348" spans="1:28" x14ac:dyDescent="0.3">
      <c r="A1348" s="1">
        <v>7730</v>
      </c>
      <c r="B1348" t="s">
        <v>1368</v>
      </c>
      <c r="C1348" t="s">
        <v>3486</v>
      </c>
      <c r="D1348" t="s">
        <v>5583</v>
      </c>
      <c r="E1348" t="s">
        <v>7688</v>
      </c>
      <c r="F1348" t="s">
        <v>9748</v>
      </c>
      <c r="G1348" t="s">
        <v>11764</v>
      </c>
      <c r="H1348" t="s">
        <v>11764</v>
      </c>
      <c r="I1348">
        <v>874</v>
      </c>
      <c r="J1348">
        <v>486</v>
      </c>
      <c r="K1348">
        <v>226</v>
      </c>
      <c r="L1348">
        <v>2</v>
      </c>
      <c r="M1348" t="b">
        <v>0</v>
      </c>
      <c r="N1348" t="s">
        <v>14250</v>
      </c>
      <c r="P1348" t="s">
        <v>15030</v>
      </c>
      <c r="Q1348">
        <v>1</v>
      </c>
      <c r="R1348">
        <v>0</v>
      </c>
      <c r="S1348" t="s">
        <v>15193</v>
      </c>
      <c r="T1348" t="s">
        <v>15190</v>
      </c>
      <c r="U1348" t="s">
        <v>15498</v>
      </c>
      <c r="V1348" t="s">
        <v>15193</v>
      </c>
      <c r="W1348" t="s">
        <v>18773</v>
      </c>
      <c r="Y1348" s="3" t="s">
        <v>19151</v>
      </c>
      <c r="Z1348">
        <v>2</v>
      </c>
      <c r="AA1348" t="s">
        <v>17841</v>
      </c>
      <c r="AB1348" s="3" t="str">
        <f t="shared" si="21"/>
        <v>https://twitter.com/jonas_bens</v>
      </c>
    </row>
    <row r="1349" spans="1:28" x14ac:dyDescent="0.3">
      <c r="A1349" s="1">
        <v>7731</v>
      </c>
      <c r="B1349" t="s">
        <v>1369</v>
      </c>
      <c r="C1349" t="s">
        <v>3487</v>
      </c>
      <c r="D1349" t="s">
        <v>5584</v>
      </c>
      <c r="E1349" t="s">
        <v>7689</v>
      </c>
      <c r="F1349" t="s">
        <v>9749</v>
      </c>
      <c r="G1349" t="s">
        <v>11765</v>
      </c>
      <c r="H1349" t="s">
        <v>13164</v>
      </c>
      <c r="I1349">
        <v>339</v>
      </c>
      <c r="J1349">
        <v>237</v>
      </c>
      <c r="K1349">
        <v>380</v>
      </c>
      <c r="L1349">
        <v>8</v>
      </c>
      <c r="M1349" t="b">
        <v>0</v>
      </c>
      <c r="N1349" t="s">
        <v>14251</v>
      </c>
      <c r="Q1349">
        <v>2</v>
      </c>
      <c r="R1349">
        <v>0</v>
      </c>
      <c r="S1349" t="s">
        <v>15190</v>
      </c>
      <c r="T1349" t="s">
        <v>15190</v>
      </c>
      <c r="U1349" t="s">
        <v>15190</v>
      </c>
      <c r="V1349" t="s">
        <v>16105</v>
      </c>
      <c r="W1349" t="s">
        <v>16393</v>
      </c>
      <c r="X1349" t="s">
        <v>16465</v>
      </c>
      <c r="Z1349">
        <v>1</v>
      </c>
      <c r="AA1349" t="s">
        <v>17842</v>
      </c>
      <c r="AB1349" s="3" t="str">
        <f t="shared" si="21"/>
        <v>https://twitter.com/univechta</v>
      </c>
    </row>
    <row r="1350" spans="1:28" x14ac:dyDescent="0.3">
      <c r="A1350" s="1">
        <v>7732</v>
      </c>
      <c r="B1350" t="s">
        <v>1370</v>
      </c>
      <c r="C1350" t="s">
        <v>3488</v>
      </c>
      <c r="D1350" t="s">
        <v>5585</v>
      </c>
      <c r="E1350" t="s">
        <v>7690</v>
      </c>
      <c r="F1350" t="s">
        <v>9750</v>
      </c>
      <c r="G1350" t="s">
        <v>11766</v>
      </c>
      <c r="H1350" t="s">
        <v>11766</v>
      </c>
      <c r="I1350">
        <v>168004</v>
      </c>
      <c r="J1350">
        <v>77</v>
      </c>
      <c r="K1350">
        <v>2681</v>
      </c>
      <c r="L1350">
        <v>1173</v>
      </c>
      <c r="M1350" t="b">
        <v>1</v>
      </c>
      <c r="N1350" t="s">
        <v>14252</v>
      </c>
      <c r="Q1350">
        <v>1</v>
      </c>
      <c r="R1350">
        <v>0</v>
      </c>
      <c r="S1350" t="s">
        <v>15234</v>
      </c>
      <c r="T1350" t="s">
        <v>15400</v>
      </c>
      <c r="U1350" t="s">
        <v>15498</v>
      </c>
      <c r="V1350" t="s">
        <v>15872</v>
      </c>
      <c r="W1350" t="s">
        <v>16386</v>
      </c>
      <c r="Y1350" s="3" t="s">
        <v>19152</v>
      </c>
      <c r="Z1350">
        <v>2</v>
      </c>
      <c r="AA1350" t="s">
        <v>17843</v>
      </c>
      <c r="AB1350" s="3" t="str">
        <f t="shared" si="21"/>
        <v>https://twitter.com/CiesekSandra</v>
      </c>
    </row>
    <row r="1351" spans="1:28" x14ac:dyDescent="0.3">
      <c r="A1351" s="1">
        <v>7733</v>
      </c>
      <c r="B1351" t="s">
        <v>1371</v>
      </c>
      <c r="C1351" t="s">
        <v>3489</v>
      </c>
      <c r="D1351" t="s">
        <v>5586</v>
      </c>
      <c r="E1351" t="s">
        <v>7691</v>
      </c>
      <c r="F1351" t="s">
        <v>9751</v>
      </c>
      <c r="G1351" t="s">
        <v>11767</v>
      </c>
      <c r="H1351" t="s">
        <v>13165</v>
      </c>
      <c r="I1351">
        <v>1357032</v>
      </c>
      <c r="J1351">
        <v>187</v>
      </c>
      <c r="K1351">
        <v>39075</v>
      </c>
      <c r="L1351">
        <v>2456</v>
      </c>
      <c r="M1351" t="b">
        <v>1</v>
      </c>
      <c r="N1351" t="s">
        <v>14253</v>
      </c>
      <c r="Q1351">
        <v>2</v>
      </c>
      <c r="R1351">
        <v>0</v>
      </c>
      <c r="S1351" t="s">
        <v>15237</v>
      </c>
      <c r="T1351" t="s">
        <v>15397</v>
      </c>
      <c r="U1351" t="s">
        <v>15498</v>
      </c>
      <c r="V1351" t="s">
        <v>15237</v>
      </c>
      <c r="W1351" t="s">
        <v>16393</v>
      </c>
      <c r="X1351" t="s">
        <v>16469</v>
      </c>
      <c r="Z1351">
        <v>1</v>
      </c>
      <c r="AA1351" t="s">
        <v>17844</v>
      </c>
      <c r="AB1351" s="3" t="str">
        <f t="shared" si="21"/>
        <v>https://twitter.com/Der_Postillon</v>
      </c>
    </row>
    <row r="1352" spans="1:28" x14ac:dyDescent="0.3">
      <c r="A1352" s="1">
        <v>7734</v>
      </c>
      <c r="B1352" t="s">
        <v>1372</v>
      </c>
      <c r="C1352" t="s">
        <v>3490</v>
      </c>
      <c r="D1352" t="s">
        <v>5587</v>
      </c>
      <c r="E1352" t="s">
        <v>7692</v>
      </c>
      <c r="F1352" t="s">
        <v>9752</v>
      </c>
      <c r="G1352" t="s">
        <v>11768</v>
      </c>
      <c r="H1352" t="s">
        <v>13166</v>
      </c>
      <c r="I1352">
        <v>11798</v>
      </c>
      <c r="J1352">
        <v>2079</v>
      </c>
      <c r="K1352">
        <v>5853</v>
      </c>
      <c r="L1352">
        <v>120</v>
      </c>
      <c r="M1352" t="b">
        <v>0</v>
      </c>
      <c r="Q1352">
        <v>1</v>
      </c>
      <c r="R1352">
        <v>0</v>
      </c>
      <c r="S1352" t="s">
        <v>15190</v>
      </c>
      <c r="T1352" t="s">
        <v>15190</v>
      </c>
      <c r="U1352" t="s">
        <v>15190</v>
      </c>
      <c r="W1352" t="s">
        <v>16393</v>
      </c>
      <c r="X1352" t="s">
        <v>16468</v>
      </c>
      <c r="Z1352">
        <v>1</v>
      </c>
      <c r="AA1352" t="s">
        <v>17845</v>
      </c>
      <c r="AB1352" s="3" t="str">
        <f t="shared" si="21"/>
        <v>https://twitter.com/Claudiusseidl</v>
      </c>
    </row>
    <row r="1353" spans="1:28" x14ac:dyDescent="0.3">
      <c r="A1353" s="1">
        <v>7735</v>
      </c>
      <c r="B1353" t="s">
        <v>1373</v>
      </c>
      <c r="C1353" t="s">
        <v>3491</v>
      </c>
      <c r="D1353" t="s">
        <v>5588</v>
      </c>
      <c r="E1353" t="s">
        <v>7693</v>
      </c>
      <c r="F1353" t="s">
        <v>9753</v>
      </c>
      <c r="G1353" t="s">
        <v>11769</v>
      </c>
      <c r="H1353" t="s">
        <v>13167</v>
      </c>
      <c r="I1353">
        <v>3069</v>
      </c>
      <c r="J1353">
        <v>2026</v>
      </c>
      <c r="K1353">
        <v>33955</v>
      </c>
      <c r="L1353">
        <v>18</v>
      </c>
      <c r="M1353" t="b">
        <v>0</v>
      </c>
      <c r="N1353" t="s">
        <v>14254</v>
      </c>
      <c r="Q1353">
        <v>1</v>
      </c>
      <c r="R1353">
        <v>0</v>
      </c>
      <c r="S1353" t="s">
        <v>15190</v>
      </c>
      <c r="T1353" t="s">
        <v>15190</v>
      </c>
      <c r="U1353" t="s">
        <v>15190</v>
      </c>
      <c r="V1353" t="s">
        <v>16106</v>
      </c>
      <c r="W1353" t="s">
        <v>16393</v>
      </c>
      <c r="Z1353">
        <v>1</v>
      </c>
      <c r="AA1353" t="s">
        <v>17846</v>
      </c>
      <c r="AB1353" s="3" t="str">
        <f t="shared" si="21"/>
        <v>https://twitter.com/MaxBunse</v>
      </c>
    </row>
    <row r="1354" spans="1:28" x14ac:dyDescent="0.3">
      <c r="A1354" s="1">
        <v>7736</v>
      </c>
      <c r="B1354" t="s">
        <v>1374</v>
      </c>
      <c r="C1354" t="s">
        <v>3492</v>
      </c>
      <c r="D1354" t="s">
        <v>5589</v>
      </c>
      <c r="E1354" t="s">
        <v>7694</v>
      </c>
      <c r="F1354" t="s">
        <v>9754</v>
      </c>
      <c r="G1354" t="s">
        <v>11770</v>
      </c>
      <c r="H1354" t="s">
        <v>11770</v>
      </c>
      <c r="I1354">
        <v>69</v>
      </c>
      <c r="J1354">
        <v>100</v>
      </c>
      <c r="K1354">
        <v>249</v>
      </c>
      <c r="L1354">
        <v>1</v>
      </c>
      <c r="M1354" t="b">
        <v>0</v>
      </c>
      <c r="Q1354">
        <v>1</v>
      </c>
      <c r="R1354">
        <v>0</v>
      </c>
      <c r="S1354" t="s">
        <v>15191</v>
      </c>
      <c r="T1354" t="s">
        <v>15190</v>
      </c>
      <c r="U1354" t="s">
        <v>15498</v>
      </c>
      <c r="V1354" t="s">
        <v>15563</v>
      </c>
      <c r="W1354" t="s">
        <v>16393</v>
      </c>
      <c r="X1354" t="s">
        <v>16425</v>
      </c>
      <c r="Y1354" s="3" t="s">
        <v>19153</v>
      </c>
      <c r="Z1354">
        <v>2</v>
      </c>
      <c r="AA1354" t="s">
        <v>17847</v>
      </c>
      <c r="AB1354" s="3" t="str">
        <f t="shared" si="21"/>
        <v>https://twitter.com/SteffieBruening</v>
      </c>
    </row>
    <row r="1355" spans="1:28" x14ac:dyDescent="0.3">
      <c r="A1355" s="1">
        <v>7737</v>
      </c>
      <c r="B1355" t="s">
        <v>1375</v>
      </c>
      <c r="C1355" t="s">
        <v>3493</v>
      </c>
      <c r="D1355" t="s">
        <v>5590</v>
      </c>
      <c r="E1355" t="s">
        <v>7695</v>
      </c>
      <c r="F1355" t="s">
        <v>9755</v>
      </c>
      <c r="G1355" t="s">
        <v>11771</v>
      </c>
      <c r="H1355" t="s">
        <v>13168</v>
      </c>
      <c r="I1355">
        <v>1057</v>
      </c>
      <c r="J1355">
        <v>136</v>
      </c>
      <c r="K1355">
        <v>7681</v>
      </c>
      <c r="L1355">
        <v>4</v>
      </c>
      <c r="M1355" t="b">
        <v>0</v>
      </c>
      <c r="N1355" t="s">
        <v>14255</v>
      </c>
      <c r="Q1355">
        <v>1</v>
      </c>
      <c r="R1355">
        <v>0</v>
      </c>
      <c r="S1355" t="s">
        <v>15190</v>
      </c>
      <c r="T1355" t="s">
        <v>15190</v>
      </c>
      <c r="U1355" t="s">
        <v>15190</v>
      </c>
      <c r="V1355" t="s">
        <v>16107</v>
      </c>
      <c r="W1355" t="s">
        <v>15190</v>
      </c>
      <c r="Z1355">
        <v>2</v>
      </c>
      <c r="AA1355" t="s">
        <v>17848</v>
      </c>
      <c r="AB1355" s="3" t="str">
        <f t="shared" si="21"/>
        <v>https://twitter.com/QKonium</v>
      </c>
    </row>
    <row r="1356" spans="1:28" x14ac:dyDescent="0.3">
      <c r="A1356" s="1">
        <v>7738</v>
      </c>
      <c r="B1356" t="s">
        <v>1376</v>
      </c>
      <c r="C1356" t="s">
        <v>3494</v>
      </c>
      <c r="D1356" t="s">
        <v>5591</v>
      </c>
      <c r="E1356" t="s">
        <v>7696</v>
      </c>
      <c r="F1356" t="s">
        <v>9756</v>
      </c>
      <c r="G1356" t="s">
        <v>11772</v>
      </c>
      <c r="H1356" t="s">
        <v>13169</v>
      </c>
      <c r="I1356">
        <v>319</v>
      </c>
      <c r="J1356">
        <v>136</v>
      </c>
      <c r="K1356">
        <v>104</v>
      </c>
      <c r="L1356">
        <v>1</v>
      </c>
      <c r="M1356" t="b">
        <v>0</v>
      </c>
      <c r="N1356" t="s">
        <v>14256</v>
      </c>
      <c r="Q1356">
        <v>1</v>
      </c>
      <c r="R1356">
        <v>0</v>
      </c>
      <c r="S1356" t="s">
        <v>15191</v>
      </c>
      <c r="T1356" t="s">
        <v>15190</v>
      </c>
      <c r="U1356" t="s">
        <v>15498</v>
      </c>
      <c r="V1356" t="s">
        <v>16108</v>
      </c>
      <c r="W1356" t="s">
        <v>16393</v>
      </c>
      <c r="X1356" t="s">
        <v>16435</v>
      </c>
      <c r="Z1356">
        <v>1</v>
      </c>
      <c r="AA1356" t="s">
        <v>17849</v>
      </c>
      <c r="AB1356" s="3" t="str">
        <f t="shared" si="21"/>
        <v>https://twitter.com/GfMedienwissen</v>
      </c>
    </row>
    <row r="1357" spans="1:28" x14ac:dyDescent="0.3">
      <c r="A1357" s="1">
        <v>7739</v>
      </c>
      <c r="B1357" t="s">
        <v>1377</v>
      </c>
      <c r="C1357" t="s">
        <v>3495</v>
      </c>
      <c r="D1357" t="s">
        <v>5592</v>
      </c>
      <c r="E1357" t="s">
        <v>7697</v>
      </c>
      <c r="F1357" t="s">
        <v>9757</v>
      </c>
      <c r="G1357" t="s">
        <v>11773</v>
      </c>
      <c r="H1357" t="s">
        <v>11773</v>
      </c>
      <c r="I1357">
        <v>100044</v>
      </c>
      <c r="J1357">
        <v>101</v>
      </c>
      <c r="K1357">
        <v>416</v>
      </c>
      <c r="L1357">
        <v>625</v>
      </c>
      <c r="M1357" t="b">
        <v>0</v>
      </c>
      <c r="N1357" t="s">
        <v>14257</v>
      </c>
      <c r="Q1357">
        <v>1</v>
      </c>
      <c r="R1357">
        <v>0</v>
      </c>
      <c r="S1357" t="s">
        <v>15190</v>
      </c>
      <c r="T1357" t="s">
        <v>15190</v>
      </c>
      <c r="U1357" t="s">
        <v>15190</v>
      </c>
      <c r="W1357" t="s">
        <v>16393</v>
      </c>
      <c r="X1357" t="s">
        <v>16451</v>
      </c>
      <c r="Z1357">
        <v>1</v>
      </c>
      <c r="AA1357" t="s">
        <v>17850</v>
      </c>
      <c r="AB1357" s="3" t="str">
        <f t="shared" si="21"/>
        <v>https://twitter.com/_workchronicles</v>
      </c>
    </row>
    <row r="1358" spans="1:28" x14ac:dyDescent="0.3">
      <c r="A1358" s="1">
        <v>7740</v>
      </c>
      <c r="B1358" t="s">
        <v>1378</v>
      </c>
      <c r="C1358" t="s">
        <v>3496</v>
      </c>
      <c r="D1358" t="s">
        <v>5593</v>
      </c>
      <c r="E1358" t="s">
        <v>7698</v>
      </c>
      <c r="F1358" t="s">
        <v>9758</v>
      </c>
      <c r="G1358" t="s">
        <v>11774</v>
      </c>
      <c r="H1358" t="s">
        <v>11774</v>
      </c>
      <c r="I1358">
        <v>45421</v>
      </c>
      <c r="J1358">
        <v>2974</v>
      </c>
      <c r="K1358">
        <v>15150</v>
      </c>
      <c r="L1358">
        <v>161</v>
      </c>
      <c r="M1358" t="b">
        <v>0</v>
      </c>
      <c r="N1358" t="s">
        <v>14258</v>
      </c>
      <c r="P1358" t="s">
        <v>15031</v>
      </c>
      <c r="Q1358">
        <v>1</v>
      </c>
      <c r="R1358">
        <v>0</v>
      </c>
      <c r="S1358" t="s">
        <v>15190</v>
      </c>
      <c r="T1358" t="s">
        <v>15394</v>
      </c>
      <c r="U1358" t="s">
        <v>15499</v>
      </c>
      <c r="V1358" t="s">
        <v>16109</v>
      </c>
      <c r="W1358" t="s">
        <v>16386</v>
      </c>
      <c r="X1358" t="s">
        <v>16390</v>
      </c>
      <c r="Y1358" s="3" t="s">
        <v>19496</v>
      </c>
      <c r="Z1358">
        <v>2</v>
      </c>
      <c r="AA1358" t="s">
        <v>17851</v>
      </c>
      <c r="AB1358" s="3" t="str">
        <f t="shared" si="21"/>
        <v>https://twitter.com/k8_lister</v>
      </c>
    </row>
    <row r="1359" spans="1:28" x14ac:dyDescent="0.3">
      <c r="A1359" s="1">
        <v>7741</v>
      </c>
      <c r="B1359" t="s">
        <v>1379</v>
      </c>
      <c r="C1359" t="s">
        <v>3497</v>
      </c>
      <c r="D1359" t="s">
        <v>3497</v>
      </c>
      <c r="E1359" t="s">
        <v>7699</v>
      </c>
      <c r="F1359" t="s">
        <v>9759</v>
      </c>
      <c r="G1359" t="s">
        <v>11775</v>
      </c>
      <c r="H1359" t="s">
        <v>11775</v>
      </c>
      <c r="I1359">
        <v>26363</v>
      </c>
      <c r="J1359">
        <v>9</v>
      </c>
      <c r="K1359">
        <v>2238</v>
      </c>
      <c r="L1359">
        <v>251</v>
      </c>
      <c r="M1359" t="b">
        <v>0</v>
      </c>
      <c r="N1359" t="s">
        <v>14259</v>
      </c>
      <c r="Q1359">
        <v>2</v>
      </c>
      <c r="R1359">
        <v>0</v>
      </c>
      <c r="S1359" t="s">
        <v>15190</v>
      </c>
      <c r="T1359" t="s">
        <v>15190</v>
      </c>
      <c r="U1359" t="s">
        <v>15190</v>
      </c>
      <c r="V1359" t="s">
        <v>15667</v>
      </c>
      <c r="W1359" t="s">
        <v>16393</v>
      </c>
      <c r="X1359" t="s">
        <v>16451</v>
      </c>
      <c r="Z1359">
        <v>2</v>
      </c>
      <c r="AA1359" t="s">
        <v>17852</v>
      </c>
      <c r="AB1359" s="3" t="str">
        <f t="shared" si="21"/>
        <v>https://twitter.com/ErrantScience</v>
      </c>
    </row>
    <row r="1360" spans="1:28" x14ac:dyDescent="0.3">
      <c r="A1360" s="1">
        <v>7742</v>
      </c>
      <c r="B1360" t="s">
        <v>1380</v>
      </c>
      <c r="C1360" t="s">
        <v>3498</v>
      </c>
      <c r="D1360" t="s">
        <v>5594</v>
      </c>
      <c r="E1360" t="s">
        <v>7700</v>
      </c>
      <c r="F1360" t="s">
        <v>9760</v>
      </c>
      <c r="G1360" t="s">
        <v>11776</v>
      </c>
      <c r="H1360" t="s">
        <v>13170</v>
      </c>
      <c r="I1360">
        <v>726</v>
      </c>
      <c r="J1360">
        <v>2083</v>
      </c>
      <c r="K1360">
        <v>10896</v>
      </c>
      <c r="L1360">
        <v>5</v>
      </c>
      <c r="M1360" t="b">
        <v>0</v>
      </c>
      <c r="Q1360">
        <v>1</v>
      </c>
      <c r="R1360">
        <v>0</v>
      </c>
      <c r="S1360" t="s">
        <v>15190</v>
      </c>
      <c r="T1360" t="s">
        <v>15399</v>
      </c>
      <c r="U1360" t="s">
        <v>15498</v>
      </c>
      <c r="V1360" t="s">
        <v>15978</v>
      </c>
      <c r="W1360" t="s">
        <v>16393</v>
      </c>
      <c r="X1360" t="s">
        <v>18713</v>
      </c>
      <c r="Y1360" s="3" t="s">
        <v>18821</v>
      </c>
      <c r="Z1360">
        <v>2</v>
      </c>
      <c r="AA1360" t="s">
        <v>17853</v>
      </c>
      <c r="AB1360" s="3" t="str">
        <f t="shared" si="21"/>
        <v>https://twitter.com/dkoch86</v>
      </c>
    </row>
    <row r="1361" spans="1:28" x14ac:dyDescent="0.3">
      <c r="A1361" s="1">
        <v>7743</v>
      </c>
      <c r="B1361" t="s">
        <v>1381</v>
      </c>
      <c r="C1361" t="s">
        <v>3499</v>
      </c>
      <c r="D1361" t="s">
        <v>5595</v>
      </c>
      <c r="E1361" t="s">
        <v>7701</v>
      </c>
      <c r="F1361" t="s">
        <v>9761</v>
      </c>
      <c r="G1361" t="s">
        <v>11777</v>
      </c>
      <c r="H1361" t="s">
        <v>11777</v>
      </c>
      <c r="I1361">
        <v>7015</v>
      </c>
      <c r="J1361">
        <v>6671</v>
      </c>
      <c r="K1361">
        <v>97680</v>
      </c>
      <c r="L1361">
        <v>217</v>
      </c>
      <c r="M1361" t="b">
        <v>0</v>
      </c>
      <c r="N1361" t="s">
        <v>14260</v>
      </c>
      <c r="Q1361">
        <v>1</v>
      </c>
      <c r="R1361">
        <v>0</v>
      </c>
      <c r="S1361" t="s">
        <v>15190</v>
      </c>
      <c r="T1361" t="s">
        <v>15475</v>
      </c>
      <c r="U1361" t="s">
        <v>15529</v>
      </c>
      <c r="V1361" t="s">
        <v>15529</v>
      </c>
      <c r="W1361" t="s">
        <v>16386</v>
      </c>
      <c r="X1361" t="s">
        <v>16390</v>
      </c>
      <c r="Y1361" s="3" t="s">
        <v>19497</v>
      </c>
      <c r="Z1361">
        <v>2</v>
      </c>
      <c r="AA1361" t="s">
        <v>17854</v>
      </c>
      <c r="AB1361" s="3" t="str">
        <f t="shared" si="21"/>
        <v>https://twitter.com/adolfont</v>
      </c>
    </row>
    <row r="1362" spans="1:28" x14ac:dyDescent="0.3">
      <c r="A1362" s="1">
        <v>7744</v>
      </c>
      <c r="B1362" t="s">
        <v>1382</v>
      </c>
      <c r="C1362" t="s">
        <v>3500</v>
      </c>
      <c r="D1362" t="s">
        <v>5596</v>
      </c>
      <c r="E1362" t="s">
        <v>7702</v>
      </c>
      <c r="F1362" t="s">
        <v>9762</v>
      </c>
      <c r="G1362" t="s">
        <v>11778</v>
      </c>
      <c r="H1362" t="s">
        <v>11778</v>
      </c>
      <c r="I1362">
        <v>1390</v>
      </c>
      <c r="J1362">
        <v>981</v>
      </c>
      <c r="K1362">
        <v>12466</v>
      </c>
      <c r="L1362">
        <v>30</v>
      </c>
      <c r="M1362" t="b">
        <v>0</v>
      </c>
      <c r="Q1362">
        <v>1</v>
      </c>
      <c r="R1362">
        <v>0</v>
      </c>
      <c r="S1362" t="s">
        <v>15190</v>
      </c>
      <c r="T1362" t="s">
        <v>15190</v>
      </c>
      <c r="U1362" t="s">
        <v>15190</v>
      </c>
      <c r="W1362" t="s">
        <v>15190</v>
      </c>
      <c r="Z1362">
        <v>2</v>
      </c>
      <c r="AA1362" t="s">
        <v>17855</v>
      </c>
      <c r="AB1362" s="3" t="str">
        <f t="shared" si="21"/>
        <v>https://twitter.com/flyyscience1</v>
      </c>
    </row>
    <row r="1363" spans="1:28" x14ac:dyDescent="0.3">
      <c r="A1363" s="1">
        <v>7745</v>
      </c>
      <c r="B1363" t="s">
        <v>1383</v>
      </c>
      <c r="C1363" t="s">
        <v>3501</v>
      </c>
      <c r="D1363" t="s">
        <v>5597</v>
      </c>
      <c r="E1363" t="s">
        <v>7703</v>
      </c>
      <c r="F1363" t="s">
        <v>9763</v>
      </c>
      <c r="G1363" t="s">
        <v>11779</v>
      </c>
      <c r="H1363" t="s">
        <v>11779</v>
      </c>
      <c r="I1363">
        <v>53935</v>
      </c>
      <c r="J1363">
        <v>2684</v>
      </c>
      <c r="K1363">
        <v>11213</v>
      </c>
      <c r="L1363">
        <v>960</v>
      </c>
      <c r="M1363" t="b">
        <v>0</v>
      </c>
      <c r="N1363" t="s">
        <v>14261</v>
      </c>
      <c r="Q1363">
        <v>1</v>
      </c>
      <c r="R1363">
        <v>0</v>
      </c>
      <c r="S1363" t="s">
        <v>15227</v>
      </c>
      <c r="T1363" t="s">
        <v>15410</v>
      </c>
      <c r="U1363" t="s">
        <v>15503</v>
      </c>
      <c r="V1363" t="s">
        <v>15657</v>
      </c>
      <c r="W1363" t="s">
        <v>16386</v>
      </c>
      <c r="X1363" t="s">
        <v>16420</v>
      </c>
      <c r="Y1363" s="3" t="s">
        <v>19498</v>
      </c>
      <c r="Z1363">
        <v>2</v>
      </c>
      <c r="AA1363" t="s">
        <v>17856</v>
      </c>
      <c r="AB1363" s="3" t="str">
        <f t="shared" si="21"/>
        <v>https://twitter.com/cesifoti</v>
      </c>
    </row>
    <row r="1364" spans="1:28" x14ac:dyDescent="0.3">
      <c r="A1364" s="1">
        <v>7746</v>
      </c>
      <c r="B1364" t="s">
        <v>1384</v>
      </c>
      <c r="C1364" t="s">
        <v>3502</v>
      </c>
      <c r="D1364" t="s">
        <v>5598</v>
      </c>
      <c r="E1364" t="s">
        <v>7704</v>
      </c>
      <c r="F1364" t="s">
        <v>9764</v>
      </c>
      <c r="G1364" t="s">
        <v>11780</v>
      </c>
      <c r="H1364" t="s">
        <v>13171</v>
      </c>
      <c r="I1364">
        <v>217</v>
      </c>
      <c r="J1364">
        <v>73</v>
      </c>
      <c r="K1364">
        <v>6264</v>
      </c>
      <c r="L1364">
        <v>2</v>
      </c>
      <c r="M1364" t="b">
        <v>0</v>
      </c>
      <c r="Q1364">
        <v>1</v>
      </c>
      <c r="R1364">
        <v>0</v>
      </c>
      <c r="S1364" t="s">
        <v>15190</v>
      </c>
      <c r="T1364" t="s">
        <v>15190</v>
      </c>
      <c r="U1364" t="s">
        <v>15190</v>
      </c>
      <c r="W1364" t="s">
        <v>15190</v>
      </c>
      <c r="Z1364">
        <v>2</v>
      </c>
      <c r="AA1364" t="s">
        <v>17857</v>
      </c>
      <c r="AB1364" s="3" t="str">
        <f t="shared" si="21"/>
        <v>https://twitter.com/Papa856</v>
      </c>
    </row>
    <row r="1365" spans="1:28" x14ac:dyDescent="0.3">
      <c r="A1365" s="1">
        <v>7747</v>
      </c>
      <c r="B1365" t="s">
        <v>1385</v>
      </c>
      <c r="C1365" t="s">
        <v>3503</v>
      </c>
      <c r="D1365" t="s">
        <v>5599</v>
      </c>
      <c r="E1365" t="s">
        <v>7705</v>
      </c>
      <c r="F1365" t="s">
        <v>9765</v>
      </c>
      <c r="G1365" t="s">
        <v>11781</v>
      </c>
      <c r="H1365" t="s">
        <v>13172</v>
      </c>
      <c r="I1365">
        <v>364835</v>
      </c>
      <c r="J1365">
        <v>44</v>
      </c>
      <c r="K1365">
        <v>179915</v>
      </c>
      <c r="L1365">
        <v>1344</v>
      </c>
      <c r="M1365" t="b">
        <v>1</v>
      </c>
      <c r="N1365" t="s">
        <v>14262</v>
      </c>
      <c r="Q1365">
        <v>2</v>
      </c>
      <c r="R1365">
        <v>0</v>
      </c>
      <c r="S1365" t="s">
        <v>15190</v>
      </c>
      <c r="T1365" t="s">
        <v>15396</v>
      </c>
      <c r="U1365" t="s">
        <v>15500</v>
      </c>
      <c r="V1365" t="s">
        <v>15500</v>
      </c>
      <c r="W1365" t="s">
        <v>16393</v>
      </c>
      <c r="X1365" t="s">
        <v>16469</v>
      </c>
      <c r="Z1365">
        <v>2</v>
      </c>
      <c r="AA1365" t="s">
        <v>17858</v>
      </c>
      <c r="AB1365" s="3" t="str">
        <f t="shared" si="21"/>
        <v>https://twitter.com/srfnews</v>
      </c>
    </row>
    <row r="1366" spans="1:28" x14ac:dyDescent="0.3">
      <c r="A1366" s="1">
        <v>7748</v>
      </c>
      <c r="B1366" t="s">
        <v>1386</v>
      </c>
      <c r="C1366" t="s">
        <v>3504</v>
      </c>
      <c r="D1366" t="s">
        <v>5600</v>
      </c>
      <c r="E1366" t="s">
        <v>7706</v>
      </c>
      <c r="F1366" t="s">
        <v>9766</v>
      </c>
      <c r="G1366" t="s">
        <v>11782</v>
      </c>
      <c r="H1366" t="s">
        <v>11782</v>
      </c>
      <c r="I1366">
        <v>62900</v>
      </c>
      <c r="J1366">
        <v>19529</v>
      </c>
      <c r="K1366">
        <v>139449</v>
      </c>
      <c r="L1366">
        <v>731</v>
      </c>
      <c r="M1366" t="b">
        <v>0</v>
      </c>
      <c r="N1366" t="s">
        <v>14263</v>
      </c>
      <c r="Q1366">
        <v>1</v>
      </c>
      <c r="R1366">
        <v>0</v>
      </c>
      <c r="S1366" t="s">
        <v>15266</v>
      </c>
      <c r="T1366" t="s">
        <v>15441</v>
      </c>
      <c r="U1366" t="s">
        <v>15517</v>
      </c>
      <c r="V1366" t="s">
        <v>15984</v>
      </c>
      <c r="W1366" t="s">
        <v>16387</v>
      </c>
      <c r="X1366" t="s">
        <v>19577</v>
      </c>
      <c r="Y1366" s="3" t="s">
        <v>19578</v>
      </c>
      <c r="Z1366">
        <v>2</v>
      </c>
      <c r="AA1366" t="s">
        <v>17859</v>
      </c>
      <c r="AB1366" s="3" t="str">
        <f t="shared" si="21"/>
        <v>https://twitter.com/FromPhDtoLife</v>
      </c>
    </row>
    <row r="1367" spans="1:28" x14ac:dyDescent="0.3">
      <c r="A1367" s="1">
        <v>7749</v>
      </c>
      <c r="B1367" t="s">
        <v>1387</v>
      </c>
      <c r="C1367" t="s">
        <v>3505</v>
      </c>
      <c r="D1367" t="s">
        <v>5601</v>
      </c>
      <c r="E1367" t="s">
        <v>7707</v>
      </c>
      <c r="F1367" t="s">
        <v>9767</v>
      </c>
      <c r="G1367" t="s">
        <v>11783</v>
      </c>
      <c r="H1367" t="s">
        <v>13173</v>
      </c>
      <c r="I1367">
        <v>199</v>
      </c>
      <c r="J1367">
        <v>293</v>
      </c>
      <c r="K1367">
        <v>518</v>
      </c>
      <c r="L1367">
        <v>7</v>
      </c>
      <c r="M1367" t="b">
        <v>0</v>
      </c>
      <c r="N1367" t="s">
        <v>14264</v>
      </c>
      <c r="Q1367">
        <v>1</v>
      </c>
      <c r="R1367">
        <v>0</v>
      </c>
      <c r="S1367" t="s">
        <v>15193</v>
      </c>
      <c r="T1367" t="s">
        <v>15190</v>
      </c>
      <c r="U1367" t="s">
        <v>15498</v>
      </c>
      <c r="V1367" t="s">
        <v>15193</v>
      </c>
      <c r="W1367" t="s">
        <v>16393</v>
      </c>
      <c r="X1367" t="s">
        <v>16435</v>
      </c>
      <c r="Z1367">
        <v>2</v>
      </c>
      <c r="AA1367" t="s">
        <v>17860</v>
      </c>
      <c r="AB1367" s="3" t="str">
        <f t="shared" si="21"/>
        <v>https://twitter.com/kompaktmedien</v>
      </c>
    </row>
    <row r="1368" spans="1:28" x14ac:dyDescent="0.3">
      <c r="A1368" s="1">
        <v>7750</v>
      </c>
      <c r="B1368" t="s">
        <v>1388</v>
      </c>
      <c r="C1368" t="s">
        <v>3506</v>
      </c>
      <c r="D1368" t="s">
        <v>5602</v>
      </c>
      <c r="E1368" t="s">
        <v>7708</v>
      </c>
      <c r="F1368" t="s">
        <v>9768</v>
      </c>
      <c r="G1368" t="s">
        <v>11784</v>
      </c>
      <c r="H1368" t="s">
        <v>13174</v>
      </c>
      <c r="I1368">
        <v>16981</v>
      </c>
      <c r="J1368">
        <v>2738</v>
      </c>
      <c r="K1368">
        <v>66652</v>
      </c>
      <c r="L1368">
        <v>184</v>
      </c>
      <c r="M1368" t="b">
        <v>0</v>
      </c>
      <c r="N1368" t="s">
        <v>14265</v>
      </c>
      <c r="Q1368">
        <v>1</v>
      </c>
      <c r="R1368">
        <v>0</v>
      </c>
      <c r="S1368" t="s">
        <v>15190</v>
      </c>
      <c r="T1368" t="s">
        <v>15190</v>
      </c>
      <c r="U1368" t="s">
        <v>15503</v>
      </c>
      <c r="V1368" t="s">
        <v>16110</v>
      </c>
      <c r="W1368" t="s">
        <v>16387</v>
      </c>
      <c r="Y1368" s="3" t="s">
        <v>18877</v>
      </c>
      <c r="Z1368">
        <v>2</v>
      </c>
      <c r="AA1368" t="s">
        <v>17861</v>
      </c>
      <c r="AB1368" s="3" t="str">
        <f t="shared" si="21"/>
        <v>https://twitter.com/MelanieJaoul</v>
      </c>
    </row>
    <row r="1369" spans="1:28" x14ac:dyDescent="0.3">
      <c r="A1369" s="1">
        <v>7751</v>
      </c>
      <c r="B1369" t="s">
        <v>1389</v>
      </c>
      <c r="C1369" t="s">
        <v>3507</v>
      </c>
      <c r="D1369" t="s">
        <v>5603</v>
      </c>
      <c r="E1369" t="s">
        <v>7709</v>
      </c>
      <c r="F1369" t="s">
        <v>9769</v>
      </c>
      <c r="G1369" t="s">
        <v>11785</v>
      </c>
      <c r="H1369" t="s">
        <v>13175</v>
      </c>
      <c r="I1369">
        <v>225</v>
      </c>
      <c r="J1369">
        <v>434</v>
      </c>
      <c r="K1369">
        <v>412</v>
      </c>
      <c r="L1369">
        <v>1</v>
      </c>
      <c r="M1369" t="b">
        <v>0</v>
      </c>
      <c r="N1369" t="s">
        <v>14266</v>
      </c>
      <c r="P1369" t="s">
        <v>15032</v>
      </c>
      <c r="Q1369">
        <v>1</v>
      </c>
      <c r="R1369">
        <v>0</v>
      </c>
      <c r="S1369" t="s">
        <v>15190</v>
      </c>
      <c r="T1369" t="s">
        <v>15393</v>
      </c>
      <c r="U1369" t="s">
        <v>15498</v>
      </c>
      <c r="V1369" t="s">
        <v>15728</v>
      </c>
      <c r="W1369" t="s">
        <v>16393</v>
      </c>
      <c r="X1369" t="s">
        <v>16435</v>
      </c>
      <c r="Z1369">
        <v>2</v>
      </c>
      <c r="AA1369" t="s">
        <v>17862</v>
      </c>
      <c r="AB1369" s="3" t="str">
        <f t="shared" si="21"/>
        <v>https://twitter.com/welt_hi</v>
      </c>
    </row>
    <row r="1370" spans="1:28" x14ac:dyDescent="0.3">
      <c r="A1370" s="1">
        <v>7752</v>
      </c>
      <c r="B1370" t="s">
        <v>1390</v>
      </c>
      <c r="C1370" t="s">
        <v>3508</v>
      </c>
      <c r="D1370" t="s">
        <v>5604</v>
      </c>
      <c r="E1370" t="s">
        <v>7710</v>
      </c>
      <c r="F1370" t="s">
        <v>9770</v>
      </c>
      <c r="G1370" t="s">
        <v>11786</v>
      </c>
      <c r="H1370" t="s">
        <v>11786</v>
      </c>
      <c r="I1370">
        <v>194</v>
      </c>
      <c r="J1370">
        <v>200</v>
      </c>
      <c r="K1370">
        <v>350</v>
      </c>
      <c r="L1370">
        <v>4</v>
      </c>
      <c r="M1370" t="b">
        <v>0</v>
      </c>
      <c r="N1370" t="s">
        <v>14267</v>
      </c>
      <c r="Q1370">
        <v>1</v>
      </c>
      <c r="R1370">
        <v>0</v>
      </c>
      <c r="S1370" t="s">
        <v>15230</v>
      </c>
      <c r="T1370" t="s">
        <v>15399</v>
      </c>
      <c r="U1370" t="s">
        <v>15498</v>
      </c>
      <c r="W1370" t="s">
        <v>16387</v>
      </c>
      <c r="X1370" t="s">
        <v>19118</v>
      </c>
      <c r="Y1370" s="3" t="s">
        <v>19154</v>
      </c>
      <c r="Z1370">
        <v>2</v>
      </c>
      <c r="AA1370" t="s">
        <v>17863</v>
      </c>
      <c r="AB1370" s="3" t="str">
        <f t="shared" si="21"/>
        <v>https://twitter.com/tobias_jakobi</v>
      </c>
    </row>
    <row r="1371" spans="1:28" x14ac:dyDescent="0.3">
      <c r="A1371" s="1">
        <v>7753</v>
      </c>
      <c r="B1371" t="s">
        <v>1391</v>
      </c>
      <c r="C1371" t="s">
        <v>3509</v>
      </c>
      <c r="D1371" t="s">
        <v>5605</v>
      </c>
      <c r="E1371" t="s">
        <v>7711</v>
      </c>
      <c r="F1371" t="s">
        <v>9771</v>
      </c>
      <c r="G1371" t="s">
        <v>11787</v>
      </c>
      <c r="H1371" t="s">
        <v>11787</v>
      </c>
      <c r="I1371">
        <v>6149</v>
      </c>
      <c r="J1371">
        <v>31</v>
      </c>
      <c r="K1371">
        <v>793</v>
      </c>
      <c r="L1371">
        <v>98</v>
      </c>
      <c r="M1371" t="b">
        <v>0</v>
      </c>
      <c r="N1371" t="s">
        <v>14268</v>
      </c>
      <c r="Q1371">
        <v>1</v>
      </c>
      <c r="R1371">
        <v>0</v>
      </c>
      <c r="S1371" t="s">
        <v>15190</v>
      </c>
      <c r="T1371" t="s">
        <v>15190</v>
      </c>
      <c r="U1371" t="s">
        <v>15190</v>
      </c>
      <c r="W1371" t="s">
        <v>16393</v>
      </c>
      <c r="X1371" t="s">
        <v>16435</v>
      </c>
      <c r="Z1371">
        <v>1</v>
      </c>
      <c r="AA1371" t="s">
        <v>17864</v>
      </c>
      <c r="AB1371" s="3" t="str">
        <f t="shared" si="21"/>
        <v>https://twitter.com/Sociology_PhD</v>
      </c>
    </row>
    <row r="1372" spans="1:28" x14ac:dyDescent="0.3">
      <c r="A1372" s="1">
        <v>7754</v>
      </c>
      <c r="B1372" t="s">
        <v>1392</v>
      </c>
      <c r="C1372" t="s">
        <v>3510</v>
      </c>
      <c r="D1372" t="s">
        <v>5606</v>
      </c>
      <c r="E1372" t="s">
        <v>7712</v>
      </c>
      <c r="H1372" t="s">
        <v>12531</v>
      </c>
      <c r="I1372">
        <v>988</v>
      </c>
      <c r="J1372">
        <v>1298</v>
      </c>
      <c r="K1372">
        <v>1633</v>
      </c>
      <c r="L1372">
        <v>5</v>
      </c>
      <c r="M1372" t="b">
        <v>0</v>
      </c>
      <c r="Q1372">
        <v>1</v>
      </c>
      <c r="R1372">
        <v>0</v>
      </c>
      <c r="S1372" t="s">
        <v>15190</v>
      </c>
      <c r="T1372" t="s">
        <v>15402</v>
      </c>
      <c r="U1372" t="s">
        <v>15498</v>
      </c>
      <c r="V1372" t="s">
        <v>16111</v>
      </c>
      <c r="W1372" t="s">
        <v>15190</v>
      </c>
      <c r="Z1372">
        <v>2</v>
      </c>
      <c r="AA1372" t="s">
        <v>17865</v>
      </c>
      <c r="AB1372" s="3" t="str">
        <f t="shared" si="21"/>
        <v>https://twitter.com/diehl_claudia</v>
      </c>
    </row>
    <row r="1373" spans="1:28" x14ac:dyDescent="0.3">
      <c r="A1373" s="1">
        <v>7755</v>
      </c>
      <c r="B1373" t="s">
        <v>1393</v>
      </c>
      <c r="C1373" t="s">
        <v>3511</v>
      </c>
      <c r="D1373" t="s">
        <v>5607</v>
      </c>
      <c r="E1373" t="s">
        <v>7713</v>
      </c>
      <c r="F1373" t="s">
        <v>9772</v>
      </c>
      <c r="G1373" t="s">
        <v>11788</v>
      </c>
      <c r="H1373" t="s">
        <v>11788</v>
      </c>
      <c r="I1373">
        <v>371</v>
      </c>
      <c r="J1373">
        <v>939</v>
      </c>
      <c r="K1373">
        <v>2669</v>
      </c>
      <c r="L1373">
        <v>0</v>
      </c>
      <c r="M1373" t="b">
        <v>0</v>
      </c>
      <c r="N1373" t="s">
        <v>14269</v>
      </c>
      <c r="P1373" t="s">
        <v>15033</v>
      </c>
      <c r="Q1373">
        <v>1</v>
      </c>
      <c r="R1373">
        <v>0</v>
      </c>
      <c r="S1373" t="s">
        <v>15196</v>
      </c>
      <c r="T1373" t="s">
        <v>15397</v>
      </c>
      <c r="U1373" t="s">
        <v>15498</v>
      </c>
      <c r="V1373" t="s">
        <v>15570</v>
      </c>
      <c r="W1373" t="s">
        <v>16393</v>
      </c>
      <c r="X1373" t="s">
        <v>19155</v>
      </c>
      <c r="Y1373" s="3" t="s">
        <v>19156</v>
      </c>
      <c r="Z1373">
        <v>2</v>
      </c>
      <c r="AA1373" t="s">
        <v>17866</v>
      </c>
      <c r="AB1373" s="3" t="str">
        <f t="shared" si="21"/>
        <v>https://twitter.com/Fritz_Espenlaub</v>
      </c>
    </row>
    <row r="1374" spans="1:28" x14ac:dyDescent="0.3">
      <c r="A1374" s="1">
        <v>7756</v>
      </c>
      <c r="B1374" t="s">
        <v>1394</v>
      </c>
      <c r="C1374" t="s">
        <v>3512</v>
      </c>
      <c r="D1374" t="s">
        <v>5608</v>
      </c>
      <c r="E1374" t="s">
        <v>7714</v>
      </c>
      <c r="F1374" t="s">
        <v>9773</v>
      </c>
      <c r="G1374" t="s">
        <v>11789</v>
      </c>
      <c r="H1374" t="s">
        <v>11789</v>
      </c>
      <c r="I1374">
        <v>106713</v>
      </c>
      <c r="J1374">
        <v>3582</v>
      </c>
      <c r="K1374">
        <v>15423</v>
      </c>
      <c r="L1374">
        <v>1525</v>
      </c>
      <c r="M1374" t="b">
        <v>1</v>
      </c>
      <c r="N1374" t="s">
        <v>14270</v>
      </c>
      <c r="Q1374">
        <v>1</v>
      </c>
      <c r="R1374">
        <v>0</v>
      </c>
      <c r="S1374" t="s">
        <v>15190</v>
      </c>
      <c r="T1374" t="s">
        <v>15418</v>
      </c>
      <c r="U1374" t="s">
        <v>15498</v>
      </c>
      <c r="V1374" t="s">
        <v>16112</v>
      </c>
      <c r="W1374" t="s">
        <v>16393</v>
      </c>
      <c r="X1374" t="s">
        <v>16435</v>
      </c>
      <c r="Z1374">
        <v>2</v>
      </c>
      <c r="AA1374" t="s">
        <v>17867</v>
      </c>
      <c r="AB1374" s="3" t="str">
        <f t="shared" si="21"/>
        <v>https://twitter.com/Boehringer</v>
      </c>
    </row>
    <row r="1375" spans="1:28" x14ac:dyDescent="0.3">
      <c r="A1375" s="1">
        <v>7757</v>
      </c>
      <c r="B1375" t="s">
        <v>1395</v>
      </c>
      <c r="C1375" t="s">
        <v>3513</v>
      </c>
      <c r="D1375" t="s">
        <v>5609</v>
      </c>
      <c r="E1375" t="s">
        <v>7715</v>
      </c>
      <c r="F1375" t="s">
        <v>9774</v>
      </c>
      <c r="G1375" t="s">
        <v>11790</v>
      </c>
      <c r="H1375" t="s">
        <v>13176</v>
      </c>
      <c r="I1375">
        <v>10431</v>
      </c>
      <c r="J1375">
        <v>1662</v>
      </c>
      <c r="K1375">
        <v>15791</v>
      </c>
      <c r="L1375">
        <v>0</v>
      </c>
      <c r="M1375" t="b">
        <v>0</v>
      </c>
      <c r="N1375" t="s">
        <v>14271</v>
      </c>
      <c r="Q1375">
        <v>1</v>
      </c>
      <c r="R1375">
        <v>0</v>
      </c>
      <c r="S1375" t="s">
        <v>15193</v>
      </c>
      <c r="T1375" t="s">
        <v>15190</v>
      </c>
      <c r="U1375" t="s">
        <v>15498</v>
      </c>
      <c r="V1375" t="s">
        <v>16113</v>
      </c>
      <c r="W1375" t="s">
        <v>16393</v>
      </c>
      <c r="X1375" t="s">
        <v>16472</v>
      </c>
      <c r="Z1375">
        <v>1</v>
      </c>
      <c r="AA1375" t="s">
        <v>17868</v>
      </c>
      <c r="AB1375" s="3" t="str">
        <f t="shared" si="21"/>
        <v>https://twitter.com/peterunfried</v>
      </c>
    </row>
    <row r="1376" spans="1:28" x14ac:dyDescent="0.3">
      <c r="A1376" s="1">
        <v>7758</v>
      </c>
      <c r="B1376" t="s">
        <v>1396</v>
      </c>
      <c r="C1376" t="s">
        <v>3514</v>
      </c>
      <c r="D1376" t="s">
        <v>5610</v>
      </c>
      <c r="E1376" t="s">
        <v>7716</v>
      </c>
      <c r="F1376" t="s">
        <v>9775</v>
      </c>
      <c r="G1376" t="s">
        <v>11791</v>
      </c>
      <c r="H1376" t="s">
        <v>11791</v>
      </c>
      <c r="I1376">
        <v>172</v>
      </c>
      <c r="J1376">
        <v>445</v>
      </c>
      <c r="K1376">
        <v>2479</v>
      </c>
      <c r="L1376">
        <v>1</v>
      </c>
      <c r="M1376" t="b">
        <v>0</v>
      </c>
      <c r="Q1376">
        <v>1</v>
      </c>
      <c r="R1376">
        <v>0</v>
      </c>
      <c r="S1376" t="s">
        <v>15219</v>
      </c>
      <c r="T1376" t="s">
        <v>15219</v>
      </c>
      <c r="U1376" t="s">
        <v>15500</v>
      </c>
      <c r="V1376" t="s">
        <v>15879</v>
      </c>
      <c r="W1376" t="s">
        <v>16387</v>
      </c>
      <c r="Y1376" s="3" t="s">
        <v>19157</v>
      </c>
      <c r="Z1376">
        <v>2</v>
      </c>
      <c r="AA1376" t="s">
        <v>17869</v>
      </c>
      <c r="AB1376" s="3" t="str">
        <f t="shared" si="21"/>
        <v>https://twitter.com/Saulomendesp7</v>
      </c>
    </row>
    <row r="1377" spans="1:28" x14ac:dyDescent="0.3">
      <c r="A1377" s="1">
        <v>7759</v>
      </c>
      <c r="B1377" t="s">
        <v>1397</v>
      </c>
      <c r="C1377" t="s">
        <v>3515</v>
      </c>
      <c r="D1377" t="s">
        <v>5611</v>
      </c>
      <c r="E1377" t="s">
        <v>7717</v>
      </c>
      <c r="F1377" t="s">
        <v>9776</v>
      </c>
      <c r="G1377" t="s">
        <v>11792</v>
      </c>
      <c r="H1377" t="s">
        <v>13177</v>
      </c>
      <c r="I1377">
        <v>2508</v>
      </c>
      <c r="J1377">
        <v>351</v>
      </c>
      <c r="K1377">
        <v>3900</v>
      </c>
      <c r="L1377">
        <v>26</v>
      </c>
      <c r="M1377" t="b">
        <v>1</v>
      </c>
      <c r="N1377" t="s">
        <v>14272</v>
      </c>
      <c r="Q1377">
        <v>1</v>
      </c>
      <c r="R1377">
        <v>0</v>
      </c>
      <c r="S1377" t="s">
        <v>15193</v>
      </c>
      <c r="T1377" t="s">
        <v>15190</v>
      </c>
      <c r="U1377" t="s">
        <v>15498</v>
      </c>
      <c r="V1377" t="s">
        <v>15554</v>
      </c>
      <c r="W1377" t="s">
        <v>16393</v>
      </c>
      <c r="X1377" t="s">
        <v>16435</v>
      </c>
      <c r="Z1377">
        <v>1</v>
      </c>
      <c r="AA1377" t="s">
        <v>17870</v>
      </c>
      <c r="AB1377" s="3" t="str">
        <f t="shared" si="21"/>
        <v>https://twitter.com/BAufarbeitung</v>
      </c>
    </row>
    <row r="1378" spans="1:28" x14ac:dyDescent="0.3">
      <c r="A1378" s="1">
        <v>7760</v>
      </c>
      <c r="B1378" t="s">
        <v>1398</v>
      </c>
      <c r="C1378" t="s">
        <v>3516</v>
      </c>
      <c r="D1378" t="s">
        <v>5612</v>
      </c>
      <c r="E1378" t="s">
        <v>7718</v>
      </c>
      <c r="F1378" t="s">
        <v>9777</v>
      </c>
      <c r="G1378" t="s">
        <v>11793</v>
      </c>
      <c r="H1378" t="s">
        <v>11793</v>
      </c>
      <c r="I1378">
        <v>1769</v>
      </c>
      <c r="J1378">
        <v>741</v>
      </c>
      <c r="K1378">
        <v>60652</v>
      </c>
      <c r="L1378">
        <v>85</v>
      </c>
      <c r="M1378" t="b">
        <v>0</v>
      </c>
      <c r="N1378" t="s">
        <v>14273</v>
      </c>
      <c r="Q1378">
        <v>1</v>
      </c>
      <c r="R1378">
        <v>0</v>
      </c>
      <c r="S1378" t="s">
        <v>15345</v>
      </c>
      <c r="T1378" t="s">
        <v>15190</v>
      </c>
      <c r="U1378" t="s">
        <v>15497</v>
      </c>
      <c r="V1378" t="s">
        <v>16114</v>
      </c>
      <c r="W1378" t="s">
        <v>16386</v>
      </c>
      <c r="X1378" t="s">
        <v>16431</v>
      </c>
      <c r="Y1378" s="3" t="s">
        <v>18882</v>
      </c>
      <c r="Z1378">
        <v>2</v>
      </c>
      <c r="AA1378" t="s">
        <v>17871</v>
      </c>
      <c r="AB1378" s="3" t="str">
        <f t="shared" si="21"/>
        <v>https://twitter.com/asayeed</v>
      </c>
    </row>
    <row r="1379" spans="1:28" x14ac:dyDescent="0.3">
      <c r="A1379" s="1">
        <v>7761</v>
      </c>
      <c r="B1379" t="s">
        <v>1399</v>
      </c>
      <c r="C1379" t="s">
        <v>3517</v>
      </c>
      <c r="D1379" t="s">
        <v>5613</v>
      </c>
      <c r="E1379" t="s">
        <v>7719</v>
      </c>
      <c r="F1379" t="s">
        <v>9778</v>
      </c>
      <c r="G1379" t="s">
        <v>11794</v>
      </c>
      <c r="H1379" t="s">
        <v>11794</v>
      </c>
      <c r="I1379">
        <v>508</v>
      </c>
      <c r="J1379">
        <v>401</v>
      </c>
      <c r="K1379">
        <v>183</v>
      </c>
      <c r="L1379">
        <v>0</v>
      </c>
      <c r="M1379" t="b">
        <v>0</v>
      </c>
      <c r="N1379" t="s">
        <v>14274</v>
      </c>
      <c r="P1379" t="s">
        <v>15034</v>
      </c>
      <c r="Q1379">
        <v>2</v>
      </c>
      <c r="R1379">
        <v>0</v>
      </c>
      <c r="S1379" t="s">
        <v>15190</v>
      </c>
      <c r="T1379" t="s">
        <v>15190</v>
      </c>
      <c r="U1379" t="s">
        <v>15498</v>
      </c>
      <c r="V1379" t="s">
        <v>15498</v>
      </c>
      <c r="W1379" t="s">
        <v>16393</v>
      </c>
      <c r="X1379" t="s">
        <v>16451</v>
      </c>
      <c r="Z1379">
        <v>2</v>
      </c>
      <c r="AA1379" t="s">
        <v>17872</v>
      </c>
      <c r="AB1379" s="3" t="str">
        <f t="shared" si="21"/>
        <v>https://twitter.com/PAW_Germany</v>
      </c>
    </row>
    <row r="1380" spans="1:28" x14ac:dyDescent="0.3">
      <c r="A1380" s="1">
        <v>7762</v>
      </c>
      <c r="B1380" t="s">
        <v>1400</v>
      </c>
      <c r="C1380" t="s">
        <v>3518</v>
      </c>
      <c r="D1380" t="s">
        <v>5614</v>
      </c>
      <c r="E1380" t="s">
        <v>7720</v>
      </c>
      <c r="F1380" t="s">
        <v>9779</v>
      </c>
      <c r="G1380" t="s">
        <v>11795</v>
      </c>
      <c r="H1380" t="s">
        <v>13178</v>
      </c>
      <c r="I1380">
        <v>9477</v>
      </c>
      <c r="J1380">
        <v>541</v>
      </c>
      <c r="K1380">
        <v>3660</v>
      </c>
      <c r="L1380">
        <v>198</v>
      </c>
      <c r="M1380" t="b">
        <v>0</v>
      </c>
      <c r="N1380" t="s">
        <v>14275</v>
      </c>
      <c r="Q1380">
        <v>1</v>
      </c>
      <c r="R1380">
        <v>0</v>
      </c>
      <c r="S1380" t="s">
        <v>15314</v>
      </c>
      <c r="T1380" t="s">
        <v>15395</v>
      </c>
      <c r="U1380" t="s">
        <v>15498</v>
      </c>
      <c r="V1380" t="s">
        <v>16115</v>
      </c>
      <c r="W1380" t="s">
        <v>16393</v>
      </c>
      <c r="X1380" t="s">
        <v>16465</v>
      </c>
      <c r="Z1380">
        <v>2</v>
      </c>
      <c r="AA1380" t="s">
        <v>17873</v>
      </c>
      <c r="AB1380" s="3" t="str">
        <f t="shared" si="21"/>
        <v>https://twitter.com/unibielefeld</v>
      </c>
    </row>
    <row r="1381" spans="1:28" x14ac:dyDescent="0.3">
      <c r="A1381" s="1">
        <v>7763</v>
      </c>
      <c r="B1381" t="s">
        <v>1401</v>
      </c>
      <c r="C1381" t="s">
        <v>3519</v>
      </c>
      <c r="D1381" t="s">
        <v>5615</v>
      </c>
      <c r="E1381" t="s">
        <v>7721</v>
      </c>
      <c r="F1381" t="s">
        <v>9780</v>
      </c>
      <c r="G1381" t="s">
        <v>11796</v>
      </c>
      <c r="H1381" t="s">
        <v>13179</v>
      </c>
      <c r="I1381">
        <v>72</v>
      </c>
      <c r="J1381">
        <v>77</v>
      </c>
      <c r="K1381">
        <v>50</v>
      </c>
      <c r="L1381">
        <v>1</v>
      </c>
      <c r="M1381" t="b">
        <v>0</v>
      </c>
      <c r="Q1381">
        <v>1</v>
      </c>
      <c r="R1381">
        <v>0</v>
      </c>
      <c r="S1381" t="s">
        <v>15314</v>
      </c>
      <c r="T1381" t="s">
        <v>15395</v>
      </c>
      <c r="U1381" t="s">
        <v>15498</v>
      </c>
      <c r="W1381" t="s">
        <v>16406</v>
      </c>
      <c r="Y1381" s="3" t="s">
        <v>19158</v>
      </c>
      <c r="Z1381">
        <v>2</v>
      </c>
      <c r="AA1381" t="s">
        <v>17874</v>
      </c>
      <c r="AB1381" s="3" t="str">
        <f t="shared" si="21"/>
        <v>https://twitter.com/KerrinLanger</v>
      </c>
    </row>
    <row r="1382" spans="1:28" x14ac:dyDescent="0.3">
      <c r="A1382" s="1">
        <v>7764</v>
      </c>
      <c r="B1382" t="s">
        <v>1402</v>
      </c>
      <c r="C1382" t="s">
        <v>3520</v>
      </c>
      <c r="D1382" t="s">
        <v>5616</v>
      </c>
      <c r="E1382" t="s">
        <v>7722</v>
      </c>
      <c r="F1382" t="s">
        <v>9781</v>
      </c>
      <c r="G1382" t="s">
        <v>11797</v>
      </c>
      <c r="H1382" t="s">
        <v>13180</v>
      </c>
      <c r="I1382">
        <v>1611</v>
      </c>
      <c r="J1382">
        <v>3210</v>
      </c>
      <c r="K1382">
        <v>1034</v>
      </c>
      <c r="L1382">
        <v>28</v>
      </c>
      <c r="M1382" t="b">
        <v>0</v>
      </c>
      <c r="N1382" t="s">
        <v>14276</v>
      </c>
      <c r="Q1382">
        <v>1</v>
      </c>
      <c r="R1382">
        <v>0</v>
      </c>
      <c r="S1382" t="s">
        <v>15193</v>
      </c>
      <c r="T1382" t="s">
        <v>15190</v>
      </c>
      <c r="U1382" t="s">
        <v>15498</v>
      </c>
      <c r="V1382" t="s">
        <v>15554</v>
      </c>
      <c r="W1382" t="s">
        <v>16387</v>
      </c>
      <c r="X1382" t="s">
        <v>19160</v>
      </c>
      <c r="Y1382" s="3" t="s">
        <v>19159</v>
      </c>
      <c r="Z1382">
        <v>2</v>
      </c>
      <c r="AA1382" t="s">
        <v>17875</v>
      </c>
      <c r="AB1382" s="3" t="str">
        <f t="shared" si="21"/>
        <v>https://twitter.com/pdominguezbln</v>
      </c>
    </row>
    <row r="1383" spans="1:28" x14ac:dyDescent="0.3">
      <c r="A1383" s="1">
        <v>7765</v>
      </c>
      <c r="B1383" t="s">
        <v>1403</v>
      </c>
      <c r="C1383" t="s">
        <v>3521</v>
      </c>
      <c r="D1383" t="s">
        <v>5617</v>
      </c>
      <c r="E1383" t="s">
        <v>7723</v>
      </c>
      <c r="F1383" t="s">
        <v>9782</v>
      </c>
      <c r="G1383" t="s">
        <v>11798</v>
      </c>
      <c r="H1383" t="s">
        <v>13181</v>
      </c>
      <c r="I1383">
        <v>30451</v>
      </c>
      <c r="J1383">
        <v>1055</v>
      </c>
      <c r="K1383">
        <v>153964</v>
      </c>
      <c r="L1383">
        <v>482</v>
      </c>
      <c r="M1383" t="b">
        <v>1</v>
      </c>
      <c r="N1383" t="s">
        <v>14277</v>
      </c>
      <c r="Q1383">
        <v>2</v>
      </c>
      <c r="R1383">
        <v>0</v>
      </c>
      <c r="S1383" t="s">
        <v>15224</v>
      </c>
      <c r="T1383" t="s">
        <v>15401</v>
      </c>
      <c r="U1383" t="s">
        <v>15498</v>
      </c>
      <c r="V1383" t="s">
        <v>15224</v>
      </c>
      <c r="W1383" t="s">
        <v>16393</v>
      </c>
      <c r="X1383" t="s">
        <v>16469</v>
      </c>
      <c r="Z1383">
        <v>1</v>
      </c>
      <c r="AA1383" t="s">
        <v>17876</v>
      </c>
      <c r="AB1383" s="3" t="str">
        <f t="shared" si="21"/>
        <v>https://twitter.com/mzwebde</v>
      </c>
    </row>
    <row r="1384" spans="1:28" x14ac:dyDescent="0.3">
      <c r="A1384" s="1">
        <v>7766</v>
      </c>
      <c r="B1384" t="s">
        <v>1404</v>
      </c>
      <c r="C1384" t="s">
        <v>3522</v>
      </c>
      <c r="D1384" t="s">
        <v>5618</v>
      </c>
      <c r="E1384" t="s">
        <v>7724</v>
      </c>
      <c r="F1384" t="s">
        <v>9783</v>
      </c>
      <c r="G1384" t="s">
        <v>11799</v>
      </c>
      <c r="H1384" t="s">
        <v>13182</v>
      </c>
      <c r="I1384">
        <v>4600</v>
      </c>
      <c r="J1384">
        <v>114</v>
      </c>
      <c r="K1384">
        <v>3057</v>
      </c>
      <c r="L1384">
        <v>117</v>
      </c>
      <c r="M1384" t="b">
        <v>0</v>
      </c>
      <c r="N1384" t="s">
        <v>14278</v>
      </c>
      <c r="Q1384">
        <v>1</v>
      </c>
      <c r="R1384">
        <v>0</v>
      </c>
      <c r="S1384" t="s">
        <v>15192</v>
      </c>
      <c r="T1384" t="s">
        <v>15393</v>
      </c>
      <c r="U1384" t="s">
        <v>15498</v>
      </c>
      <c r="V1384" t="s">
        <v>15498</v>
      </c>
      <c r="W1384" t="s">
        <v>16393</v>
      </c>
      <c r="X1384" t="s">
        <v>16435</v>
      </c>
      <c r="Z1384">
        <v>2</v>
      </c>
      <c r="AA1384" t="s">
        <v>17877</v>
      </c>
      <c r="AB1384" s="3" t="str">
        <f t="shared" si="21"/>
        <v>https://twitter.com/IGBAU</v>
      </c>
    </row>
    <row r="1385" spans="1:28" x14ac:dyDescent="0.3">
      <c r="A1385" s="1">
        <v>7767</v>
      </c>
      <c r="B1385" t="s">
        <v>1405</v>
      </c>
      <c r="C1385" t="s">
        <v>3523</v>
      </c>
      <c r="D1385" t="s">
        <v>5619</v>
      </c>
      <c r="E1385" t="s">
        <v>7725</v>
      </c>
      <c r="F1385" t="s">
        <v>9784</v>
      </c>
      <c r="G1385" t="s">
        <v>11800</v>
      </c>
      <c r="H1385" t="s">
        <v>13183</v>
      </c>
      <c r="I1385">
        <v>5745</v>
      </c>
      <c r="J1385">
        <v>590</v>
      </c>
      <c r="K1385">
        <v>7763</v>
      </c>
      <c r="L1385">
        <v>155</v>
      </c>
      <c r="M1385" t="b">
        <v>1</v>
      </c>
      <c r="N1385" t="s">
        <v>14279</v>
      </c>
      <c r="P1385" t="s">
        <v>15035</v>
      </c>
      <c r="Q1385">
        <v>1</v>
      </c>
      <c r="R1385">
        <v>0</v>
      </c>
      <c r="S1385" t="s">
        <v>15346</v>
      </c>
      <c r="T1385" t="s">
        <v>15398</v>
      </c>
      <c r="U1385" t="s">
        <v>15498</v>
      </c>
      <c r="V1385" t="s">
        <v>15346</v>
      </c>
      <c r="W1385" t="s">
        <v>16393</v>
      </c>
      <c r="X1385" t="s">
        <v>16465</v>
      </c>
      <c r="Z1385">
        <v>1</v>
      </c>
      <c r="AA1385" t="s">
        <v>17878</v>
      </c>
      <c r="AB1385" s="3" t="str">
        <f t="shared" si="21"/>
        <v>https://twitter.com/TUChemnitz</v>
      </c>
    </row>
    <row r="1386" spans="1:28" x14ac:dyDescent="0.3">
      <c r="A1386" s="1">
        <v>7768</v>
      </c>
      <c r="B1386" t="s">
        <v>1406</v>
      </c>
      <c r="C1386" t="s">
        <v>3524</v>
      </c>
      <c r="D1386" t="s">
        <v>5620</v>
      </c>
      <c r="E1386" t="s">
        <v>7726</v>
      </c>
      <c r="F1386" t="s">
        <v>9785</v>
      </c>
      <c r="G1386" t="s">
        <v>11801</v>
      </c>
      <c r="H1386" t="s">
        <v>13184</v>
      </c>
      <c r="I1386">
        <v>1196</v>
      </c>
      <c r="J1386">
        <v>166</v>
      </c>
      <c r="K1386">
        <v>2545</v>
      </c>
      <c r="L1386">
        <v>32</v>
      </c>
      <c r="M1386" t="b">
        <v>0</v>
      </c>
      <c r="N1386" t="s">
        <v>14280</v>
      </c>
      <c r="Q1386">
        <v>1</v>
      </c>
      <c r="R1386">
        <v>0</v>
      </c>
      <c r="S1386" t="s">
        <v>15224</v>
      </c>
      <c r="T1386" t="s">
        <v>15401</v>
      </c>
      <c r="U1386" t="s">
        <v>15498</v>
      </c>
      <c r="V1386" t="s">
        <v>15801</v>
      </c>
      <c r="W1386" t="s">
        <v>16393</v>
      </c>
      <c r="X1386" t="s">
        <v>16409</v>
      </c>
      <c r="Z1386">
        <v>1</v>
      </c>
      <c r="AA1386" t="s">
        <v>17879</v>
      </c>
      <c r="AB1386" s="3" t="str">
        <f t="shared" si="21"/>
        <v>https://twitter.com/StatistikLSA</v>
      </c>
    </row>
    <row r="1387" spans="1:28" x14ac:dyDescent="0.3">
      <c r="A1387" s="1">
        <v>7769</v>
      </c>
      <c r="B1387" t="s">
        <v>1407</v>
      </c>
      <c r="C1387" t="s">
        <v>3525</v>
      </c>
      <c r="D1387" t="s">
        <v>5621</v>
      </c>
      <c r="E1387" t="s">
        <v>7727</v>
      </c>
      <c r="F1387" t="s">
        <v>9786</v>
      </c>
      <c r="G1387" t="s">
        <v>11802</v>
      </c>
      <c r="H1387" t="s">
        <v>13185</v>
      </c>
      <c r="I1387">
        <v>13901</v>
      </c>
      <c r="J1387">
        <v>237</v>
      </c>
      <c r="K1387">
        <v>1252</v>
      </c>
      <c r="L1387">
        <v>172</v>
      </c>
      <c r="M1387" t="b">
        <v>1</v>
      </c>
      <c r="N1387" t="s">
        <v>14281</v>
      </c>
      <c r="Q1387">
        <v>1</v>
      </c>
      <c r="R1387">
        <v>0</v>
      </c>
      <c r="S1387" t="s">
        <v>15326</v>
      </c>
      <c r="T1387" t="s">
        <v>15399</v>
      </c>
      <c r="U1387" t="s">
        <v>15498</v>
      </c>
      <c r="V1387" t="s">
        <v>16116</v>
      </c>
      <c r="W1387" t="s">
        <v>16393</v>
      </c>
      <c r="X1387" t="s">
        <v>16473</v>
      </c>
      <c r="Z1387">
        <v>1</v>
      </c>
      <c r="AA1387" t="s">
        <v>17880</v>
      </c>
      <c r="AB1387" s="3" t="str">
        <f t="shared" si="21"/>
        <v>https://twitter.com/Amira_M_Ali</v>
      </c>
    </row>
    <row r="1388" spans="1:28" x14ac:dyDescent="0.3">
      <c r="A1388" s="1">
        <v>7770</v>
      </c>
      <c r="B1388" t="s">
        <v>1408</v>
      </c>
      <c r="C1388" t="s">
        <v>3526</v>
      </c>
      <c r="D1388" t="s">
        <v>5622</v>
      </c>
      <c r="E1388" t="s">
        <v>7728</v>
      </c>
      <c r="F1388" t="s">
        <v>9787</v>
      </c>
      <c r="G1388" t="s">
        <v>11803</v>
      </c>
      <c r="H1388" t="s">
        <v>11803</v>
      </c>
      <c r="I1388">
        <v>2917</v>
      </c>
      <c r="J1388">
        <v>335</v>
      </c>
      <c r="K1388">
        <v>2319</v>
      </c>
      <c r="L1388">
        <v>91</v>
      </c>
      <c r="M1388" t="b">
        <v>0</v>
      </c>
      <c r="N1388" t="s">
        <v>14282</v>
      </c>
      <c r="P1388" t="s">
        <v>15036</v>
      </c>
      <c r="Q1388">
        <v>2</v>
      </c>
      <c r="R1388">
        <v>0</v>
      </c>
      <c r="S1388" t="s">
        <v>15190</v>
      </c>
      <c r="T1388" t="s">
        <v>15401</v>
      </c>
      <c r="U1388" t="s">
        <v>15498</v>
      </c>
      <c r="V1388" t="s">
        <v>16117</v>
      </c>
      <c r="W1388" t="s">
        <v>16393</v>
      </c>
      <c r="X1388" t="s">
        <v>16465</v>
      </c>
      <c r="Z1388">
        <v>2</v>
      </c>
      <c r="AA1388" t="s">
        <v>17881</v>
      </c>
      <c r="AB1388" s="3" t="str">
        <f t="shared" si="21"/>
        <v>https://twitter.com/HSAnhalt</v>
      </c>
    </row>
    <row r="1389" spans="1:28" x14ac:dyDescent="0.3">
      <c r="A1389" s="1">
        <v>7771</v>
      </c>
      <c r="B1389" t="s">
        <v>1409</v>
      </c>
      <c r="C1389" t="s">
        <v>3527</v>
      </c>
      <c r="D1389" t="s">
        <v>5623</v>
      </c>
      <c r="E1389" t="s">
        <v>7729</v>
      </c>
      <c r="F1389" t="s">
        <v>9788</v>
      </c>
      <c r="G1389" t="s">
        <v>11804</v>
      </c>
      <c r="H1389" t="s">
        <v>13186</v>
      </c>
      <c r="I1389">
        <v>17495</v>
      </c>
      <c r="J1389">
        <v>436</v>
      </c>
      <c r="K1389">
        <v>78939</v>
      </c>
      <c r="L1389">
        <v>235</v>
      </c>
      <c r="M1389" t="b">
        <v>1</v>
      </c>
      <c r="N1389" t="s">
        <v>14283</v>
      </c>
      <c r="Q1389">
        <v>1</v>
      </c>
      <c r="R1389">
        <v>0</v>
      </c>
      <c r="S1389" t="s">
        <v>15190</v>
      </c>
      <c r="T1389" t="s">
        <v>15402</v>
      </c>
      <c r="U1389" t="s">
        <v>15498</v>
      </c>
      <c r="V1389" t="s">
        <v>15795</v>
      </c>
      <c r="W1389" t="s">
        <v>16393</v>
      </c>
      <c r="X1389" t="s">
        <v>16472</v>
      </c>
      <c r="Y1389" s="3" t="s">
        <v>19161</v>
      </c>
      <c r="Z1389">
        <v>2</v>
      </c>
      <c r="AA1389" t="s">
        <v>17882</v>
      </c>
      <c r="AB1389" s="3" t="str">
        <f t="shared" si="21"/>
        <v>https://twitter.com/Mama_arbeitet</v>
      </c>
    </row>
    <row r="1390" spans="1:28" x14ac:dyDescent="0.3">
      <c r="A1390" s="1">
        <v>7772</v>
      </c>
      <c r="B1390" t="s">
        <v>1410</v>
      </c>
      <c r="C1390" t="s">
        <v>3528</v>
      </c>
      <c r="D1390" t="s">
        <v>5624</v>
      </c>
      <c r="E1390" t="s">
        <v>7730</v>
      </c>
      <c r="F1390" t="s">
        <v>9789</v>
      </c>
      <c r="G1390" t="s">
        <v>11805</v>
      </c>
      <c r="H1390" t="s">
        <v>11805</v>
      </c>
      <c r="I1390">
        <v>681</v>
      </c>
      <c r="J1390">
        <v>1321</v>
      </c>
      <c r="K1390">
        <v>350</v>
      </c>
      <c r="L1390">
        <v>6</v>
      </c>
      <c r="M1390" t="b">
        <v>0</v>
      </c>
      <c r="Q1390">
        <v>1</v>
      </c>
      <c r="R1390">
        <v>0</v>
      </c>
      <c r="S1390" t="s">
        <v>15196</v>
      </c>
      <c r="T1390" t="s">
        <v>15397</v>
      </c>
      <c r="U1390" t="s">
        <v>15498</v>
      </c>
      <c r="V1390" t="s">
        <v>15824</v>
      </c>
      <c r="W1390" t="s">
        <v>16387</v>
      </c>
      <c r="Y1390" s="3" t="s">
        <v>19162</v>
      </c>
      <c r="Z1390">
        <v>2</v>
      </c>
      <c r="AA1390" t="s">
        <v>17883</v>
      </c>
      <c r="AB1390" s="3" t="str">
        <f t="shared" si="21"/>
        <v>https://twitter.com/Amira_Metwaly</v>
      </c>
    </row>
    <row r="1391" spans="1:28" x14ac:dyDescent="0.3">
      <c r="A1391" s="1">
        <v>7773</v>
      </c>
      <c r="B1391" t="s">
        <v>1411</v>
      </c>
      <c r="C1391" t="s">
        <v>3529</v>
      </c>
      <c r="D1391" t="s">
        <v>5625</v>
      </c>
      <c r="E1391" t="s">
        <v>7731</v>
      </c>
      <c r="F1391" t="s">
        <v>9790</v>
      </c>
      <c r="G1391" t="s">
        <v>11806</v>
      </c>
      <c r="H1391" t="s">
        <v>11806</v>
      </c>
      <c r="I1391">
        <v>1063</v>
      </c>
      <c r="J1391">
        <v>351</v>
      </c>
      <c r="K1391">
        <v>1866</v>
      </c>
      <c r="L1391">
        <v>23</v>
      </c>
      <c r="M1391" t="b">
        <v>0</v>
      </c>
      <c r="N1391" t="s">
        <v>14284</v>
      </c>
      <c r="Q1391">
        <v>1</v>
      </c>
      <c r="R1391">
        <v>0</v>
      </c>
      <c r="S1391" t="s">
        <v>15190</v>
      </c>
      <c r="T1391" t="s">
        <v>15436</v>
      </c>
      <c r="U1391" t="s">
        <v>15512</v>
      </c>
      <c r="V1391" t="s">
        <v>16118</v>
      </c>
      <c r="W1391" t="s">
        <v>16386</v>
      </c>
      <c r="X1391" t="s">
        <v>16390</v>
      </c>
      <c r="Y1391" s="3" t="s">
        <v>19499</v>
      </c>
      <c r="Z1391">
        <v>2</v>
      </c>
      <c r="AA1391" t="s">
        <v>17884</v>
      </c>
      <c r="AB1391" s="3" t="str">
        <f t="shared" si="21"/>
        <v>https://twitter.com/jenniheissel</v>
      </c>
    </row>
    <row r="1392" spans="1:28" x14ac:dyDescent="0.3">
      <c r="A1392" s="1">
        <v>7774</v>
      </c>
      <c r="B1392" t="s">
        <v>1412</v>
      </c>
      <c r="C1392" t="s">
        <v>3530</v>
      </c>
      <c r="D1392" t="s">
        <v>5626</v>
      </c>
      <c r="E1392" t="s">
        <v>7732</v>
      </c>
      <c r="F1392" t="s">
        <v>9791</v>
      </c>
      <c r="G1392" t="s">
        <v>11807</v>
      </c>
      <c r="H1392" t="s">
        <v>13187</v>
      </c>
      <c r="I1392">
        <v>47521</v>
      </c>
      <c r="J1392">
        <v>105</v>
      </c>
      <c r="K1392">
        <v>6244</v>
      </c>
      <c r="L1392">
        <v>263</v>
      </c>
      <c r="M1392" t="b">
        <v>0</v>
      </c>
      <c r="N1392" t="s">
        <v>14285</v>
      </c>
      <c r="P1392" t="s">
        <v>15037</v>
      </c>
      <c r="Q1392">
        <v>1</v>
      </c>
      <c r="R1392">
        <v>0</v>
      </c>
      <c r="S1392" t="s">
        <v>15190</v>
      </c>
      <c r="T1392" t="s">
        <v>15190</v>
      </c>
      <c r="U1392" t="s">
        <v>15498</v>
      </c>
      <c r="V1392" t="s">
        <v>15537</v>
      </c>
      <c r="W1392" t="s">
        <v>16393</v>
      </c>
      <c r="X1392" t="s">
        <v>16435</v>
      </c>
      <c r="Z1392">
        <v>1</v>
      </c>
      <c r="AA1392" t="s">
        <v>17885</v>
      </c>
      <c r="AB1392" s="3" t="str">
        <f t="shared" si="21"/>
        <v>https://twitter.com/Wahlen_DE</v>
      </c>
    </row>
    <row r="1393" spans="1:28" x14ac:dyDescent="0.3">
      <c r="A1393" s="1">
        <v>7775</v>
      </c>
      <c r="B1393" t="s">
        <v>1413</v>
      </c>
      <c r="C1393" t="s">
        <v>3531</v>
      </c>
      <c r="D1393" t="s">
        <v>5627</v>
      </c>
      <c r="E1393" t="s">
        <v>7733</v>
      </c>
      <c r="F1393" t="s">
        <v>9792</v>
      </c>
      <c r="G1393" t="s">
        <v>11808</v>
      </c>
      <c r="H1393" t="s">
        <v>11808</v>
      </c>
      <c r="I1393">
        <v>759125</v>
      </c>
      <c r="J1393">
        <v>298</v>
      </c>
      <c r="K1393">
        <v>205571</v>
      </c>
      <c r="L1393">
        <v>5570</v>
      </c>
      <c r="M1393" t="b">
        <v>0</v>
      </c>
      <c r="N1393" t="s">
        <v>14286</v>
      </c>
      <c r="P1393" t="s">
        <v>15038</v>
      </c>
      <c r="Q1393">
        <v>2</v>
      </c>
      <c r="R1393">
        <v>0</v>
      </c>
      <c r="S1393" t="s">
        <v>15190</v>
      </c>
      <c r="T1393" t="s">
        <v>15190</v>
      </c>
      <c r="U1393" t="s">
        <v>15190</v>
      </c>
      <c r="V1393" t="s">
        <v>16119</v>
      </c>
      <c r="W1393" t="s">
        <v>15190</v>
      </c>
      <c r="Z1393">
        <v>2</v>
      </c>
      <c r="AA1393" t="s">
        <v>17886</v>
      </c>
      <c r="AB1393" s="3" t="str">
        <f t="shared" si="21"/>
        <v>https://twitter.com/Rainmaker1973</v>
      </c>
    </row>
    <row r="1394" spans="1:28" x14ac:dyDescent="0.3">
      <c r="A1394" s="1">
        <v>7776</v>
      </c>
      <c r="B1394" t="s">
        <v>1414</v>
      </c>
      <c r="C1394" t="s">
        <v>3532</v>
      </c>
      <c r="D1394" t="s">
        <v>5628</v>
      </c>
      <c r="E1394" t="s">
        <v>7734</v>
      </c>
      <c r="F1394" t="s">
        <v>9793</v>
      </c>
      <c r="G1394" t="s">
        <v>11809</v>
      </c>
      <c r="H1394" t="s">
        <v>13188</v>
      </c>
      <c r="I1394">
        <v>8525</v>
      </c>
      <c r="J1394">
        <v>785</v>
      </c>
      <c r="K1394">
        <v>30704</v>
      </c>
      <c r="L1394">
        <v>214</v>
      </c>
      <c r="M1394" t="b">
        <v>1</v>
      </c>
      <c r="N1394" t="s">
        <v>14287</v>
      </c>
      <c r="Q1394">
        <v>1</v>
      </c>
      <c r="R1394">
        <v>0</v>
      </c>
      <c r="S1394" t="s">
        <v>15347</v>
      </c>
      <c r="T1394" t="s">
        <v>15347</v>
      </c>
      <c r="U1394" t="s">
        <v>15500</v>
      </c>
      <c r="V1394" t="s">
        <v>16120</v>
      </c>
      <c r="W1394" t="s">
        <v>16393</v>
      </c>
      <c r="X1394" t="s">
        <v>16469</v>
      </c>
      <c r="Z1394">
        <v>1</v>
      </c>
      <c r="AA1394" t="s">
        <v>17887</v>
      </c>
      <c r="AB1394" s="3" t="str">
        <f t="shared" si="21"/>
        <v>https://twitter.com/LuzernerZeitung</v>
      </c>
    </row>
    <row r="1395" spans="1:28" x14ac:dyDescent="0.3">
      <c r="A1395" s="1">
        <v>7777</v>
      </c>
      <c r="B1395" t="s">
        <v>1415</v>
      </c>
      <c r="C1395" t="s">
        <v>3533</v>
      </c>
      <c r="D1395" t="s">
        <v>5629</v>
      </c>
      <c r="E1395" t="s">
        <v>7735</v>
      </c>
      <c r="F1395" t="s">
        <v>9794</v>
      </c>
      <c r="G1395" t="s">
        <v>11810</v>
      </c>
      <c r="H1395" t="s">
        <v>13189</v>
      </c>
      <c r="I1395">
        <v>3226</v>
      </c>
      <c r="J1395">
        <v>1054</v>
      </c>
      <c r="K1395">
        <v>3436</v>
      </c>
      <c r="L1395">
        <v>68</v>
      </c>
      <c r="M1395" t="b">
        <v>0</v>
      </c>
      <c r="N1395" t="s">
        <v>14288</v>
      </c>
      <c r="Q1395">
        <v>2</v>
      </c>
      <c r="R1395">
        <v>0</v>
      </c>
      <c r="S1395" t="s">
        <v>15193</v>
      </c>
      <c r="T1395" t="s">
        <v>15190</v>
      </c>
      <c r="U1395" t="s">
        <v>15498</v>
      </c>
      <c r="V1395" t="s">
        <v>15193</v>
      </c>
      <c r="W1395" t="s">
        <v>16393</v>
      </c>
      <c r="X1395" t="s">
        <v>16472</v>
      </c>
      <c r="Y1395" s="3" t="s">
        <v>19163</v>
      </c>
      <c r="Z1395">
        <v>2</v>
      </c>
      <c r="AA1395" t="s">
        <v>17888</v>
      </c>
      <c r="AB1395" s="3" t="str">
        <f t="shared" si="21"/>
        <v>https://twitter.com/Robert_Kiesel</v>
      </c>
    </row>
    <row r="1396" spans="1:28" x14ac:dyDescent="0.3">
      <c r="A1396" s="1">
        <v>7778</v>
      </c>
      <c r="B1396" t="s">
        <v>1416</v>
      </c>
      <c r="C1396" t="s">
        <v>3534</v>
      </c>
      <c r="D1396" t="s">
        <v>5630</v>
      </c>
      <c r="E1396" t="s">
        <v>7736</v>
      </c>
      <c r="F1396" t="s">
        <v>9795</v>
      </c>
      <c r="G1396" t="s">
        <v>11811</v>
      </c>
      <c r="H1396" t="s">
        <v>13190</v>
      </c>
      <c r="I1396">
        <v>6426</v>
      </c>
      <c r="J1396">
        <v>567</v>
      </c>
      <c r="K1396">
        <v>6862</v>
      </c>
      <c r="L1396">
        <v>381</v>
      </c>
      <c r="M1396" t="b">
        <v>0</v>
      </c>
      <c r="N1396" t="s">
        <v>14289</v>
      </c>
      <c r="Q1396">
        <v>1</v>
      </c>
      <c r="R1396">
        <v>0</v>
      </c>
      <c r="S1396" t="s">
        <v>15193</v>
      </c>
      <c r="T1396" t="s">
        <v>15190</v>
      </c>
      <c r="U1396" t="s">
        <v>15498</v>
      </c>
      <c r="V1396" t="s">
        <v>15193</v>
      </c>
      <c r="W1396" t="s">
        <v>16393</v>
      </c>
      <c r="X1396" t="s">
        <v>18628</v>
      </c>
      <c r="Z1396">
        <v>1</v>
      </c>
      <c r="AA1396" t="s">
        <v>17889</v>
      </c>
      <c r="AB1396" s="3" t="str">
        <f t="shared" si="21"/>
        <v>https://twitter.com/iRightsinfo</v>
      </c>
    </row>
    <row r="1397" spans="1:28" x14ac:dyDescent="0.3">
      <c r="A1397" s="1">
        <v>7779</v>
      </c>
      <c r="B1397" t="s">
        <v>1417</v>
      </c>
      <c r="C1397" t="s">
        <v>3535</v>
      </c>
      <c r="D1397" t="s">
        <v>5631</v>
      </c>
      <c r="E1397" t="s">
        <v>7737</v>
      </c>
      <c r="F1397" t="s">
        <v>9796</v>
      </c>
      <c r="G1397" t="s">
        <v>11812</v>
      </c>
      <c r="H1397" t="s">
        <v>13191</v>
      </c>
      <c r="I1397">
        <v>18375</v>
      </c>
      <c r="J1397">
        <v>291</v>
      </c>
      <c r="K1397">
        <v>14617</v>
      </c>
      <c r="L1397">
        <v>351</v>
      </c>
      <c r="M1397" t="b">
        <v>0</v>
      </c>
      <c r="N1397" t="s">
        <v>14290</v>
      </c>
      <c r="Q1397">
        <v>1</v>
      </c>
      <c r="R1397">
        <v>0</v>
      </c>
      <c r="S1397" t="s">
        <v>15197</v>
      </c>
      <c r="T1397" t="s">
        <v>15398</v>
      </c>
      <c r="U1397" t="s">
        <v>15498</v>
      </c>
      <c r="V1397" t="s">
        <v>15197</v>
      </c>
      <c r="W1397" t="s">
        <v>16393</v>
      </c>
      <c r="X1397" t="s">
        <v>16465</v>
      </c>
      <c r="Z1397">
        <v>2</v>
      </c>
      <c r="AA1397" t="s">
        <v>17890</v>
      </c>
      <c r="AB1397" s="3" t="str">
        <f t="shared" si="21"/>
        <v>https://twitter.com/tudresden_de</v>
      </c>
    </row>
    <row r="1398" spans="1:28" x14ac:dyDescent="0.3">
      <c r="A1398" s="1">
        <v>7780</v>
      </c>
      <c r="B1398" t="s">
        <v>1418</v>
      </c>
      <c r="C1398" t="s">
        <v>3536</v>
      </c>
      <c r="D1398" t="s">
        <v>5632</v>
      </c>
      <c r="E1398" t="s">
        <v>7738</v>
      </c>
      <c r="F1398" t="s">
        <v>9797</v>
      </c>
      <c r="G1398" t="s">
        <v>11813</v>
      </c>
      <c r="H1398" t="s">
        <v>13192</v>
      </c>
      <c r="I1398">
        <v>1731</v>
      </c>
      <c r="J1398">
        <v>723</v>
      </c>
      <c r="K1398">
        <v>17329</v>
      </c>
      <c r="L1398">
        <v>7</v>
      </c>
      <c r="M1398" t="b">
        <v>0</v>
      </c>
      <c r="Q1398">
        <v>1</v>
      </c>
      <c r="R1398">
        <v>0</v>
      </c>
      <c r="S1398" t="s">
        <v>15190</v>
      </c>
      <c r="T1398" t="s">
        <v>15190</v>
      </c>
      <c r="U1398" t="s">
        <v>15190</v>
      </c>
      <c r="W1398" t="s">
        <v>15190</v>
      </c>
      <c r="Z1398">
        <v>2</v>
      </c>
      <c r="AA1398" t="s">
        <v>17891</v>
      </c>
      <c r="AB1398" s="3" t="str">
        <f t="shared" si="21"/>
        <v>https://twitter.com/nordistnord</v>
      </c>
    </row>
    <row r="1399" spans="1:28" x14ac:dyDescent="0.3">
      <c r="A1399" s="1">
        <v>7781</v>
      </c>
      <c r="B1399" t="s">
        <v>1419</v>
      </c>
      <c r="C1399" t="s">
        <v>3537</v>
      </c>
      <c r="D1399" t="s">
        <v>5633</v>
      </c>
      <c r="E1399" t="s">
        <v>7739</v>
      </c>
      <c r="F1399" t="s">
        <v>9798</v>
      </c>
      <c r="G1399" t="s">
        <v>11814</v>
      </c>
      <c r="H1399" t="s">
        <v>11814</v>
      </c>
      <c r="I1399">
        <v>17854</v>
      </c>
      <c r="J1399">
        <v>1039</v>
      </c>
      <c r="K1399">
        <v>19283</v>
      </c>
      <c r="L1399">
        <v>283</v>
      </c>
      <c r="M1399" t="b">
        <v>0</v>
      </c>
      <c r="N1399" t="s">
        <v>14291</v>
      </c>
      <c r="P1399" t="s">
        <v>15039</v>
      </c>
      <c r="Q1399">
        <v>1</v>
      </c>
      <c r="R1399">
        <v>0</v>
      </c>
      <c r="S1399" t="s">
        <v>15331</v>
      </c>
      <c r="T1399" t="s">
        <v>15468</v>
      </c>
      <c r="U1399" t="s">
        <v>15512</v>
      </c>
      <c r="V1399" t="s">
        <v>16043</v>
      </c>
      <c r="W1399" t="s">
        <v>16386</v>
      </c>
      <c r="X1399" t="s">
        <v>19268</v>
      </c>
      <c r="Y1399" s="3" t="s">
        <v>19500</v>
      </c>
      <c r="Z1399">
        <v>2</v>
      </c>
      <c r="AA1399" t="s">
        <v>17892</v>
      </c>
      <c r="AB1399" s="3" t="str">
        <f t="shared" si="21"/>
        <v>https://twitter.com/NicoleBarbaro</v>
      </c>
    </row>
    <row r="1400" spans="1:28" x14ac:dyDescent="0.3">
      <c r="A1400" s="1">
        <v>7782</v>
      </c>
      <c r="B1400" t="s">
        <v>1420</v>
      </c>
      <c r="C1400" t="s">
        <v>3538</v>
      </c>
      <c r="D1400" t="s">
        <v>5634</v>
      </c>
      <c r="E1400" t="s">
        <v>7740</v>
      </c>
      <c r="F1400" t="s">
        <v>9799</v>
      </c>
      <c r="G1400" t="s">
        <v>11815</v>
      </c>
      <c r="H1400" t="s">
        <v>11815</v>
      </c>
      <c r="I1400">
        <v>3129</v>
      </c>
      <c r="J1400">
        <v>1288</v>
      </c>
      <c r="K1400">
        <v>4699</v>
      </c>
      <c r="L1400">
        <v>14</v>
      </c>
      <c r="M1400" t="b">
        <v>0</v>
      </c>
      <c r="N1400" t="s">
        <v>14292</v>
      </c>
      <c r="Q1400">
        <v>1</v>
      </c>
      <c r="R1400">
        <v>0</v>
      </c>
      <c r="S1400" t="s">
        <v>15190</v>
      </c>
      <c r="T1400" t="s">
        <v>15190</v>
      </c>
      <c r="U1400" t="s">
        <v>15499</v>
      </c>
      <c r="V1400" t="s">
        <v>16121</v>
      </c>
      <c r="W1400" t="s">
        <v>15190</v>
      </c>
      <c r="Z1400">
        <v>2</v>
      </c>
      <c r="AA1400" t="s">
        <v>17893</v>
      </c>
      <c r="AB1400" s="3" t="str">
        <f t="shared" si="21"/>
        <v>https://twitter.com/JasiBP</v>
      </c>
    </row>
    <row r="1401" spans="1:28" x14ac:dyDescent="0.3">
      <c r="A1401" s="1">
        <v>7783</v>
      </c>
      <c r="B1401" t="s">
        <v>1421</v>
      </c>
      <c r="C1401" t="s">
        <v>3539</v>
      </c>
      <c r="D1401" t="s">
        <v>5635</v>
      </c>
      <c r="E1401" t="s">
        <v>7741</v>
      </c>
      <c r="F1401" t="s">
        <v>9800</v>
      </c>
      <c r="G1401" t="s">
        <v>11816</v>
      </c>
      <c r="H1401" t="s">
        <v>13193</v>
      </c>
      <c r="I1401">
        <v>6855</v>
      </c>
      <c r="J1401">
        <v>1</v>
      </c>
      <c r="K1401">
        <v>22092</v>
      </c>
      <c r="L1401">
        <v>105</v>
      </c>
      <c r="M1401" t="b">
        <v>0</v>
      </c>
      <c r="N1401" t="s">
        <v>14293</v>
      </c>
      <c r="Q1401">
        <v>2</v>
      </c>
      <c r="R1401">
        <v>0</v>
      </c>
      <c r="S1401" t="s">
        <v>15193</v>
      </c>
      <c r="T1401" t="s">
        <v>15190</v>
      </c>
      <c r="U1401" t="s">
        <v>15498</v>
      </c>
      <c r="V1401" t="s">
        <v>15193</v>
      </c>
      <c r="W1401" t="s">
        <v>16393</v>
      </c>
      <c r="X1401" t="s">
        <v>16435</v>
      </c>
      <c r="Z1401">
        <v>2</v>
      </c>
      <c r="AA1401" t="s">
        <v>17894</v>
      </c>
      <c r="AB1401" s="3" t="str">
        <f t="shared" si="21"/>
        <v>https://twitter.com/hsozkultservice</v>
      </c>
    </row>
    <row r="1402" spans="1:28" x14ac:dyDescent="0.3">
      <c r="A1402" s="1">
        <v>7784</v>
      </c>
      <c r="B1402" t="s">
        <v>1422</v>
      </c>
      <c r="C1402" t="s">
        <v>3540</v>
      </c>
      <c r="D1402" t="s">
        <v>5636</v>
      </c>
      <c r="E1402" t="s">
        <v>7742</v>
      </c>
      <c r="F1402" t="s">
        <v>9801</v>
      </c>
      <c r="G1402" t="s">
        <v>11817</v>
      </c>
      <c r="H1402" t="s">
        <v>13194</v>
      </c>
      <c r="I1402">
        <v>5128</v>
      </c>
      <c r="J1402">
        <v>470</v>
      </c>
      <c r="K1402">
        <v>3769</v>
      </c>
      <c r="L1402">
        <v>111</v>
      </c>
      <c r="M1402" t="b">
        <v>1</v>
      </c>
      <c r="N1402" t="s">
        <v>14294</v>
      </c>
      <c r="Q1402">
        <v>2</v>
      </c>
      <c r="R1402">
        <v>0</v>
      </c>
      <c r="S1402" t="s">
        <v>15243</v>
      </c>
      <c r="T1402" t="s">
        <v>15420</v>
      </c>
      <c r="U1402" t="s">
        <v>15498</v>
      </c>
      <c r="V1402" t="s">
        <v>15243</v>
      </c>
      <c r="W1402" t="s">
        <v>16393</v>
      </c>
      <c r="X1402" t="s">
        <v>19054</v>
      </c>
      <c r="Z1402">
        <v>2</v>
      </c>
      <c r="AA1402" t="s">
        <v>17895</v>
      </c>
      <c r="AB1402" s="3" t="str">
        <f t="shared" si="21"/>
        <v>https://twitter.com/Bildung_SH</v>
      </c>
    </row>
    <row r="1403" spans="1:28" x14ac:dyDescent="0.3">
      <c r="A1403" s="1">
        <v>7785</v>
      </c>
      <c r="B1403" t="s">
        <v>1423</v>
      </c>
      <c r="C1403" t="s">
        <v>3541</v>
      </c>
      <c r="D1403" t="s">
        <v>5637</v>
      </c>
      <c r="E1403" t="s">
        <v>7743</v>
      </c>
      <c r="F1403" t="s">
        <v>9802</v>
      </c>
      <c r="G1403" t="s">
        <v>11818</v>
      </c>
      <c r="H1403" t="s">
        <v>13195</v>
      </c>
      <c r="I1403">
        <v>4644</v>
      </c>
      <c r="J1403">
        <v>425</v>
      </c>
      <c r="K1403">
        <v>19249</v>
      </c>
      <c r="L1403">
        <v>84</v>
      </c>
      <c r="M1403" t="b">
        <v>0</v>
      </c>
      <c r="P1403" t="s">
        <v>15040</v>
      </c>
      <c r="Q1403">
        <v>1</v>
      </c>
      <c r="R1403">
        <v>0</v>
      </c>
      <c r="S1403" t="s">
        <v>15202</v>
      </c>
      <c r="T1403" t="s">
        <v>15403</v>
      </c>
      <c r="U1403" t="s">
        <v>15503</v>
      </c>
      <c r="V1403" t="s">
        <v>15732</v>
      </c>
      <c r="W1403" t="s">
        <v>16393</v>
      </c>
      <c r="X1403" t="s">
        <v>18632</v>
      </c>
      <c r="Z1403">
        <v>1</v>
      </c>
      <c r="AA1403" t="s">
        <v>17896</v>
      </c>
      <c r="AB1403" s="3" t="str">
        <f t="shared" si="21"/>
        <v>https://twitter.com/AnnKristin_S_</v>
      </c>
    </row>
    <row r="1404" spans="1:28" x14ac:dyDescent="0.3">
      <c r="A1404" s="1">
        <v>7786</v>
      </c>
      <c r="B1404" t="s">
        <v>1424</v>
      </c>
      <c r="C1404" t="s">
        <v>3542</v>
      </c>
      <c r="D1404" t="s">
        <v>5638</v>
      </c>
      <c r="E1404" t="s">
        <v>7744</v>
      </c>
      <c r="F1404" t="s">
        <v>9803</v>
      </c>
      <c r="G1404" t="s">
        <v>11819</v>
      </c>
      <c r="H1404" t="s">
        <v>13196</v>
      </c>
      <c r="I1404">
        <v>322</v>
      </c>
      <c r="J1404">
        <v>576</v>
      </c>
      <c r="K1404">
        <v>29376</v>
      </c>
      <c r="L1404">
        <v>17</v>
      </c>
      <c r="M1404" t="b">
        <v>0</v>
      </c>
      <c r="N1404" t="s">
        <v>14295</v>
      </c>
      <c r="Q1404">
        <v>1</v>
      </c>
      <c r="R1404">
        <v>0</v>
      </c>
      <c r="S1404" t="s">
        <v>15190</v>
      </c>
      <c r="T1404" t="s">
        <v>15408</v>
      </c>
      <c r="U1404" t="s">
        <v>15498</v>
      </c>
      <c r="V1404" t="s">
        <v>16122</v>
      </c>
      <c r="W1404" t="s">
        <v>16393</v>
      </c>
      <c r="X1404" t="s">
        <v>16410</v>
      </c>
      <c r="Y1404" s="3" t="s">
        <v>19164</v>
      </c>
      <c r="Z1404">
        <v>2</v>
      </c>
      <c r="AA1404" t="s">
        <v>17897</v>
      </c>
      <c r="AB1404" s="3" t="str">
        <f t="shared" si="21"/>
        <v>https://twitter.com/kamelle1st</v>
      </c>
    </row>
    <row r="1405" spans="1:28" x14ac:dyDescent="0.3">
      <c r="A1405" s="1">
        <v>7787</v>
      </c>
      <c r="B1405" t="s">
        <v>1425</v>
      </c>
      <c r="C1405" t="s">
        <v>3543</v>
      </c>
      <c r="D1405" t="s">
        <v>5639</v>
      </c>
      <c r="E1405" t="s">
        <v>7745</v>
      </c>
      <c r="F1405" t="s">
        <v>9804</v>
      </c>
      <c r="G1405" t="s">
        <v>11820</v>
      </c>
      <c r="H1405" t="s">
        <v>11820</v>
      </c>
      <c r="I1405">
        <v>49</v>
      </c>
      <c r="J1405">
        <v>62</v>
      </c>
      <c r="K1405">
        <v>52</v>
      </c>
      <c r="L1405">
        <v>0</v>
      </c>
      <c r="M1405" t="b">
        <v>0</v>
      </c>
      <c r="Q1405">
        <v>1</v>
      </c>
      <c r="R1405">
        <v>0</v>
      </c>
      <c r="S1405" t="s">
        <v>15190</v>
      </c>
      <c r="T1405" t="s">
        <v>15190</v>
      </c>
      <c r="U1405" t="s">
        <v>15190</v>
      </c>
      <c r="W1405" t="s">
        <v>15190</v>
      </c>
      <c r="Z1405">
        <v>2</v>
      </c>
      <c r="AA1405" t="s">
        <v>17898</v>
      </c>
      <c r="AB1405" s="3" t="str">
        <f t="shared" si="21"/>
        <v>https://twitter.com/OhlmeierSilke</v>
      </c>
    </row>
    <row r="1406" spans="1:28" x14ac:dyDescent="0.3">
      <c r="A1406" s="1">
        <v>7788</v>
      </c>
      <c r="B1406" t="s">
        <v>1426</v>
      </c>
      <c r="C1406" t="s">
        <v>3544</v>
      </c>
      <c r="D1406" t="s">
        <v>5640</v>
      </c>
      <c r="E1406" t="s">
        <v>7746</v>
      </c>
      <c r="F1406" t="s">
        <v>9805</v>
      </c>
      <c r="G1406" t="s">
        <v>11821</v>
      </c>
      <c r="H1406" t="s">
        <v>11821</v>
      </c>
      <c r="I1406">
        <v>396</v>
      </c>
      <c r="J1406">
        <v>690</v>
      </c>
      <c r="K1406">
        <v>190</v>
      </c>
      <c r="L1406">
        <v>0</v>
      </c>
      <c r="M1406" t="b">
        <v>0</v>
      </c>
      <c r="Q1406">
        <v>1</v>
      </c>
      <c r="R1406">
        <v>0</v>
      </c>
      <c r="S1406" t="s">
        <v>15190</v>
      </c>
      <c r="T1406" t="s">
        <v>15190</v>
      </c>
      <c r="U1406" t="s">
        <v>15190</v>
      </c>
      <c r="W1406" t="s">
        <v>15190</v>
      </c>
      <c r="Z1406">
        <v>2</v>
      </c>
      <c r="AA1406" t="s">
        <v>17899</v>
      </c>
      <c r="AB1406" s="3" t="str">
        <f t="shared" si="21"/>
        <v>https://twitter.com/felix_riviere</v>
      </c>
    </row>
    <row r="1407" spans="1:28" x14ac:dyDescent="0.3">
      <c r="A1407" s="1">
        <v>7789</v>
      </c>
      <c r="B1407" t="s">
        <v>1427</v>
      </c>
      <c r="C1407" t="s">
        <v>3545</v>
      </c>
      <c r="D1407" t="s">
        <v>5641</v>
      </c>
      <c r="E1407" t="s">
        <v>7747</v>
      </c>
      <c r="F1407" t="s">
        <v>9806</v>
      </c>
      <c r="G1407" t="s">
        <v>11822</v>
      </c>
      <c r="H1407" t="s">
        <v>11822</v>
      </c>
      <c r="I1407">
        <v>55083</v>
      </c>
      <c r="J1407">
        <v>12597</v>
      </c>
      <c r="K1407">
        <v>6425</v>
      </c>
      <c r="L1407">
        <v>117</v>
      </c>
      <c r="M1407" t="b">
        <v>0</v>
      </c>
      <c r="N1407" t="s">
        <v>14296</v>
      </c>
      <c r="P1407" t="s">
        <v>15041</v>
      </c>
      <c r="Q1407">
        <v>2</v>
      </c>
      <c r="R1407">
        <v>0</v>
      </c>
      <c r="S1407" t="s">
        <v>15190</v>
      </c>
      <c r="T1407" t="s">
        <v>15190</v>
      </c>
      <c r="U1407" t="s">
        <v>15190</v>
      </c>
      <c r="V1407" t="s">
        <v>16123</v>
      </c>
      <c r="W1407" t="s">
        <v>16393</v>
      </c>
      <c r="X1407" t="s">
        <v>16451</v>
      </c>
      <c r="Z1407">
        <v>1</v>
      </c>
      <c r="AA1407" t="s">
        <v>17900</v>
      </c>
      <c r="AB1407" s="3" t="str">
        <f t="shared" si="21"/>
        <v>https://twitter.com/ThePhDPlace</v>
      </c>
    </row>
    <row r="1408" spans="1:28" x14ac:dyDescent="0.3">
      <c r="A1408" s="1">
        <v>7790</v>
      </c>
      <c r="B1408" t="s">
        <v>1428</v>
      </c>
      <c r="C1408" t="s">
        <v>3546</v>
      </c>
      <c r="D1408" t="s">
        <v>5642</v>
      </c>
      <c r="E1408" t="s">
        <v>7748</v>
      </c>
      <c r="F1408" t="s">
        <v>9807</v>
      </c>
      <c r="G1408" t="s">
        <v>11823</v>
      </c>
      <c r="H1408" t="s">
        <v>11823</v>
      </c>
      <c r="I1408">
        <v>86</v>
      </c>
      <c r="J1408">
        <v>183</v>
      </c>
      <c r="K1408">
        <v>265</v>
      </c>
      <c r="L1408">
        <v>0</v>
      </c>
      <c r="M1408" t="b">
        <v>0</v>
      </c>
      <c r="Q1408">
        <v>1</v>
      </c>
      <c r="R1408">
        <v>0</v>
      </c>
      <c r="S1408" t="s">
        <v>15190</v>
      </c>
      <c r="T1408" t="s">
        <v>15190</v>
      </c>
      <c r="U1408" t="s">
        <v>15497</v>
      </c>
      <c r="V1408" t="s">
        <v>15497</v>
      </c>
      <c r="W1408" t="s">
        <v>16406</v>
      </c>
      <c r="Y1408" s="3" t="s">
        <v>19165</v>
      </c>
      <c r="Z1408">
        <v>2</v>
      </c>
      <c r="AA1408" t="s">
        <v>17901</v>
      </c>
      <c r="AB1408" s="3" t="str">
        <f t="shared" si="21"/>
        <v>https://twitter.com/byhelenazee</v>
      </c>
    </row>
    <row r="1409" spans="1:28" x14ac:dyDescent="0.3">
      <c r="A1409" s="1">
        <v>7791</v>
      </c>
      <c r="B1409" t="s">
        <v>1429</v>
      </c>
      <c r="C1409" t="s">
        <v>3547</v>
      </c>
      <c r="D1409" t="s">
        <v>5643</v>
      </c>
      <c r="E1409" t="s">
        <v>7749</v>
      </c>
      <c r="F1409" t="s">
        <v>9808</v>
      </c>
      <c r="G1409" t="s">
        <v>11824</v>
      </c>
      <c r="H1409" t="s">
        <v>13197</v>
      </c>
      <c r="I1409">
        <v>6177</v>
      </c>
      <c r="J1409">
        <v>2891</v>
      </c>
      <c r="K1409">
        <v>5260</v>
      </c>
      <c r="L1409">
        <v>114</v>
      </c>
      <c r="M1409" t="b">
        <v>0</v>
      </c>
      <c r="N1409" t="s">
        <v>14297</v>
      </c>
      <c r="P1409" t="s">
        <v>15042</v>
      </c>
      <c r="Q1409">
        <v>1</v>
      </c>
      <c r="R1409">
        <v>0</v>
      </c>
      <c r="S1409" t="s">
        <v>15196</v>
      </c>
      <c r="T1409" t="s">
        <v>15397</v>
      </c>
      <c r="U1409" t="s">
        <v>15498</v>
      </c>
      <c r="V1409" t="s">
        <v>15196</v>
      </c>
      <c r="W1409" t="s">
        <v>18773</v>
      </c>
      <c r="Y1409" s="3" t="s">
        <v>19166</v>
      </c>
      <c r="Z1409">
        <v>2</v>
      </c>
      <c r="AA1409" t="s">
        <v>17902</v>
      </c>
      <c r="AB1409" s="3" t="str">
        <f t="shared" si="21"/>
        <v>https://twitter.com/HxxxKxxx</v>
      </c>
    </row>
    <row r="1410" spans="1:28" x14ac:dyDescent="0.3">
      <c r="A1410" s="1">
        <v>7792</v>
      </c>
      <c r="B1410" t="s">
        <v>1430</v>
      </c>
      <c r="C1410" t="s">
        <v>3548</v>
      </c>
      <c r="D1410" t="s">
        <v>3548</v>
      </c>
      <c r="E1410" t="s">
        <v>7750</v>
      </c>
      <c r="F1410" t="s">
        <v>9809</v>
      </c>
      <c r="G1410" t="s">
        <v>11825</v>
      </c>
      <c r="H1410" t="s">
        <v>13198</v>
      </c>
      <c r="I1410">
        <v>2224</v>
      </c>
      <c r="J1410">
        <v>406</v>
      </c>
      <c r="K1410">
        <v>2795</v>
      </c>
      <c r="L1410">
        <v>60</v>
      </c>
      <c r="M1410" t="b">
        <v>0</v>
      </c>
      <c r="N1410" t="s">
        <v>14298</v>
      </c>
      <c r="Q1410">
        <v>1</v>
      </c>
      <c r="R1410">
        <v>0</v>
      </c>
      <c r="S1410" t="s">
        <v>15193</v>
      </c>
      <c r="T1410" t="s">
        <v>15190</v>
      </c>
      <c r="U1410" t="s">
        <v>15498</v>
      </c>
      <c r="V1410" t="s">
        <v>15554</v>
      </c>
      <c r="W1410" t="s">
        <v>16393</v>
      </c>
      <c r="X1410" t="s">
        <v>16435</v>
      </c>
      <c r="Z1410">
        <v>1</v>
      </c>
      <c r="AA1410" t="s">
        <v>17903</v>
      </c>
      <c r="AB1410" s="3" t="str">
        <f t="shared" ref="AB1410:AB1473" si="22">HYPERLINK(""&amp;AA1410)</f>
        <v>https://twitter.com/LNDWBerlin</v>
      </c>
    </row>
    <row r="1411" spans="1:28" x14ac:dyDescent="0.3">
      <c r="A1411" s="1">
        <v>7793</v>
      </c>
      <c r="B1411" t="s">
        <v>1431</v>
      </c>
      <c r="C1411" t="s">
        <v>3549</v>
      </c>
      <c r="D1411" t="s">
        <v>5644</v>
      </c>
      <c r="E1411" t="s">
        <v>7751</v>
      </c>
      <c r="F1411" t="s">
        <v>9810</v>
      </c>
      <c r="G1411" t="s">
        <v>11826</v>
      </c>
      <c r="H1411" t="s">
        <v>11826</v>
      </c>
      <c r="I1411">
        <v>516</v>
      </c>
      <c r="J1411">
        <v>626</v>
      </c>
      <c r="K1411">
        <v>3731</v>
      </c>
      <c r="L1411">
        <v>2</v>
      </c>
      <c r="M1411" t="b">
        <v>0</v>
      </c>
      <c r="N1411" t="s">
        <v>14299</v>
      </c>
      <c r="Q1411">
        <v>1</v>
      </c>
      <c r="R1411">
        <v>0</v>
      </c>
      <c r="S1411" t="s">
        <v>15190</v>
      </c>
      <c r="T1411" t="s">
        <v>15190</v>
      </c>
      <c r="U1411" t="s">
        <v>15190</v>
      </c>
      <c r="V1411" t="s">
        <v>16124</v>
      </c>
      <c r="W1411" t="s">
        <v>16406</v>
      </c>
      <c r="Z1411">
        <v>1</v>
      </c>
      <c r="AA1411" t="s">
        <v>17904</v>
      </c>
      <c r="AB1411" s="3" t="str">
        <f t="shared" si="22"/>
        <v>https://twitter.com/AlBlanchardPhD</v>
      </c>
    </row>
    <row r="1412" spans="1:28" x14ac:dyDescent="0.3">
      <c r="A1412" s="1">
        <v>7794</v>
      </c>
      <c r="B1412" t="s">
        <v>1432</v>
      </c>
      <c r="C1412" t="s">
        <v>3550</v>
      </c>
      <c r="D1412" t="s">
        <v>5645</v>
      </c>
      <c r="E1412" t="s">
        <v>7752</v>
      </c>
      <c r="F1412" t="s">
        <v>9811</v>
      </c>
      <c r="G1412" t="s">
        <v>11827</v>
      </c>
      <c r="H1412" t="s">
        <v>11827</v>
      </c>
      <c r="I1412">
        <v>56</v>
      </c>
      <c r="J1412">
        <v>76</v>
      </c>
      <c r="K1412">
        <v>1595</v>
      </c>
      <c r="L1412">
        <v>3</v>
      </c>
      <c r="M1412" t="b">
        <v>0</v>
      </c>
      <c r="Q1412">
        <v>1</v>
      </c>
      <c r="R1412">
        <v>0</v>
      </c>
      <c r="S1412" t="s">
        <v>15190</v>
      </c>
      <c r="T1412" t="s">
        <v>15190</v>
      </c>
      <c r="U1412" t="s">
        <v>15190</v>
      </c>
      <c r="W1412" t="s">
        <v>15190</v>
      </c>
      <c r="Z1412">
        <v>2</v>
      </c>
      <c r="AA1412" t="s">
        <v>17905</v>
      </c>
      <c r="AB1412" s="3" t="str">
        <f t="shared" si="22"/>
        <v>https://twitter.com/ProPaperWriter</v>
      </c>
    </row>
    <row r="1413" spans="1:28" x14ac:dyDescent="0.3">
      <c r="A1413" s="1">
        <v>7795</v>
      </c>
      <c r="B1413" t="s">
        <v>1433</v>
      </c>
      <c r="C1413" t="s">
        <v>3551</v>
      </c>
      <c r="D1413" t="s">
        <v>5646</v>
      </c>
      <c r="E1413" t="s">
        <v>7753</v>
      </c>
      <c r="F1413" t="s">
        <v>9812</v>
      </c>
      <c r="G1413" t="s">
        <v>11828</v>
      </c>
      <c r="H1413" t="s">
        <v>11828</v>
      </c>
      <c r="I1413">
        <v>596</v>
      </c>
      <c r="J1413">
        <v>1051</v>
      </c>
      <c r="K1413">
        <v>1546</v>
      </c>
      <c r="L1413">
        <v>2</v>
      </c>
      <c r="M1413" t="b">
        <v>0</v>
      </c>
      <c r="N1413" t="s">
        <v>14300</v>
      </c>
      <c r="Q1413">
        <v>1</v>
      </c>
      <c r="R1413">
        <v>0</v>
      </c>
      <c r="S1413" t="s">
        <v>15348</v>
      </c>
      <c r="T1413" t="s">
        <v>15394</v>
      </c>
      <c r="U1413" t="s">
        <v>15499</v>
      </c>
      <c r="V1413" t="s">
        <v>16125</v>
      </c>
      <c r="W1413" t="s">
        <v>16393</v>
      </c>
      <c r="X1413" t="s">
        <v>19167</v>
      </c>
      <c r="Z1413">
        <v>2</v>
      </c>
      <c r="AA1413" t="s">
        <v>17906</v>
      </c>
      <c r="AB1413" s="3" t="str">
        <f t="shared" si="22"/>
        <v>https://twitter.com/BloomingResear1</v>
      </c>
    </row>
    <row r="1414" spans="1:28" x14ac:dyDescent="0.3">
      <c r="A1414" s="1">
        <v>7796</v>
      </c>
      <c r="B1414" t="s">
        <v>1434</v>
      </c>
      <c r="C1414" t="s">
        <v>3552</v>
      </c>
      <c r="D1414" t="s">
        <v>5647</v>
      </c>
      <c r="E1414" t="s">
        <v>7754</v>
      </c>
      <c r="F1414" t="s">
        <v>9813</v>
      </c>
      <c r="G1414" t="s">
        <v>11829</v>
      </c>
      <c r="H1414" t="s">
        <v>13199</v>
      </c>
      <c r="I1414">
        <v>12252</v>
      </c>
      <c r="J1414">
        <v>334</v>
      </c>
      <c r="K1414">
        <v>10617</v>
      </c>
      <c r="L1414">
        <v>183</v>
      </c>
      <c r="M1414" t="b">
        <v>1</v>
      </c>
      <c r="Q1414">
        <v>1</v>
      </c>
      <c r="R1414">
        <v>0</v>
      </c>
      <c r="S1414" t="s">
        <v>15190</v>
      </c>
      <c r="T1414" t="s">
        <v>15190</v>
      </c>
      <c r="U1414" t="s">
        <v>15190</v>
      </c>
      <c r="W1414" t="s">
        <v>16393</v>
      </c>
      <c r="X1414" t="s">
        <v>16472</v>
      </c>
      <c r="Y1414" s="3" t="s">
        <v>19168</v>
      </c>
      <c r="Z1414">
        <v>2</v>
      </c>
      <c r="AA1414" t="s">
        <v>17907</v>
      </c>
      <c r="AB1414" s="3" t="str">
        <f t="shared" si="22"/>
        <v>https://twitter.com/altenbockum</v>
      </c>
    </row>
    <row r="1415" spans="1:28" x14ac:dyDescent="0.3">
      <c r="A1415" s="1">
        <v>7797</v>
      </c>
      <c r="B1415" t="s">
        <v>1435</v>
      </c>
      <c r="C1415" t="s">
        <v>3553</v>
      </c>
      <c r="D1415" t="s">
        <v>5648</v>
      </c>
      <c r="E1415" t="s">
        <v>7755</v>
      </c>
      <c r="F1415" t="s">
        <v>9814</v>
      </c>
      <c r="G1415" t="s">
        <v>11830</v>
      </c>
      <c r="H1415" t="s">
        <v>11830</v>
      </c>
      <c r="I1415">
        <v>291</v>
      </c>
      <c r="J1415">
        <v>517</v>
      </c>
      <c r="K1415">
        <v>995</v>
      </c>
      <c r="L1415">
        <v>0</v>
      </c>
      <c r="M1415" t="b">
        <v>0</v>
      </c>
      <c r="N1415" t="s">
        <v>14301</v>
      </c>
      <c r="Q1415">
        <v>1</v>
      </c>
      <c r="R1415">
        <v>0</v>
      </c>
      <c r="S1415" t="s">
        <v>15248</v>
      </c>
      <c r="T1415" t="s">
        <v>15190</v>
      </c>
      <c r="U1415" t="s">
        <v>15518</v>
      </c>
      <c r="V1415" t="s">
        <v>15248</v>
      </c>
      <c r="W1415" t="s">
        <v>16406</v>
      </c>
      <c r="Z1415">
        <v>1</v>
      </c>
      <c r="AA1415" t="s">
        <v>17908</v>
      </c>
      <c r="AB1415" s="3" t="str">
        <f t="shared" si="22"/>
        <v>https://twitter.com/eligarciaglez</v>
      </c>
    </row>
    <row r="1416" spans="1:28" x14ac:dyDescent="0.3">
      <c r="A1416" s="1">
        <v>7798</v>
      </c>
      <c r="B1416" t="s">
        <v>1436</v>
      </c>
      <c r="C1416" t="s">
        <v>3554</v>
      </c>
      <c r="D1416" t="s">
        <v>5649</v>
      </c>
      <c r="E1416" t="s">
        <v>7756</v>
      </c>
      <c r="F1416" t="s">
        <v>9815</v>
      </c>
      <c r="G1416" t="s">
        <v>11831</v>
      </c>
      <c r="H1416" t="s">
        <v>11831</v>
      </c>
      <c r="I1416">
        <v>910</v>
      </c>
      <c r="J1416">
        <v>317</v>
      </c>
      <c r="K1416">
        <v>4357</v>
      </c>
      <c r="L1416">
        <v>9</v>
      </c>
      <c r="M1416" t="b">
        <v>0</v>
      </c>
      <c r="N1416" t="s">
        <v>14302</v>
      </c>
      <c r="P1416" t="s">
        <v>15007</v>
      </c>
      <c r="Q1416">
        <v>1</v>
      </c>
      <c r="R1416">
        <v>0</v>
      </c>
      <c r="S1416" t="s">
        <v>15349</v>
      </c>
      <c r="T1416" t="s">
        <v>15394</v>
      </c>
      <c r="U1416" t="s">
        <v>15499</v>
      </c>
      <c r="V1416" t="s">
        <v>16126</v>
      </c>
      <c r="W1416" t="s">
        <v>16406</v>
      </c>
      <c r="Z1416">
        <v>1</v>
      </c>
      <c r="AA1416" t="s">
        <v>17909</v>
      </c>
      <c r="AB1416" s="3" t="str">
        <f t="shared" si="22"/>
        <v>https://twitter.com/nmelzack</v>
      </c>
    </row>
    <row r="1417" spans="1:28" x14ac:dyDescent="0.3">
      <c r="A1417" s="1">
        <v>7799</v>
      </c>
      <c r="B1417" t="s">
        <v>1437</v>
      </c>
      <c r="C1417" t="s">
        <v>3555</v>
      </c>
      <c r="D1417" t="s">
        <v>5650</v>
      </c>
      <c r="E1417" t="s">
        <v>7757</v>
      </c>
      <c r="F1417" t="s">
        <v>9816</v>
      </c>
      <c r="G1417" t="s">
        <v>11832</v>
      </c>
      <c r="H1417" t="s">
        <v>13200</v>
      </c>
      <c r="I1417">
        <v>11982</v>
      </c>
      <c r="J1417">
        <v>2661</v>
      </c>
      <c r="K1417">
        <v>9749</v>
      </c>
      <c r="L1417">
        <v>202</v>
      </c>
      <c r="M1417" t="b">
        <v>1</v>
      </c>
      <c r="N1417" t="s">
        <v>14303</v>
      </c>
      <c r="Q1417">
        <v>2</v>
      </c>
      <c r="R1417">
        <v>0</v>
      </c>
      <c r="S1417" t="s">
        <v>15190</v>
      </c>
      <c r="T1417" t="s">
        <v>15190</v>
      </c>
      <c r="U1417" t="s">
        <v>15190</v>
      </c>
      <c r="V1417" t="s">
        <v>16127</v>
      </c>
      <c r="W1417" t="s">
        <v>16393</v>
      </c>
      <c r="X1417" t="s">
        <v>16473</v>
      </c>
      <c r="Z1417">
        <v>1</v>
      </c>
      <c r="AA1417" t="s">
        <v>17910</v>
      </c>
      <c r="AB1417" s="3" t="str">
        <f t="shared" si="22"/>
        <v>https://twitter.com/fbanaszak</v>
      </c>
    </row>
    <row r="1418" spans="1:28" x14ac:dyDescent="0.3">
      <c r="A1418" s="1">
        <v>7800</v>
      </c>
      <c r="B1418" t="s">
        <v>1438</v>
      </c>
      <c r="C1418" t="s">
        <v>3556</v>
      </c>
      <c r="D1418" t="s">
        <v>5651</v>
      </c>
      <c r="E1418" t="s">
        <v>7758</v>
      </c>
      <c r="F1418" t="s">
        <v>9817</v>
      </c>
      <c r="G1418" t="s">
        <v>11833</v>
      </c>
      <c r="H1418" t="s">
        <v>11833</v>
      </c>
      <c r="I1418">
        <v>4935</v>
      </c>
      <c r="J1418">
        <v>141</v>
      </c>
      <c r="K1418">
        <v>729</v>
      </c>
      <c r="L1418">
        <v>35</v>
      </c>
      <c r="M1418" t="b">
        <v>0</v>
      </c>
      <c r="N1418" t="s">
        <v>14304</v>
      </c>
      <c r="Q1418">
        <v>1</v>
      </c>
      <c r="R1418">
        <v>0</v>
      </c>
      <c r="S1418" t="s">
        <v>15234</v>
      </c>
      <c r="T1418" t="s">
        <v>15400</v>
      </c>
      <c r="U1418" t="s">
        <v>15498</v>
      </c>
      <c r="V1418" t="s">
        <v>15872</v>
      </c>
      <c r="W1418" t="s">
        <v>16393</v>
      </c>
      <c r="X1418" t="s">
        <v>16435</v>
      </c>
      <c r="Z1418">
        <v>2</v>
      </c>
      <c r="AA1418" t="s">
        <v>17911</v>
      </c>
      <c r="AB1418" s="3" t="str">
        <f t="shared" si="22"/>
        <v>https://twitter.com/maxplancklaw</v>
      </c>
    </row>
    <row r="1419" spans="1:28" x14ac:dyDescent="0.3">
      <c r="A1419" s="1">
        <v>7801</v>
      </c>
      <c r="B1419" t="s">
        <v>1439</v>
      </c>
      <c r="C1419" t="s">
        <v>3557</v>
      </c>
      <c r="D1419" t="s">
        <v>5652</v>
      </c>
      <c r="E1419" t="s">
        <v>7759</v>
      </c>
      <c r="F1419" t="s">
        <v>9818</v>
      </c>
      <c r="H1419" t="s">
        <v>12531</v>
      </c>
      <c r="I1419">
        <v>23968</v>
      </c>
      <c r="J1419">
        <v>1939</v>
      </c>
      <c r="K1419">
        <v>30051</v>
      </c>
      <c r="L1419">
        <v>261</v>
      </c>
      <c r="M1419" t="b">
        <v>1</v>
      </c>
      <c r="N1419" t="s">
        <v>14305</v>
      </c>
      <c r="Q1419">
        <v>1</v>
      </c>
      <c r="R1419">
        <v>0</v>
      </c>
      <c r="S1419" t="s">
        <v>15193</v>
      </c>
      <c r="T1419" t="s">
        <v>15190</v>
      </c>
      <c r="U1419" t="s">
        <v>15498</v>
      </c>
      <c r="V1419" t="s">
        <v>16128</v>
      </c>
      <c r="W1419" t="s">
        <v>16393</v>
      </c>
      <c r="X1419" t="s">
        <v>16472</v>
      </c>
      <c r="Z1419">
        <v>1</v>
      </c>
      <c r="AA1419" t="s">
        <v>17912</v>
      </c>
      <c r="AB1419" s="3" t="str">
        <f t="shared" si="22"/>
        <v>https://twitter.com/f_karig</v>
      </c>
    </row>
    <row r="1420" spans="1:28" x14ac:dyDescent="0.3">
      <c r="A1420" s="1">
        <v>7802</v>
      </c>
      <c r="B1420" t="s">
        <v>1440</v>
      </c>
      <c r="C1420" t="s">
        <v>3558</v>
      </c>
      <c r="D1420" t="s">
        <v>5653</v>
      </c>
      <c r="E1420" t="s">
        <v>7760</v>
      </c>
      <c r="F1420" t="s">
        <v>9819</v>
      </c>
      <c r="G1420" t="s">
        <v>11834</v>
      </c>
      <c r="H1420" t="s">
        <v>11834</v>
      </c>
      <c r="I1420">
        <v>3366</v>
      </c>
      <c r="J1420">
        <v>1314</v>
      </c>
      <c r="K1420">
        <v>5824</v>
      </c>
      <c r="L1420">
        <v>106</v>
      </c>
      <c r="M1420" t="b">
        <v>0</v>
      </c>
      <c r="Q1420">
        <v>1</v>
      </c>
      <c r="R1420">
        <v>0</v>
      </c>
      <c r="S1420" t="s">
        <v>15320</v>
      </c>
      <c r="T1420" t="s">
        <v>15393</v>
      </c>
      <c r="U1420" t="s">
        <v>15498</v>
      </c>
      <c r="W1420" t="s">
        <v>16386</v>
      </c>
      <c r="Y1420" s="3" t="s">
        <v>19501</v>
      </c>
      <c r="Z1420">
        <v>2</v>
      </c>
      <c r="AA1420" t="s">
        <v>17913</v>
      </c>
      <c r="AB1420" s="3" t="str">
        <f t="shared" si="22"/>
        <v>https://twitter.com/goldthau</v>
      </c>
    </row>
    <row r="1421" spans="1:28" x14ac:dyDescent="0.3">
      <c r="A1421" s="1">
        <v>7803</v>
      </c>
      <c r="B1421" t="s">
        <v>1441</v>
      </c>
      <c r="C1421" t="s">
        <v>3559</v>
      </c>
      <c r="D1421" t="s">
        <v>5654</v>
      </c>
      <c r="E1421" t="s">
        <v>7761</v>
      </c>
      <c r="F1421" t="s">
        <v>9820</v>
      </c>
      <c r="G1421" t="s">
        <v>11835</v>
      </c>
      <c r="H1421" t="s">
        <v>13201</v>
      </c>
      <c r="I1421">
        <v>154240</v>
      </c>
      <c r="J1421">
        <v>763</v>
      </c>
      <c r="K1421">
        <v>3743</v>
      </c>
      <c r="L1421">
        <v>1319</v>
      </c>
      <c r="M1421" t="b">
        <v>1</v>
      </c>
      <c r="N1421" t="s">
        <v>14306</v>
      </c>
      <c r="Q1421">
        <v>1</v>
      </c>
      <c r="R1421">
        <v>0</v>
      </c>
      <c r="S1421" t="s">
        <v>15190</v>
      </c>
      <c r="T1421" t="s">
        <v>15190</v>
      </c>
      <c r="U1421" t="s">
        <v>15190</v>
      </c>
      <c r="W1421" t="s">
        <v>16393</v>
      </c>
      <c r="X1421" t="s">
        <v>18635</v>
      </c>
      <c r="Z1421">
        <v>1</v>
      </c>
      <c r="AA1421" t="s">
        <v>17914</v>
      </c>
      <c r="AB1421" s="3" t="str">
        <f t="shared" si="22"/>
        <v>https://twitter.com/typesfast</v>
      </c>
    </row>
    <row r="1422" spans="1:28" x14ac:dyDescent="0.3">
      <c r="A1422" s="1">
        <v>7804</v>
      </c>
      <c r="B1422" t="s">
        <v>1442</v>
      </c>
      <c r="C1422" t="s">
        <v>3560</v>
      </c>
      <c r="D1422" t="s">
        <v>5655</v>
      </c>
      <c r="E1422" t="s">
        <v>7762</v>
      </c>
      <c r="H1422" t="s">
        <v>12531</v>
      </c>
      <c r="I1422">
        <v>127</v>
      </c>
      <c r="J1422">
        <v>304</v>
      </c>
      <c r="K1422">
        <v>392</v>
      </c>
      <c r="L1422">
        <v>2</v>
      </c>
      <c r="M1422" t="b">
        <v>0</v>
      </c>
      <c r="Q1422">
        <v>1</v>
      </c>
      <c r="R1422">
        <v>0</v>
      </c>
      <c r="S1422" t="s">
        <v>15190</v>
      </c>
      <c r="T1422" t="s">
        <v>15190</v>
      </c>
      <c r="U1422" t="s">
        <v>15190</v>
      </c>
      <c r="W1422" t="s">
        <v>15190</v>
      </c>
      <c r="Z1422">
        <v>2</v>
      </c>
      <c r="AA1422" t="s">
        <v>17915</v>
      </c>
      <c r="AB1422" s="3" t="str">
        <f t="shared" si="22"/>
        <v>https://twitter.com/KnuplingLouis</v>
      </c>
    </row>
    <row r="1423" spans="1:28" x14ac:dyDescent="0.3">
      <c r="A1423" s="1">
        <v>7805</v>
      </c>
      <c r="B1423" t="s">
        <v>1443</v>
      </c>
      <c r="C1423" t="s">
        <v>3561</v>
      </c>
      <c r="D1423" t="s">
        <v>5656</v>
      </c>
      <c r="E1423" t="s">
        <v>7763</v>
      </c>
      <c r="F1423" t="s">
        <v>9821</v>
      </c>
      <c r="G1423" t="s">
        <v>11836</v>
      </c>
      <c r="H1423" t="s">
        <v>11836</v>
      </c>
      <c r="I1423">
        <v>566</v>
      </c>
      <c r="J1423">
        <v>326</v>
      </c>
      <c r="K1423">
        <v>456</v>
      </c>
      <c r="L1423">
        <v>4</v>
      </c>
      <c r="M1423" t="b">
        <v>0</v>
      </c>
      <c r="N1423" t="s">
        <v>14307</v>
      </c>
      <c r="Q1423">
        <v>1</v>
      </c>
      <c r="R1423">
        <v>0</v>
      </c>
      <c r="S1423" t="s">
        <v>15329</v>
      </c>
      <c r="T1423" t="s">
        <v>15466</v>
      </c>
      <c r="U1423" t="s">
        <v>15520</v>
      </c>
      <c r="V1423" t="s">
        <v>16030</v>
      </c>
      <c r="W1423" t="s">
        <v>16386</v>
      </c>
      <c r="Y1423" s="3" t="s">
        <v>18789</v>
      </c>
      <c r="Z1423">
        <v>2</v>
      </c>
      <c r="AA1423" t="s">
        <v>17916</v>
      </c>
      <c r="AB1423" s="3" t="str">
        <f t="shared" si="22"/>
        <v>https://twitter.com/HCKongsted</v>
      </c>
    </row>
    <row r="1424" spans="1:28" x14ac:dyDescent="0.3">
      <c r="A1424" s="1">
        <v>7806</v>
      </c>
      <c r="B1424" t="s">
        <v>1444</v>
      </c>
      <c r="C1424" t="s">
        <v>3562</v>
      </c>
      <c r="D1424" t="s">
        <v>5657</v>
      </c>
      <c r="E1424" t="s">
        <v>7764</v>
      </c>
      <c r="F1424" t="s">
        <v>9822</v>
      </c>
      <c r="G1424" t="s">
        <v>11837</v>
      </c>
      <c r="H1424" t="s">
        <v>11837</v>
      </c>
      <c r="I1424">
        <v>314</v>
      </c>
      <c r="J1424">
        <v>193</v>
      </c>
      <c r="K1424">
        <v>330</v>
      </c>
      <c r="L1424">
        <v>5</v>
      </c>
      <c r="M1424" t="b">
        <v>0</v>
      </c>
      <c r="N1424" t="s">
        <v>14308</v>
      </c>
      <c r="Q1424">
        <v>1</v>
      </c>
      <c r="R1424">
        <v>0</v>
      </c>
      <c r="S1424" t="s">
        <v>15190</v>
      </c>
      <c r="T1424" t="s">
        <v>15397</v>
      </c>
      <c r="U1424" t="s">
        <v>15498</v>
      </c>
      <c r="V1424" t="s">
        <v>16129</v>
      </c>
      <c r="W1424" t="s">
        <v>16386</v>
      </c>
      <c r="Y1424" s="3" t="s">
        <v>18790</v>
      </c>
      <c r="Z1424">
        <v>2</v>
      </c>
      <c r="AA1424" t="s">
        <v>17917</v>
      </c>
      <c r="AB1424" s="3" t="str">
        <f t="shared" si="22"/>
        <v>https://twitter.com/kraemer_</v>
      </c>
    </row>
    <row r="1425" spans="1:28" x14ac:dyDescent="0.3">
      <c r="A1425" s="1">
        <v>7807</v>
      </c>
      <c r="B1425" t="s">
        <v>1445</v>
      </c>
      <c r="C1425" t="s">
        <v>3563</v>
      </c>
      <c r="D1425" t="s">
        <v>5658</v>
      </c>
      <c r="E1425" t="s">
        <v>7765</v>
      </c>
      <c r="F1425" t="s">
        <v>9823</v>
      </c>
      <c r="G1425" t="s">
        <v>11838</v>
      </c>
      <c r="H1425" t="s">
        <v>13202</v>
      </c>
      <c r="I1425">
        <v>26396</v>
      </c>
      <c r="J1425">
        <v>848</v>
      </c>
      <c r="K1425">
        <v>72485</v>
      </c>
      <c r="L1425">
        <v>349</v>
      </c>
      <c r="M1425" t="b">
        <v>0</v>
      </c>
      <c r="N1425" t="s">
        <v>14309</v>
      </c>
      <c r="P1425" t="s">
        <v>15043</v>
      </c>
      <c r="Q1425">
        <v>1</v>
      </c>
      <c r="R1425">
        <v>0</v>
      </c>
      <c r="S1425" t="s">
        <v>15190</v>
      </c>
      <c r="T1425" t="s">
        <v>15190</v>
      </c>
      <c r="U1425" t="s">
        <v>15190</v>
      </c>
      <c r="W1425" t="s">
        <v>16393</v>
      </c>
      <c r="X1425" t="s">
        <v>18645</v>
      </c>
      <c r="Z1425">
        <v>1</v>
      </c>
      <c r="AA1425" t="s">
        <v>17918</v>
      </c>
      <c r="AB1425" s="3" t="str">
        <f t="shared" si="22"/>
        <v>https://twitter.com/blume_bob</v>
      </c>
    </row>
    <row r="1426" spans="1:28" x14ac:dyDescent="0.3">
      <c r="A1426" s="1">
        <v>7808</v>
      </c>
      <c r="B1426" t="s">
        <v>1446</v>
      </c>
      <c r="C1426" t="s">
        <v>3564</v>
      </c>
      <c r="D1426" t="s">
        <v>5659</v>
      </c>
      <c r="E1426" t="s">
        <v>7766</v>
      </c>
      <c r="F1426" t="s">
        <v>9824</v>
      </c>
      <c r="G1426" t="s">
        <v>11839</v>
      </c>
      <c r="H1426" t="s">
        <v>11839</v>
      </c>
      <c r="I1426">
        <v>57906</v>
      </c>
      <c r="J1426">
        <v>4984</v>
      </c>
      <c r="K1426">
        <v>44044</v>
      </c>
      <c r="L1426">
        <v>1659</v>
      </c>
      <c r="M1426" t="b">
        <v>0</v>
      </c>
      <c r="N1426" t="s">
        <v>14310</v>
      </c>
      <c r="Q1426">
        <v>1</v>
      </c>
      <c r="R1426">
        <v>0</v>
      </c>
      <c r="S1426" t="s">
        <v>15194</v>
      </c>
      <c r="T1426" t="s">
        <v>15394</v>
      </c>
      <c r="U1426" t="s">
        <v>15499</v>
      </c>
      <c r="V1426" t="s">
        <v>15225</v>
      </c>
      <c r="W1426" t="s">
        <v>16393</v>
      </c>
      <c r="X1426" t="s">
        <v>19169</v>
      </c>
      <c r="Z1426">
        <v>2</v>
      </c>
      <c r="AA1426" t="s">
        <v>17919</v>
      </c>
      <c r="AB1426" s="3" t="str">
        <f t="shared" si="22"/>
        <v>https://twitter.com/LSEImpactBlog</v>
      </c>
    </row>
    <row r="1427" spans="1:28" x14ac:dyDescent="0.3">
      <c r="A1427" s="1">
        <v>7809</v>
      </c>
      <c r="B1427" t="s">
        <v>1447</v>
      </c>
      <c r="C1427" t="s">
        <v>3565</v>
      </c>
      <c r="D1427" t="s">
        <v>5660</v>
      </c>
      <c r="E1427" t="s">
        <v>7767</v>
      </c>
      <c r="F1427" t="s">
        <v>9825</v>
      </c>
      <c r="G1427" t="s">
        <v>11840</v>
      </c>
      <c r="H1427" t="s">
        <v>11840</v>
      </c>
      <c r="I1427">
        <v>816</v>
      </c>
      <c r="J1427">
        <v>1215</v>
      </c>
      <c r="K1427">
        <v>779</v>
      </c>
      <c r="L1427">
        <v>5</v>
      </c>
      <c r="M1427" t="b">
        <v>0</v>
      </c>
      <c r="N1427" t="s">
        <v>14311</v>
      </c>
      <c r="P1427" t="s">
        <v>15044</v>
      </c>
      <c r="Q1427">
        <v>1</v>
      </c>
      <c r="R1427">
        <v>0</v>
      </c>
      <c r="S1427" t="s">
        <v>15235</v>
      </c>
      <c r="T1427" t="s">
        <v>15393</v>
      </c>
      <c r="U1427" t="s">
        <v>15498</v>
      </c>
      <c r="V1427" t="s">
        <v>16130</v>
      </c>
      <c r="W1427" t="s">
        <v>16386</v>
      </c>
      <c r="Y1427" s="3" t="s">
        <v>18791</v>
      </c>
      <c r="Z1427">
        <v>2</v>
      </c>
      <c r="AA1427" t="s">
        <v>17920</v>
      </c>
      <c r="AB1427" s="3" t="str">
        <f t="shared" si="22"/>
        <v>https://twitter.com/uwe_cantner</v>
      </c>
    </row>
    <row r="1428" spans="1:28" x14ac:dyDescent="0.3">
      <c r="A1428" s="1">
        <v>7810</v>
      </c>
      <c r="B1428" t="s">
        <v>1448</v>
      </c>
      <c r="C1428" t="s">
        <v>3566</v>
      </c>
      <c r="D1428" t="s">
        <v>5661</v>
      </c>
      <c r="E1428" t="s">
        <v>7768</v>
      </c>
      <c r="F1428" t="s">
        <v>9826</v>
      </c>
      <c r="G1428" t="s">
        <v>11841</v>
      </c>
      <c r="H1428" t="s">
        <v>13203</v>
      </c>
      <c r="I1428">
        <v>85528</v>
      </c>
      <c r="J1428">
        <v>816</v>
      </c>
      <c r="K1428">
        <v>68150</v>
      </c>
      <c r="L1428">
        <v>794</v>
      </c>
      <c r="M1428" t="b">
        <v>1</v>
      </c>
      <c r="N1428" t="s">
        <v>14312</v>
      </c>
      <c r="Q1428">
        <v>1</v>
      </c>
      <c r="R1428">
        <v>0</v>
      </c>
      <c r="S1428" t="s">
        <v>15215</v>
      </c>
      <c r="T1428" t="s">
        <v>15402</v>
      </c>
      <c r="U1428" t="s">
        <v>15498</v>
      </c>
      <c r="V1428" t="s">
        <v>15215</v>
      </c>
      <c r="W1428" t="s">
        <v>16393</v>
      </c>
      <c r="X1428" t="s">
        <v>16469</v>
      </c>
      <c r="Z1428">
        <v>1</v>
      </c>
      <c r="AA1428" t="s">
        <v>17921</v>
      </c>
      <c r="AB1428" s="3" t="str">
        <f t="shared" si="22"/>
        <v>https://twitter.com/SWRAktuellBW</v>
      </c>
    </row>
    <row r="1429" spans="1:28" x14ac:dyDescent="0.3">
      <c r="A1429" s="1">
        <v>7811</v>
      </c>
      <c r="B1429" t="s">
        <v>1449</v>
      </c>
      <c r="C1429" t="s">
        <v>3567</v>
      </c>
      <c r="D1429" t="s">
        <v>5662</v>
      </c>
      <c r="E1429" t="s">
        <v>7769</v>
      </c>
      <c r="F1429" t="s">
        <v>9827</v>
      </c>
      <c r="G1429" t="s">
        <v>11842</v>
      </c>
      <c r="H1429" t="s">
        <v>11842</v>
      </c>
      <c r="I1429">
        <v>2800</v>
      </c>
      <c r="J1429">
        <v>882</v>
      </c>
      <c r="K1429">
        <v>3458</v>
      </c>
      <c r="L1429">
        <v>27</v>
      </c>
      <c r="M1429" t="b">
        <v>0</v>
      </c>
      <c r="N1429" t="s">
        <v>14313</v>
      </c>
      <c r="P1429" t="s">
        <v>14887</v>
      </c>
      <c r="Q1429">
        <v>1</v>
      </c>
      <c r="R1429">
        <v>0</v>
      </c>
      <c r="S1429" t="s">
        <v>15190</v>
      </c>
      <c r="T1429" t="s">
        <v>15190</v>
      </c>
      <c r="U1429" t="s">
        <v>15512</v>
      </c>
      <c r="V1429" t="s">
        <v>16131</v>
      </c>
      <c r="W1429" t="s">
        <v>16386</v>
      </c>
      <c r="X1429" t="s">
        <v>16431</v>
      </c>
      <c r="Y1429" s="3" t="s">
        <v>18792</v>
      </c>
      <c r="Z1429">
        <v>2</v>
      </c>
      <c r="AA1429" t="s">
        <v>17922</v>
      </c>
      <c r="AB1429" s="3" t="str">
        <f t="shared" si="22"/>
        <v>https://twitter.com/Rachel_Hoopsick</v>
      </c>
    </row>
    <row r="1430" spans="1:28" x14ac:dyDescent="0.3">
      <c r="A1430" s="1">
        <v>7812</v>
      </c>
      <c r="B1430" t="s">
        <v>1450</v>
      </c>
      <c r="C1430" t="s">
        <v>3568</v>
      </c>
      <c r="D1430" t="s">
        <v>5663</v>
      </c>
      <c r="E1430" t="s">
        <v>7770</v>
      </c>
      <c r="F1430" t="s">
        <v>9828</v>
      </c>
      <c r="G1430" t="s">
        <v>11843</v>
      </c>
      <c r="H1430" t="s">
        <v>11843</v>
      </c>
      <c r="I1430">
        <v>3149</v>
      </c>
      <c r="J1430">
        <v>1642</v>
      </c>
      <c r="K1430">
        <v>27210</v>
      </c>
      <c r="L1430">
        <v>276</v>
      </c>
      <c r="M1430" t="b">
        <v>0</v>
      </c>
      <c r="N1430" t="s">
        <v>14314</v>
      </c>
      <c r="P1430" t="s">
        <v>15045</v>
      </c>
      <c r="Q1430">
        <v>1</v>
      </c>
      <c r="R1430">
        <v>0</v>
      </c>
      <c r="S1430" t="s">
        <v>15193</v>
      </c>
      <c r="T1430" t="s">
        <v>15190</v>
      </c>
      <c r="U1430" t="s">
        <v>15498</v>
      </c>
      <c r="V1430" t="s">
        <v>15554</v>
      </c>
      <c r="W1430" t="s">
        <v>16393</v>
      </c>
      <c r="X1430" t="s">
        <v>16441</v>
      </c>
      <c r="Z1430">
        <v>1</v>
      </c>
      <c r="AA1430" t="s">
        <v>17923</v>
      </c>
      <c r="AB1430" s="3" t="str">
        <f t="shared" si="22"/>
        <v>https://twitter.com/fischerdata</v>
      </c>
    </row>
    <row r="1431" spans="1:28" x14ac:dyDescent="0.3">
      <c r="A1431" s="1">
        <v>7813</v>
      </c>
      <c r="B1431" t="s">
        <v>1451</v>
      </c>
      <c r="C1431" t="s">
        <v>3569</v>
      </c>
      <c r="D1431" t="s">
        <v>5664</v>
      </c>
      <c r="E1431" t="s">
        <v>7771</v>
      </c>
      <c r="F1431" t="s">
        <v>9829</v>
      </c>
      <c r="G1431" t="s">
        <v>11844</v>
      </c>
      <c r="H1431" t="s">
        <v>13204</v>
      </c>
      <c r="I1431">
        <v>149</v>
      </c>
      <c r="J1431">
        <v>545</v>
      </c>
      <c r="K1431">
        <v>2368</v>
      </c>
      <c r="L1431">
        <v>0</v>
      </c>
      <c r="M1431" t="b">
        <v>0</v>
      </c>
      <c r="Q1431">
        <v>1</v>
      </c>
      <c r="R1431">
        <v>0</v>
      </c>
      <c r="S1431" t="s">
        <v>15190</v>
      </c>
      <c r="T1431" t="s">
        <v>15190</v>
      </c>
      <c r="U1431" t="s">
        <v>15190</v>
      </c>
      <c r="W1431" t="s">
        <v>15190</v>
      </c>
      <c r="Z1431">
        <v>2</v>
      </c>
      <c r="AA1431" t="s">
        <v>17924</v>
      </c>
      <c r="AB1431" s="3" t="str">
        <f t="shared" si="22"/>
        <v>https://twitter.com/Baron_von_Unfug</v>
      </c>
    </row>
    <row r="1432" spans="1:28" x14ac:dyDescent="0.3">
      <c r="A1432" s="1">
        <v>7814</v>
      </c>
      <c r="B1432" t="s">
        <v>1452</v>
      </c>
      <c r="C1432" t="s">
        <v>3570</v>
      </c>
      <c r="D1432" t="s">
        <v>5665</v>
      </c>
      <c r="E1432" t="s">
        <v>7772</v>
      </c>
      <c r="F1432" t="s">
        <v>9830</v>
      </c>
      <c r="G1432" t="s">
        <v>11845</v>
      </c>
      <c r="H1432" t="s">
        <v>11845</v>
      </c>
      <c r="I1432">
        <v>1983</v>
      </c>
      <c r="J1432">
        <v>1340</v>
      </c>
      <c r="K1432">
        <v>7485</v>
      </c>
      <c r="L1432">
        <v>9</v>
      </c>
      <c r="M1432" t="b">
        <v>0</v>
      </c>
      <c r="Q1432">
        <v>1</v>
      </c>
      <c r="R1432">
        <v>0</v>
      </c>
      <c r="S1432" t="s">
        <v>15210</v>
      </c>
      <c r="T1432" t="s">
        <v>15395</v>
      </c>
      <c r="U1432" t="s">
        <v>15498</v>
      </c>
      <c r="V1432" t="s">
        <v>16132</v>
      </c>
      <c r="W1432" t="s">
        <v>15190</v>
      </c>
      <c r="Z1432">
        <v>2</v>
      </c>
      <c r="AA1432" t="s">
        <v>17925</v>
      </c>
      <c r="AB1432" s="3" t="str">
        <f t="shared" si="22"/>
        <v>https://twitter.com/Vater_und_S</v>
      </c>
    </row>
    <row r="1433" spans="1:28" x14ac:dyDescent="0.3">
      <c r="A1433" s="1">
        <v>7815</v>
      </c>
      <c r="B1433" t="s">
        <v>1453</v>
      </c>
      <c r="C1433" t="s">
        <v>3571</v>
      </c>
      <c r="D1433" t="s">
        <v>5666</v>
      </c>
      <c r="E1433" t="s">
        <v>7773</v>
      </c>
      <c r="F1433" t="s">
        <v>9831</v>
      </c>
      <c r="G1433" t="s">
        <v>11846</v>
      </c>
      <c r="H1433" t="s">
        <v>13205</v>
      </c>
      <c r="I1433">
        <v>5965</v>
      </c>
      <c r="J1433">
        <v>162</v>
      </c>
      <c r="K1433">
        <v>938</v>
      </c>
      <c r="L1433">
        <v>120</v>
      </c>
      <c r="M1433" t="b">
        <v>1</v>
      </c>
      <c r="N1433" t="s">
        <v>14315</v>
      </c>
      <c r="Q1433">
        <v>1</v>
      </c>
      <c r="R1433">
        <v>0</v>
      </c>
      <c r="S1433" t="s">
        <v>15193</v>
      </c>
      <c r="T1433" t="s">
        <v>15190</v>
      </c>
      <c r="U1433" t="s">
        <v>15498</v>
      </c>
      <c r="V1433" t="s">
        <v>15193</v>
      </c>
      <c r="W1433" t="s">
        <v>16393</v>
      </c>
      <c r="X1433" t="s">
        <v>16435</v>
      </c>
      <c r="Z1433">
        <v>1</v>
      </c>
      <c r="AA1433" t="s">
        <v>17926</v>
      </c>
      <c r="AB1433" s="3" t="str">
        <f t="shared" si="22"/>
        <v>https://twitter.com/BBMB_bund</v>
      </c>
    </row>
    <row r="1434" spans="1:28" x14ac:dyDescent="0.3">
      <c r="A1434" s="1">
        <v>7816</v>
      </c>
      <c r="B1434" t="s">
        <v>1454</v>
      </c>
      <c r="C1434" t="s">
        <v>3572</v>
      </c>
      <c r="D1434" t="s">
        <v>5667</v>
      </c>
      <c r="E1434" t="s">
        <v>7774</v>
      </c>
      <c r="F1434" t="s">
        <v>9832</v>
      </c>
      <c r="G1434" t="s">
        <v>11847</v>
      </c>
      <c r="H1434" t="s">
        <v>13206</v>
      </c>
      <c r="I1434">
        <v>278</v>
      </c>
      <c r="J1434">
        <v>667</v>
      </c>
      <c r="K1434">
        <v>1772</v>
      </c>
      <c r="L1434">
        <v>3</v>
      </c>
      <c r="M1434" t="b">
        <v>0</v>
      </c>
      <c r="N1434" t="s">
        <v>14316</v>
      </c>
      <c r="P1434" t="s">
        <v>15046</v>
      </c>
      <c r="Q1434">
        <v>1</v>
      </c>
      <c r="R1434">
        <v>0</v>
      </c>
      <c r="S1434" t="s">
        <v>15190</v>
      </c>
      <c r="T1434" t="s">
        <v>15420</v>
      </c>
      <c r="U1434" t="s">
        <v>15498</v>
      </c>
      <c r="V1434" t="s">
        <v>16133</v>
      </c>
      <c r="W1434" t="s">
        <v>15190</v>
      </c>
      <c r="Z1434">
        <v>2</v>
      </c>
      <c r="AA1434" t="s">
        <v>17927</v>
      </c>
      <c r="AB1434" s="3" t="str">
        <f t="shared" si="22"/>
        <v>https://twitter.com/ArfstW</v>
      </c>
    </row>
    <row r="1435" spans="1:28" x14ac:dyDescent="0.3">
      <c r="A1435" s="1">
        <v>7817</v>
      </c>
      <c r="B1435" t="s">
        <v>1455</v>
      </c>
      <c r="C1435" t="s">
        <v>3573</v>
      </c>
      <c r="D1435" t="s">
        <v>5668</v>
      </c>
      <c r="E1435" t="s">
        <v>7775</v>
      </c>
      <c r="F1435" t="s">
        <v>9833</v>
      </c>
      <c r="G1435" t="s">
        <v>11848</v>
      </c>
      <c r="H1435" t="s">
        <v>13207</v>
      </c>
      <c r="I1435">
        <v>1658</v>
      </c>
      <c r="J1435">
        <v>1232</v>
      </c>
      <c r="K1435">
        <v>6756</v>
      </c>
      <c r="L1435">
        <v>4</v>
      </c>
      <c r="M1435" t="b">
        <v>0</v>
      </c>
      <c r="Q1435">
        <v>1</v>
      </c>
      <c r="R1435">
        <v>0</v>
      </c>
      <c r="S1435" t="s">
        <v>15205</v>
      </c>
      <c r="T1435" t="s">
        <v>15395</v>
      </c>
      <c r="U1435" t="s">
        <v>15498</v>
      </c>
      <c r="V1435" t="s">
        <v>15571</v>
      </c>
      <c r="W1435" t="s">
        <v>16393</v>
      </c>
      <c r="X1435" t="s">
        <v>16401</v>
      </c>
      <c r="Z1435">
        <v>1</v>
      </c>
      <c r="AA1435" t="s">
        <v>17928</v>
      </c>
      <c r="AB1435" s="3" t="str">
        <f t="shared" si="22"/>
        <v>https://twitter.com/ozgun_kaya93</v>
      </c>
    </row>
    <row r="1436" spans="1:28" x14ac:dyDescent="0.3">
      <c r="A1436" s="1">
        <v>7818</v>
      </c>
      <c r="B1436" t="s">
        <v>1456</v>
      </c>
      <c r="C1436" t="s">
        <v>3574</v>
      </c>
      <c r="D1436" t="s">
        <v>5669</v>
      </c>
      <c r="E1436" t="s">
        <v>7776</v>
      </c>
      <c r="F1436" t="s">
        <v>9834</v>
      </c>
      <c r="G1436" t="s">
        <v>11849</v>
      </c>
      <c r="H1436" t="s">
        <v>11849</v>
      </c>
      <c r="I1436">
        <v>103058</v>
      </c>
      <c r="J1436">
        <v>472</v>
      </c>
      <c r="K1436">
        <v>43098</v>
      </c>
      <c r="L1436">
        <v>460</v>
      </c>
      <c r="M1436" t="b">
        <v>0</v>
      </c>
      <c r="N1436" t="s">
        <v>14317</v>
      </c>
      <c r="Q1436">
        <v>1</v>
      </c>
      <c r="R1436">
        <v>0</v>
      </c>
      <c r="S1436" t="s">
        <v>15289</v>
      </c>
      <c r="T1436" t="s">
        <v>15289</v>
      </c>
      <c r="U1436" t="s">
        <v>15523</v>
      </c>
      <c r="V1436" t="s">
        <v>15289</v>
      </c>
      <c r="W1436" t="s">
        <v>15190</v>
      </c>
      <c r="Z1436">
        <v>2</v>
      </c>
      <c r="AA1436" t="s">
        <v>17929</v>
      </c>
      <c r="AB1436" s="3" t="str">
        <f t="shared" si="22"/>
        <v>https://twitter.com/ilya_shepelin</v>
      </c>
    </row>
    <row r="1437" spans="1:28" x14ac:dyDescent="0.3">
      <c r="A1437" s="1">
        <v>7819</v>
      </c>
      <c r="B1437" t="s">
        <v>1457</v>
      </c>
      <c r="C1437" t="s">
        <v>3575</v>
      </c>
      <c r="D1437" t="s">
        <v>5670</v>
      </c>
      <c r="E1437" t="s">
        <v>7777</v>
      </c>
      <c r="F1437" t="s">
        <v>9835</v>
      </c>
      <c r="G1437" t="s">
        <v>11850</v>
      </c>
      <c r="H1437" t="s">
        <v>13208</v>
      </c>
      <c r="I1437">
        <v>119460</v>
      </c>
      <c r="J1437">
        <v>2723</v>
      </c>
      <c r="K1437">
        <v>6009</v>
      </c>
      <c r="L1437">
        <v>713</v>
      </c>
      <c r="M1437" t="b">
        <v>1</v>
      </c>
      <c r="N1437" t="s">
        <v>14318</v>
      </c>
      <c r="Q1437">
        <v>1</v>
      </c>
      <c r="R1437">
        <v>0</v>
      </c>
      <c r="S1437" t="s">
        <v>15190</v>
      </c>
      <c r="T1437" t="s">
        <v>15190</v>
      </c>
      <c r="U1437" t="s">
        <v>15190</v>
      </c>
      <c r="V1437" t="s">
        <v>16134</v>
      </c>
      <c r="W1437" t="s">
        <v>16393</v>
      </c>
      <c r="X1437" t="s">
        <v>16473</v>
      </c>
      <c r="Z1437">
        <v>1</v>
      </c>
      <c r="AA1437" t="s">
        <v>17930</v>
      </c>
      <c r="AB1437" s="3" t="str">
        <f t="shared" si="22"/>
        <v>https://twitter.com/n_roettgen</v>
      </c>
    </row>
    <row r="1438" spans="1:28" x14ac:dyDescent="0.3">
      <c r="A1438" s="1">
        <v>7820</v>
      </c>
      <c r="B1438" t="s">
        <v>1458</v>
      </c>
      <c r="C1438" t="s">
        <v>3576</v>
      </c>
      <c r="D1438" t="s">
        <v>5671</v>
      </c>
      <c r="E1438" t="s">
        <v>7778</v>
      </c>
      <c r="F1438" t="s">
        <v>9836</v>
      </c>
      <c r="G1438" t="s">
        <v>11851</v>
      </c>
      <c r="H1438" t="s">
        <v>11851</v>
      </c>
      <c r="I1438">
        <v>54026</v>
      </c>
      <c r="J1438">
        <v>1316</v>
      </c>
      <c r="K1438">
        <v>137278</v>
      </c>
      <c r="L1438">
        <v>482</v>
      </c>
      <c r="M1438" t="b">
        <v>1</v>
      </c>
      <c r="N1438" t="s">
        <v>14319</v>
      </c>
      <c r="Q1438">
        <v>2</v>
      </c>
      <c r="R1438">
        <v>0</v>
      </c>
      <c r="S1438" t="s">
        <v>15190</v>
      </c>
      <c r="T1438" t="s">
        <v>15190</v>
      </c>
      <c r="U1438" t="s">
        <v>15498</v>
      </c>
      <c r="V1438" t="s">
        <v>15537</v>
      </c>
      <c r="W1438" t="s">
        <v>16393</v>
      </c>
      <c r="X1438" t="s">
        <v>18740</v>
      </c>
      <c r="Y1438" s="3" t="s">
        <v>19170</v>
      </c>
      <c r="Z1438">
        <v>2</v>
      </c>
      <c r="AA1438" t="s">
        <v>17931</v>
      </c>
      <c r="AB1438" s="3" t="str">
        <f t="shared" si="22"/>
        <v>https://twitter.com/AliCologne</v>
      </c>
    </row>
    <row r="1439" spans="1:28" x14ac:dyDescent="0.3">
      <c r="A1439" s="1">
        <v>7821</v>
      </c>
      <c r="B1439" t="s">
        <v>1459</v>
      </c>
      <c r="C1439" t="s">
        <v>3577</v>
      </c>
      <c r="D1439" t="s">
        <v>5672</v>
      </c>
      <c r="E1439" t="s">
        <v>7779</v>
      </c>
      <c r="F1439" t="s">
        <v>9837</v>
      </c>
      <c r="G1439" t="s">
        <v>11852</v>
      </c>
      <c r="H1439" t="s">
        <v>13209</v>
      </c>
      <c r="I1439">
        <v>29</v>
      </c>
      <c r="J1439">
        <v>325</v>
      </c>
      <c r="K1439">
        <v>1323</v>
      </c>
      <c r="L1439">
        <v>0</v>
      </c>
      <c r="M1439" t="b">
        <v>0</v>
      </c>
      <c r="Q1439">
        <v>1</v>
      </c>
      <c r="R1439">
        <v>0</v>
      </c>
      <c r="S1439" t="s">
        <v>15190</v>
      </c>
      <c r="T1439" t="s">
        <v>15190</v>
      </c>
      <c r="U1439" t="s">
        <v>15190</v>
      </c>
      <c r="W1439" t="s">
        <v>15190</v>
      </c>
      <c r="Z1439">
        <v>2</v>
      </c>
      <c r="AA1439" t="s">
        <v>17932</v>
      </c>
      <c r="AB1439" s="3" t="str">
        <f t="shared" si="22"/>
        <v>https://twitter.com/SBergedorf</v>
      </c>
    </row>
    <row r="1440" spans="1:28" x14ac:dyDescent="0.3">
      <c r="A1440" s="1">
        <v>7822</v>
      </c>
      <c r="B1440" t="s">
        <v>1460</v>
      </c>
      <c r="C1440" t="s">
        <v>3578</v>
      </c>
      <c r="D1440" t="s">
        <v>5673</v>
      </c>
      <c r="E1440" t="s">
        <v>7780</v>
      </c>
      <c r="F1440" t="s">
        <v>9838</v>
      </c>
      <c r="G1440" t="s">
        <v>11853</v>
      </c>
      <c r="H1440" t="s">
        <v>11853</v>
      </c>
      <c r="I1440">
        <v>1196</v>
      </c>
      <c r="J1440">
        <v>988</v>
      </c>
      <c r="K1440">
        <v>2900</v>
      </c>
      <c r="L1440">
        <v>6</v>
      </c>
      <c r="M1440" t="b">
        <v>0</v>
      </c>
      <c r="Q1440">
        <v>1</v>
      </c>
      <c r="R1440">
        <v>0</v>
      </c>
      <c r="S1440" t="s">
        <v>15216</v>
      </c>
      <c r="T1440" t="s">
        <v>15190</v>
      </c>
      <c r="U1440" t="s">
        <v>15508</v>
      </c>
      <c r="V1440" t="s">
        <v>16135</v>
      </c>
      <c r="W1440" t="s">
        <v>16387</v>
      </c>
      <c r="X1440" t="s">
        <v>19550</v>
      </c>
      <c r="Y1440" s="3" t="s">
        <v>19649</v>
      </c>
      <c r="Z1440">
        <v>2</v>
      </c>
      <c r="AA1440" t="s">
        <v>17933</v>
      </c>
      <c r="AB1440" s="3" t="str">
        <f t="shared" si="22"/>
        <v>https://twitter.com/SABiagini</v>
      </c>
    </row>
    <row r="1441" spans="1:28" x14ac:dyDescent="0.3">
      <c r="A1441" s="1">
        <v>7823</v>
      </c>
      <c r="B1441" t="s">
        <v>1461</v>
      </c>
      <c r="C1441" t="s">
        <v>3579</v>
      </c>
      <c r="D1441" t="s">
        <v>5674</v>
      </c>
      <c r="E1441" t="s">
        <v>7781</v>
      </c>
      <c r="F1441" t="s">
        <v>9839</v>
      </c>
      <c r="G1441" t="s">
        <v>11854</v>
      </c>
      <c r="H1441" t="s">
        <v>13210</v>
      </c>
      <c r="I1441">
        <v>337</v>
      </c>
      <c r="J1441">
        <v>5</v>
      </c>
      <c r="K1441">
        <v>364</v>
      </c>
      <c r="L1441">
        <v>3</v>
      </c>
      <c r="M1441" t="b">
        <v>0</v>
      </c>
      <c r="N1441" t="s">
        <v>14320</v>
      </c>
      <c r="Q1441">
        <v>1</v>
      </c>
      <c r="R1441">
        <v>0</v>
      </c>
      <c r="S1441" t="s">
        <v>15193</v>
      </c>
      <c r="T1441" t="s">
        <v>15190</v>
      </c>
      <c r="U1441" t="s">
        <v>15498</v>
      </c>
      <c r="V1441" t="s">
        <v>15554</v>
      </c>
      <c r="W1441" t="s">
        <v>16393</v>
      </c>
      <c r="X1441" t="s">
        <v>16409</v>
      </c>
      <c r="Z1441">
        <v>1</v>
      </c>
      <c r="AA1441" t="s">
        <v>17934</v>
      </c>
      <c r="AB1441" s="3" t="str">
        <f t="shared" si="22"/>
        <v>https://twitter.com/DekanatF</v>
      </c>
    </row>
    <row r="1442" spans="1:28" x14ac:dyDescent="0.3">
      <c r="A1442" s="1">
        <v>7824</v>
      </c>
      <c r="B1442" t="s">
        <v>1462</v>
      </c>
      <c r="C1442" t="s">
        <v>3580</v>
      </c>
      <c r="D1442" t="s">
        <v>5675</v>
      </c>
      <c r="E1442" t="s">
        <v>7782</v>
      </c>
      <c r="F1442" t="s">
        <v>9840</v>
      </c>
      <c r="G1442" t="s">
        <v>11855</v>
      </c>
      <c r="H1442" t="s">
        <v>11855</v>
      </c>
      <c r="I1442">
        <v>18773</v>
      </c>
      <c r="J1442">
        <v>892</v>
      </c>
      <c r="K1442">
        <v>29898</v>
      </c>
      <c r="L1442">
        <v>432</v>
      </c>
      <c r="M1442" t="b">
        <v>0</v>
      </c>
      <c r="N1442" t="s">
        <v>14321</v>
      </c>
      <c r="Q1442">
        <v>1</v>
      </c>
      <c r="R1442">
        <v>0</v>
      </c>
      <c r="S1442" t="s">
        <v>15299</v>
      </c>
      <c r="T1442" t="s">
        <v>15451</v>
      </c>
      <c r="U1442" t="s">
        <v>15521</v>
      </c>
      <c r="V1442" t="s">
        <v>16136</v>
      </c>
      <c r="W1442" t="s">
        <v>16387</v>
      </c>
      <c r="X1442" t="s">
        <v>19550</v>
      </c>
      <c r="Y1442" s="3" t="s">
        <v>19579</v>
      </c>
      <c r="Z1442">
        <v>2</v>
      </c>
      <c r="AA1442" t="s">
        <v>17935</v>
      </c>
      <c r="AB1442" s="3" t="str">
        <f t="shared" si="22"/>
        <v>https://twitter.com/Marco_Langbroek</v>
      </c>
    </row>
    <row r="1443" spans="1:28" x14ac:dyDescent="0.3">
      <c r="A1443" s="1">
        <v>7825</v>
      </c>
      <c r="B1443" t="s">
        <v>1463</v>
      </c>
      <c r="C1443" t="s">
        <v>3581</v>
      </c>
      <c r="D1443" t="s">
        <v>5676</v>
      </c>
      <c r="E1443" t="s">
        <v>7783</v>
      </c>
      <c r="F1443" t="s">
        <v>9841</v>
      </c>
      <c r="G1443" t="s">
        <v>11856</v>
      </c>
      <c r="H1443" t="s">
        <v>11856</v>
      </c>
      <c r="I1443">
        <v>772</v>
      </c>
      <c r="J1443">
        <v>1368</v>
      </c>
      <c r="K1443">
        <v>3672</v>
      </c>
      <c r="L1443">
        <v>1</v>
      </c>
      <c r="M1443" t="b">
        <v>0</v>
      </c>
      <c r="N1443" t="s">
        <v>14322</v>
      </c>
      <c r="P1443" t="s">
        <v>15047</v>
      </c>
      <c r="Q1443">
        <v>1</v>
      </c>
      <c r="R1443">
        <v>0</v>
      </c>
      <c r="S1443" t="s">
        <v>15350</v>
      </c>
      <c r="T1443" t="s">
        <v>15451</v>
      </c>
      <c r="U1443" t="s">
        <v>15521</v>
      </c>
      <c r="V1443" t="s">
        <v>16137</v>
      </c>
      <c r="W1443" t="s">
        <v>16393</v>
      </c>
      <c r="X1443" t="s">
        <v>19172</v>
      </c>
      <c r="Y1443" s="3" t="s">
        <v>19171</v>
      </c>
      <c r="Z1443">
        <v>2</v>
      </c>
      <c r="AA1443" t="s">
        <v>17936</v>
      </c>
      <c r="AB1443" s="3" t="str">
        <f t="shared" si="22"/>
        <v>https://twitter.com/RHoogstraat</v>
      </c>
    </row>
    <row r="1444" spans="1:28" x14ac:dyDescent="0.3">
      <c r="A1444" s="1">
        <v>7826</v>
      </c>
      <c r="B1444" t="s">
        <v>1464</v>
      </c>
      <c r="C1444" t="s">
        <v>3582</v>
      </c>
      <c r="D1444" t="s">
        <v>5677</v>
      </c>
      <c r="E1444" t="s">
        <v>7784</v>
      </c>
      <c r="F1444" t="s">
        <v>9842</v>
      </c>
      <c r="G1444" t="s">
        <v>11857</v>
      </c>
      <c r="H1444" t="s">
        <v>11857</v>
      </c>
      <c r="I1444">
        <v>2622</v>
      </c>
      <c r="J1444">
        <v>663</v>
      </c>
      <c r="K1444">
        <v>3243</v>
      </c>
      <c r="L1444">
        <v>16</v>
      </c>
      <c r="M1444" t="b">
        <v>0</v>
      </c>
      <c r="N1444" t="s">
        <v>14323</v>
      </c>
      <c r="Q1444">
        <v>1</v>
      </c>
      <c r="R1444">
        <v>0</v>
      </c>
      <c r="S1444" t="s">
        <v>16068</v>
      </c>
      <c r="T1444" t="s">
        <v>15395</v>
      </c>
      <c r="U1444" t="s">
        <v>15498</v>
      </c>
      <c r="V1444" t="s">
        <v>15498</v>
      </c>
      <c r="W1444" t="s">
        <v>16386</v>
      </c>
      <c r="Y1444" s="3" t="s">
        <v>19173</v>
      </c>
      <c r="Z1444">
        <v>2</v>
      </c>
      <c r="AA1444" t="s">
        <v>17937</v>
      </c>
      <c r="AB1444" s="3" t="str">
        <f t="shared" si="22"/>
        <v>https://twitter.com/apmweber</v>
      </c>
    </row>
    <row r="1445" spans="1:28" x14ac:dyDescent="0.3">
      <c r="A1445" s="1">
        <v>7827</v>
      </c>
      <c r="B1445" t="s">
        <v>1465</v>
      </c>
      <c r="C1445" t="s">
        <v>3583</v>
      </c>
      <c r="D1445" t="s">
        <v>5678</v>
      </c>
      <c r="E1445" t="s">
        <v>7785</v>
      </c>
      <c r="F1445" t="s">
        <v>9843</v>
      </c>
      <c r="G1445" t="s">
        <v>11858</v>
      </c>
      <c r="H1445" t="s">
        <v>11858</v>
      </c>
      <c r="I1445">
        <v>6372</v>
      </c>
      <c r="J1445">
        <v>1380</v>
      </c>
      <c r="K1445">
        <v>1661</v>
      </c>
      <c r="L1445">
        <v>47</v>
      </c>
      <c r="M1445" t="b">
        <v>0</v>
      </c>
      <c r="N1445" t="s">
        <v>14324</v>
      </c>
      <c r="Q1445">
        <v>1</v>
      </c>
      <c r="R1445">
        <v>0</v>
      </c>
      <c r="S1445" t="s">
        <v>15193</v>
      </c>
      <c r="T1445" t="s">
        <v>15190</v>
      </c>
      <c r="U1445" t="s">
        <v>15498</v>
      </c>
      <c r="V1445" t="s">
        <v>15554</v>
      </c>
      <c r="W1445" t="s">
        <v>16386</v>
      </c>
      <c r="Y1445" s="3" t="s">
        <v>18795</v>
      </c>
      <c r="Z1445">
        <v>2</v>
      </c>
      <c r="AA1445" t="s">
        <v>17938</v>
      </c>
      <c r="AB1445" s="3" t="str">
        <f t="shared" si="22"/>
        <v>https://twitter.com/merkel_wolfgang</v>
      </c>
    </row>
    <row r="1446" spans="1:28" x14ac:dyDescent="0.3">
      <c r="A1446" s="1">
        <v>7828</v>
      </c>
      <c r="B1446" t="s">
        <v>1466</v>
      </c>
      <c r="C1446" t="s">
        <v>3584</v>
      </c>
      <c r="D1446" t="s">
        <v>5679</v>
      </c>
      <c r="E1446" t="s">
        <v>7786</v>
      </c>
      <c r="F1446" t="s">
        <v>9844</v>
      </c>
      <c r="G1446" t="s">
        <v>11859</v>
      </c>
      <c r="H1446" t="s">
        <v>11859</v>
      </c>
      <c r="I1446">
        <v>946586</v>
      </c>
      <c r="J1446">
        <v>1880</v>
      </c>
      <c r="K1446">
        <v>2371</v>
      </c>
      <c r="L1446">
        <v>4100</v>
      </c>
      <c r="M1446" t="b">
        <v>1</v>
      </c>
      <c r="N1446" t="s">
        <v>14325</v>
      </c>
      <c r="Q1446">
        <v>1</v>
      </c>
      <c r="R1446">
        <v>0</v>
      </c>
      <c r="S1446" t="s">
        <v>15190</v>
      </c>
      <c r="T1446" t="s">
        <v>15190</v>
      </c>
      <c r="U1446" t="s">
        <v>15190</v>
      </c>
      <c r="W1446" t="s">
        <v>16393</v>
      </c>
      <c r="X1446" t="s">
        <v>16451</v>
      </c>
      <c r="Z1446">
        <v>1</v>
      </c>
      <c r="AA1446" t="s">
        <v>17939</v>
      </c>
      <c r="AB1446" s="3" t="str">
        <f t="shared" si="22"/>
        <v>https://twitter.com/SarahCAndersen</v>
      </c>
    </row>
    <row r="1447" spans="1:28" x14ac:dyDescent="0.3">
      <c r="A1447" s="1">
        <v>7829</v>
      </c>
      <c r="B1447" t="s">
        <v>1467</v>
      </c>
      <c r="C1447" t="s">
        <v>3585</v>
      </c>
      <c r="D1447" t="s">
        <v>5680</v>
      </c>
      <c r="E1447" t="s">
        <v>7787</v>
      </c>
      <c r="F1447" t="s">
        <v>9845</v>
      </c>
      <c r="G1447" t="s">
        <v>11860</v>
      </c>
      <c r="H1447" t="s">
        <v>11860</v>
      </c>
      <c r="I1447">
        <v>1518</v>
      </c>
      <c r="J1447">
        <v>344</v>
      </c>
      <c r="K1447">
        <v>32347</v>
      </c>
      <c r="L1447">
        <v>4</v>
      </c>
      <c r="M1447" t="b">
        <v>0</v>
      </c>
      <c r="N1447" t="s">
        <v>14326</v>
      </c>
      <c r="Q1447">
        <v>1</v>
      </c>
      <c r="R1447">
        <v>0</v>
      </c>
      <c r="S1447" t="s">
        <v>15190</v>
      </c>
      <c r="T1447" t="s">
        <v>15190</v>
      </c>
      <c r="U1447" t="s">
        <v>15190</v>
      </c>
      <c r="W1447" t="s">
        <v>15190</v>
      </c>
      <c r="Z1447">
        <v>2</v>
      </c>
      <c r="AA1447" t="s">
        <v>17940</v>
      </c>
      <c r="AB1447" s="3" t="str">
        <f t="shared" si="22"/>
        <v>https://twitter.com/_not_excited</v>
      </c>
    </row>
    <row r="1448" spans="1:28" x14ac:dyDescent="0.3">
      <c r="A1448" s="1">
        <v>7830</v>
      </c>
      <c r="B1448" t="s">
        <v>1468</v>
      </c>
      <c r="C1448" t="s">
        <v>3586</v>
      </c>
      <c r="D1448" t="s">
        <v>5681</v>
      </c>
      <c r="E1448" t="s">
        <v>7788</v>
      </c>
      <c r="F1448" t="s">
        <v>9846</v>
      </c>
      <c r="G1448" t="s">
        <v>11861</v>
      </c>
      <c r="H1448" t="s">
        <v>11861</v>
      </c>
      <c r="I1448">
        <v>2382</v>
      </c>
      <c r="J1448">
        <v>809</v>
      </c>
      <c r="K1448">
        <v>12082</v>
      </c>
      <c r="L1448">
        <v>51</v>
      </c>
      <c r="M1448" t="b">
        <v>0</v>
      </c>
      <c r="N1448" t="s">
        <v>14327</v>
      </c>
      <c r="Q1448">
        <v>1</v>
      </c>
      <c r="R1448">
        <v>0</v>
      </c>
      <c r="S1448" t="s">
        <v>15190</v>
      </c>
      <c r="T1448" t="s">
        <v>15190</v>
      </c>
      <c r="U1448" t="s">
        <v>15521</v>
      </c>
      <c r="V1448" t="s">
        <v>16138</v>
      </c>
      <c r="W1448" t="s">
        <v>16386</v>
      </c>
      <c r="X1448" t="s">
        <v>16431</v>
      </c>
      <c r="Y1448" s="3" t="s">
        <v>18883</v>
      </c>
      <c r="Z1448">
        <v>2</v>
      </c>
      <c r="AA1448" t="s">
        <v>17941</v>
      </c>
      <c r="AB1448" s="3" t="str">
        <f t="shared" si="22"/>
        <v>https://twitter.com/dr_a_tomb_a_day</v>
      </c>
    </row>
    <row r="1449" spans="1:28" x14ac:dyDescent="0.3">
      <c r="A1449" s="1">
        <v>7831</v>
      </c>
      <c r="B1449" t="s">
        <v>1469</v>
      </c>
      <c r="C1449" t="s">
        <v>3587</v>
      </c>
      <c r="D1449" t="s">
        <v>5682</v>
      </c>
      <c r="E1449" t="s">
        <v>7789</v>
      </c>
      <c r="F1449" t="s">
        <v>9847</v>
      </c>
      <c r="G1449" t="s">
        <v>11862</v>
      </c>
      <c r="H1449" t="s">
        <v>13211</v>
      </c>
      <c r="I1449">
        <v>511088</v>
      </c>
      <c r="J1449">
        <v>705</v>
      </c>
      <c r="K1449">
        <v>42011</v>
      </c>
      <c r="L1449">
        <v>518</v>
      </c>
      <c r="M1449" t="b">
        <v>1</v>
      </c>
      <c r="N1449" t="s">
        <v>14328</v>
      </c>
      <c r="Q1449">
        <v>1</v>
      </c>
      <c r="R1449">
        <v>0</v>
      </c>
      <c r="S1449" t="s">
        <v>15190</v>
      </c>
      <c r="T1449" t="s">
        <v>15475</v>
      </c>
      <c r="U1449" t="s">
        <v>15529</v>
      </c>
      <c r="V1449" t="s">
        <v>16139</v>
      </c>
      <c r="W1449" t="s">
        <v>16393</v>
      </c>
      <c r="X1449" t="s">
        <v>16435</v>
      </c>
      <c r="Z1449">
        <v>2</v>
      </c>
      <c r="AA1449" t="s">
        <v>17942</v>
      </c>
      <c r="AB1449" s="3" t="str">
        <f t="shared" si="22"/>
        <v>https://twitter.com/OBQDC</v>
      </c>
    </row>
    <row r="1450" spans="1:28" x14ac:dyDescent="0.3">
      <c r="A1450" s="1">
        <v>7832</v>
      </c>
      <c r="B1450" t="s">
        <v>1470</v>
      </c>
      <c r="C1450" t="s">
        <v>3588</v>
      </c>
      <c r="D1450" t="s">
        <v>5683</v>
      </c>
      <c r="E1450" t="s">
        <v>7790</v>
      </c>
      <c r="F1450" t="s">
        <v>9848</v>
      </c>
      <c r="G1450" t="s">
        <v>11863</v>
      </c>
      <c r="H1450" t="s">
        <v>11863</v>
      </c>
      <c r="I1450">
        <v>8198</v>
      </c>
      <c r="J1450">
        <v>6118</v>
      </c>
      <c r="K1450">
        <v>53523</v>
      </c>
      <c r="L1450">
        <v>234</v>
      </c>
      <c r="M1450" t="b">
        <v>0</v>
      </c>
      <c r="N1450" t="s">
        <v>14329</v>
      </c>
      <c r="P1450" t="s">
        <v>15048</v>
      </c>
      <c r="Q1450">
        <v>1</v>
      </c>
      <c r="R1450">
        <v>0</v>
      </c>
      <c r="S1450" t="s">
        <v>15193</v>
      </c>
      <c r="T1450" t="s">
        <v>15190</v>
      </c>
      <c r="U1450" t="s">
        <v>15498</v>
      </c>
      <c r="V1450" t="s">
        <v>15193</v>
      </c>
      <c r="W1450" t="s">
        <v>16393</v>
      </c>
      <c r="X1450" t="s">
        <v>16472</v>
      </c>
      <c r="Y1450" s="3" t="s">
        <v>19174</v>
      </c>
      <c r="Z1450">
        <v>2</v>
      </c>
      <c r="AA1450" t="s">
        <v>17943</v>
      </c>
      <c r="AB1450" s="3" t="str">
        <f t="shared" si="22"/>
        <v>https://twitter.com/Bjoern__M</v>
      </c>
    </row>
    <row r="1451" spans="1:28" x14ac:dyDescent="0.3">
      <c r="A1451" s="1">
        <v>7833</v>
      </c>
      <c r="B1451" t="s">
        <v>1471</v>
      </c>
      <c r="C1451" t="s">
        <v>3589</v>
      </c>
      <c r="D1451" t="s">
        <v>5684</v>
      </c>
      <c r="E1451" t="s">
        <v>7791</v>
      </c>
      <c r="F1451" t="s">
        <v>9849</v>
      </c>
      <c r="G1451" t="s">
        <v>11864</v>
      </c>
      <c r="H1451" t="s">
        <v>11864</v>
      </c>
      <c r="I1451">
        <v>1536</v>
      </c>
      <c r="J1451">
        <v>1079</v>
      </c>
      <c r="K1451">
        <v>3223</v>
      </c>
      <c r="L1451">
        <v>0</v>
      </c>
      <c r="M1451" t="b">
        <v>0</v>
      </c>
      <c r="N1451" t="s">
        <v>14330</v>
      </c>
      <c r="Q1451">
        <v>1</v>
      </c>
      <c r="R1451">
        <v>0</v>
      </c>
      <c r="S1451" t="s">
        <v>15280</v>
      </c>
      <c r="T1451" t="s">
        <v>15436</v>
      </c>
      <c r="U1451" t="s">
        <v>15512</v>
      </c>
      <c r="V1451" t="s">
        <v>16140</v>
      </c>
      <c r="W1451" t="s">
        <v>16387</v>
      </c>
      <c r="Y1451" s="3" t="s">
        <v>19175</v>
      </c>
      <c r="Z1451">
        <v>2</v>
      </c>
      <c r="AA1451" t="s">
        <v>17944</v>
      </c>
      <c r="AB1451" s="3" t="str">
        <f t="shared" si="22"/>
        <v>https://twitter.com/AdiFoord</v>
      </c>
    </row>
    <row r="1452" spans="1:28" x14ac:dyDescent="0.3">
      <c r="A1452" s="1">
        <v>7834</v>
      </c>
      <c r="B1452" t="s">
        <v>1472</v>
      </c>
      <c r="C1452" t="s">
        <v>3590</v>
      </c>
      <c r="D1452" t="s">
        <v>5685</v>
      </c>
      <c r="E1452" t="s">
        <v>7792</v>
      </c>
      <c r="F1452" t="s">
        <v>9850</v>
      </c>
      <c r="G1452" t="s">
        <v>11865</v>
      </c>
      <c r="H1452" t="s">
        <v>13212</v>
      </c>
      <c r="I1452">
        <v>324</v>
      </c>
      <c r="J1452">
        <v>211</v>
      </c>
      <c r="K1452">
        <v>836</v>
      </c>
      <c r="L1452">
        <v>10</v>
      </c>
      <c r="M1452" t="b">
        <v>0</v>
      </c>
      <c r="Q1452">
        <v>1</v>
      </c>
      <c r="R1452">
        <v>0</v>
      </c>
      <c r="S1452" t="s">
        <v>15190</v>
      </c>
      <c r="T1452" t="s">
        <v>15190</v>
      </c>
      <c r="U1452" t="s">
        <v>15190</v>
      </c>
      <c r="W1452" t="s">
        <v>16393</v>
      </c>
      <c r="X1452" t="s">
        <v>18713</v>
      </c>
      <c r="Y1452" s="3" t="s">
        <v>19176</v>
      </c>
      <c r="Z1452">
        <v>2</v>
      </c>
      <c r="AA1452" t="s">
        <v>17945</v>
      </c>
      <c r="AB1452" s="3" t="str">
        <f t="shared" si="22"/>
        <v>https://twitter.com/Katja_Ebeling</v>
      </c>
    </row>
    <row r="1453" spans="1:28" x14ac:dyDescent="0.3">
      <c r="A1453" s="1">
        <v>7835</v>
      </c>
      <c r="B1453" t="s">
        <v>1473</v>
      </c>
      <c r="C1453" t="s">
        <v>3591</v>
      </c>
      <c r="D1453" t="s">
        <v>5686</v>
      </c>
      <c r="E1453" t="s">
        <v>7793</v>
      </c>
      <c r="F1453" t="s">
        <v>9851</v>
      </c>
      <c r="G1453" t="s">
        <v>11866</v>
      </c>
      <c r="H1453" t="s">
        <v>11866</v>
      </c>
      <c r="I1453">
        <v>7620</v>
      </c>
      <c r="J1453">
        <v>2178</v>
      </c>
      <c r="K1453">
        <v>76964</v>
      </c>
      <c r="L1453">
        <v>101</v>
      </c>
      <c r="M1453" t="b">
        <v>0</v>
      </c>
      <c r="Q1453">
        <v>1</v>
      </c>
      <c r="R1453">
        <v>0</v>
      </c>
      <c r="S1453" t="s">
        <v>15190</v>
      </c>
      <c r="T1453" t="s">
        <v>15190</v>
      </c>
      <c r="U1453" t="s">
        <v>15190</v>
      </c>
      <c r="W1453" t="s">
        <v>15190</v>
      </c>
      <c r="Z1453">
        <v>2</v>
      </c>
      <c r="AA1453" t="s">
        <v>17946</v>
      </c>
      <c r="AB1453" s="3" t="str">
        <f t="shared" si="22"/>
        <v>https://twitter.com/red_loeb</v>
      </c>
    </row>
    <row r="1454" spans="1:28" x14ac:dyDescent="0.3">
      <c r="A1454" s="1">
        <v>7836</v>
      </c>
      <c r="B1454" t="s">
        <v>1474</v>
      </c>
      <c r="C1454" t="s">
        <v>3592</v>
      </c>
      <c r="D1454" t="s">
        <v>5687</v>
      </c>
      <c r="E1454" t="s">
        <v>7794</v>
      </c>
      <c r="F1454" t="s">
        <v>9852</v>
      </c>
      <c r="G1454" t="s">
        <v>11867</v>
      </c>
      <c r="H1454" t="s">
        <v>11867</v>
      </c>
      <c r="I1454">
        <v>133975</v>
      </c>
      <c r="J1454">
        <v>43975</v>
      </c>
      <c r="K1454">
        <v>66186</v>
      </c>
      <c r="L1454">
        <v>1235</v>
      </c>
      <c r="M1454" t="b">
        <v>1</v>
      </c>
      <c r="N1454" t="s">
        <v>14331</v>
      </c>
      <c r="P1454" t="s">
        <v>15049</v>
      </c>
      <c r="Q1454">
        <v>1</v>
      </c>
      <c r="R1454">
        <v>0</v>
      </c>
      <c r="S1454" t="s">
        <v>15280</v>
      </c>
      <c r="T1454" t="s">
        <v>15436</v>
      </c>
      <c r="U1454" t="s">
        <v>15512</v>
      </c>
      <c r="V1454" t="s">
        <v>15867</v>
      </c>
      <c r="W1454" t="s">
        <v>16387</v>
      </c>
      <c r="X1454" t="s">
        <v>19581</v>
      </c>
      <c r="Y1454" s="3" t="s">
        <v>19580</v>
      </c>
      <c r="Z1454">
        <v>2</v>
      </c>
      <c r="AA1454" t="s">
        <v>17947</v>
      </c>
      <c r="AB1454" s="3" t="str">
        <f t="shared" si="22"/>
        <v>https://twitter.com/MicrobiomDigest</v>
      </c>
    </row>
    <row r="1455" spans="1:28" x14ac:dyDescent="0.3">
      <c r="A1455" s="1">
        <v>7837</v>
      </c>
      <c r="B1455" t="s">
        <v>1475</v>
      </c>
      <c r="C1455" t="s">
        <v>3593</v>
      </c>
      <c r="D1455" t="s">
        <v>5688</v>
      </c>
      <c r="E1455" t="s">
        <v>7795</v>
      </c>
      <c r="F1455" t="s">
        <v>9853</v>
      </c>
      <c r="G1455" t="s">
        <v>11868</v>
      </c>
      <c r="H1455" t="s">
        <v>13213</v>
      </c>
      <c r="I1455">
        <v>23014</v>
      </c>
      <c r="J1455">
        <v>2528</v>
      </c>
      <c r="K1455">
        <v>6990</v>
      </c>
      <c r="L1455">
        <v>265</v>
      </c>
      <c r="M1455" t="b">
        <v>1</v>
      </c>
      <c r="N1455" t="s">
        <v>14332</v>
      </c>
      <c r="P1455" t="s">
        <v>15050</v>
      </c>
      <c r="Q1455">
        <v>2</v>
      </c>
      <c r="R1455">
        <v>0</v>
      </c>
      <c r="S1455" t="s">
        <v>15193</v>
      </c>
      <c r="T1455" t="s">
        <v>15190</v>
      </c>
      <c r="U1455" t="s">
        <v>15498</v>
      </c>
      <c r="V1455" t="s">
        <v>15554</v>
      </c>
      <c r="W1455" t="s">
        <v>16393</v>
      </c>
      <c r="X1455" t="s">
        <v>16472</v>
      </c>
      <c r="Z1455">
        <v>1</v>
      </c>
      <c r="AA1455" t="s">
        <v>17948</v>
      </c>
      <c r="AB1455" s="3" t="str">
        <f t="shared" si="22"/>
        <v>https://twitter.com/MichaelBroecker</v>
      </c>
    </row>
    <row r="1456" spans="1:28" x14ac:dyDescent="0.3">
      <c r="A1456" s="1">
        <v>7838</v>
      </c>
      <c r="B1456" t="s">
        <v>1476</v>
      </c>
      <c r="C1456" t="s">
        <v>3594</v>
      </c>
      <c r="D1456" t="s">
        <v>5689</v>
      </c>
      <c r="E1456" t="s">
        <v>7796</v>
      </c>
      <c r="F1456" t="s">
        <v>9854</v>
      </c>
      <c r="G1456" t="s">
        <v>11869</v>
      </c>
      <c r="H1456" t="s">
        <v>13214</v>
      </c>
      <c r="I1456">
        <v>1239</v>
      </c>
      <c r="J1456">
        <v>2345</v>
      </c>
      <c r="K1456">
        <v>607</v>
      </c>
      <c r="L1456">
        <v>13</v>
      </c>
      <c r="M1456" t="b">
        <v>0</v>
      </c>
      <c r="N1456" t="s">
        <v>14333</v>
      </c>
      <c r="Q1456">
        <v>1</v>
      </c>
      <c r="R1456">
        <v>0</v>
      </c>
      <c r="S1456" t="s">
        <v>15351</v>
      </c>
      <c r="T1456" t="s">
        <v>15476</v>
      </c>
      <c r="U1456" t="s">
        <v>15500</v>
      </c>
      <c r="V1456" t="s">
        <v>16141</v>
      </c>
      <c r="W1456" t="s">
        <v>16393</v>
      </c>
      <c r="X1456" t="s">
        <v>19177</v>
      </c>
      <c r="Z1456">
        <v>2</v>
      </c>
      <c r="AA1456" t="s">
        <v>17949</v>
      </c>
      <c r="AB1456" s="3" t="str">
        <f t="shared" si="22"/>
        <v>https://twitter.com/FGSE_UNIL</v>
      </c>
    </row>
    <row r="1457" spans="1:28" x14ac:dyDescent="0.3">
      <c r="A1457" s="1">
        <v>7839</v>
      </c>
      <c r="B1457" t="s">
        <v>1477</v>
      </c>
      <c r="C1457" t="s">
        <v>3595</v>
      </c>
      <c r="D1457" t="s">
        <v>5690</v>
      </c>
      <c r="E1457" t="s">
        <v>7797</v>
      </c>
      <c r="F1457" t="s">
        <v>9855</v>
      </c>
      <c r="G1457" t="s">
        <v>11870</v>
      </c>
      <c r="H1457" t="s">
        <v>11870</v>
      </c>
      <c r="I1457">
        <v>4765</v>
      </c>
      <c r="J1457">
        <v>529</v>
      </c>
      <c r="K1457">
        <v>1146</v>
      </c>
      <c r="L1457">
        <v>22</v>
      </c>
      <c r="M1457" t="b">
        <v>0</v>
      </c>
      <c r="N1457" t="s">
        <v>14334</v>
      </c>
      <c r="Q1457">
        <v>1</v>
      </c>
      <c r="R1457">
        <v>0</v>
      </c>
      <c r="S1457" t="s">
        <v>15190</v>
      </c>
      <c r="T1457" t="s">
        <v>15190</v>
      </c>
      <c r="U1457" t="s">
        <v>15190</v>
      </c>
      <c r="W1457" t="s">
        <v>16393</v>
      </c>
      <c r="X1457" t="s">
        <v>16435</v>
      </c>
      <c r="Z1457">
        <v>2</v>
      </c>
      <c r="AA1457" t="s">
        <v>17950</v>
      </c>
      <c r="AB1457" s="3" t="str">
        <f t="shared" si="22"/>
        <v>https://twitter.com/MITGradUnion</v>
      </c>
    </row>
    <row r="1458" spans="1:28" x14ac:dyDescent="0.3">
      <c r="A1458" s="1">
        <v>7840</v>
      </c>
      <c r="B1458" t="s">
        <v>1478</v>
      </c>
      <c r="C1458" t="s">
        <v>3596</v>
      </c>
      <c r="D1458" t="s">
        <v>5691</v>
      </c>
      <c r="E1458" t="s">
        <v>7798</v>
      </c>
      <c r="F1458" t="s">
        <v>9856</v>
      </c>
      <c r="G1458" t="s">
        <v>11871</v>
      </c>
      <c r="H1458" t="s">
        <v>11871</v>
      </c>
      <c r="I1458">
        <v>1802</v>
      </c>
      <c r="J1458">
        <v>2806</v>
      </c>
      <c r="K1458">
        <v>1703</v>
      </c>
      <c r="L1458">
        <v>13</v>
      </c>
      <c r="M1458" t="b">
        <v>0</v>
      </c>
      <c r="N1458" t="s">
        <v>14335</v>
      </c>
      <c r="Q1458">
        <v>1</v>
      </c>
      <c r="R1458">
        <v>0</v>
      </c>
      <c r="S1458" t="s">
        <v>15231</v>
      </c>
      <c r="T1458" t="s">
        <v>15413</v>
      </c>
      <c r="U1458" t="s">
        <v>15512</v>
      </c>
      <c r="V1458" t="s">
        <v>15676</v>
      </c>
      <c r="W1458" t="s">
        <v>16386</v>
      </c>
      <c r="X1458" t="s">
        <v>16431</v>
      </c>
      <c r="Y1458" s="3" t="s">
        <v>19178</v>
      </c>
      <c r="Z1458">
        <v>2</v>
      </c>
      <c r="AA1458" t="s">
        <v>17951</v>
      </c>
      <c r="AB1458" s="3" t="str">
        <f t="shared" si="22"/>
        <v>https://twitter.com/tinagroeger</v>
      </c>
    </row>
    <row r="1459" spans="1:28" x14ac:dyDescent="0.3">
      <c r="A1459" s="1">
        <v>7841</v>
      </c>
      <c r="B1459" t="s">
        <v>1479</v>
      </c>
      <c r="C1459" t="s">
        <v>3597</v>
      </c>
      <c r="D1459" t="s">
        <v>5692</v>
      </c>
      <c r="E1459" t="s">
        <v>7799</v>
      </c>
      <c r="F1459" t="s">
        <v>9857</v>
      </c>
      <c r="G1459" t="s">
        <v>11872</v>
      </c>
      <c r="H1459" t="s">
        <v>11872</v>
      </c>
      <c r="I1459">
        <v>6220</v>
      </c>
      <c r="J1459">
        <v>4022</v>
      </c>
      <c r="K1459">
        <v>2722</v>
      </c>
      <c r="L1459">
        <v>29</v>
      </c>
      <c r="M1459" t="b">
        <v>0</v>
      </c>
      <c r="N1459" t="s">
        <v>14336</v>
      </c>
      <c r="P1459" t="s">
        <v>14887</v>
      </c>
      <c r="Q1459">
        <v>1</v>
      </c>
      <c r="R1459">
        <v>0</v>
      </c>
      <c r="S1459" t="s">
        <v>15340</v>
      </c>
      <c r="T1459" t="s">
        <v>15473</v>
      </c>
      <c r="U1459" t="s">
        <v>15526</v>
      </c>
      <c r="V1459" t="s">
        <v>16071</v>
      </c>
      <c r="W1459" t="s">
        <v>16386</v>
      </c>
      <c r="X1459" t="s">
        <v>16390</v>
      </c>
      <c r="Y1459" s="3" t="s">
        <v>18796</v>
      </c>
      <c r="Z1459">
        <v>2</v>
      </c>
      <c r="AA1459" t="s">
        <v>17952</v>
      </c>
      <c r="AB1459" s="3" t="str">
        <f t="shared" si="22"/>
        <v>https://twitter.com/greeninglab</v>
      </c>
    </row>
    <row r="1460" spans="1:28" x14ac:dyDescent="0.3">
      <c r="A1460" s="1">
        <v>7842</v>
      </c>
      <c r="B1460" t="s">
        <v>1480</v>
      </c>
      <c r="C1460" t="s">
        <v>3598</v>
      </c>
      <c r="D1460" t="s">
        <v>5693</v>
      </c>
      <c r="E1460" t="s">
        <v>7800</v>
      </c>
      <c r="F1460" t="s">
        <v>9858</v>
      </c>
      <c r="G1460" t="s">
        <v>11873</v>
      </c>
      <c r="H1460" t="s">
        <v>13215</v>
      </c>
      <c r="I1460">
        <v>5489</v>
      </c>
      <c r="J1460">
        <v>280</v>
      </c>
      <c r="K1460">
        <v>4285</v>
      </c>
      <c r="L1460">
        <v>73</v>
      </c>
      <c r="M1460" t="b">
        <v>1</v>
      </c>
      <c r="N1460" t="s">
        <v>14337</v>
      </c>
      <c r="Q1460">
        <v>1</v>
      </c>
      <c r="R1460">
        <v>0</v>
      </c>
      <c r="S1460" t="s">
        <v>15234</v>
      </c>
      <c r="T1460" t="s">
        <v>15400</v>
      </c>
      <c r="U1460" t="s">
        <v>15498</v>
      </c>
      <c r="V1460" t="s">
        <v>15877</v>
      </c>
      <c r="W1460" t="s">
        <v>16393</v>
      </c>
      <c r="X1460" t="s">
        <v>16435</v>
      </c>
      <c r="Z1460">
        <v>2</v>
      </c>
      <c r="AA1460" t="s">
        <v>17953</v>
      </c>
      <c r="AB1460" s="3" t="str">
        <f t="shared" si="22"/>
        <v>https://twitter.com/GDCh_aktuell</v>
      </c>
    </row>
    <row r="1461" spans="1:28" x14ac:dyDescent="0.3">
      <c r="A1461" s="1">
        <v>7843</v>
      </c>
      <c r="B1461" t="s">
        <v>1481</v>
      </c>
      <c r="C1461" t="s">
        <v>3599</v>
      </c>
      <c r="D1461" t="s">
        <v>5694</v>
      </c>
      <c r="E1461" t="s">
        <v>7801</v>
      </c>
      <c r="F1461" t="s">
        <v>9859</v>
      </c>
      <c r="G1461" t="s">
        <v>11874</v>
      </c>
      <c r="H1461" t="s">
        <v>11874</v>
      </c>
      <c r="I1461">
        <v>2041</v>
      </c>
      <c r="J1461">
        <v>2092</v>
      </c>
      <c r="K1461">
        <v>273</v>
      </c>
      <c r="L1461">
        <v>7</v>
      </c>
      <c r="M1461" t="b">
        <v>0</v>
      </c>
      <c r="N1461" t="s">
        <v>14338</v>
      </c>
      <c r="Q1461">
        <v>1</v>
      </c>
      <c r="R1461">
        <v>0</v>
      </c>
      <c r="S1461" t="s">
        <v>15193</v>
      </c>
      <c r="T1461" t="s">
        <v>15190</v>
      </c>
      <c r="U1461" t="s">
        <v>15498</v>
      </c>
      <c r="V1461" t="s">
        <v>16142</v>
      </c>
      <c r="W1461" t="s">
        <v>16387</v>
      </c>
      <c r="X1461" t="s">
        <v>19179</v>
      </c>
      <c r="Y1461" s="3" t="s">
        <v>19180</v>
      </c>
      <c r="Z1461">
        <v>2</v>
      </c>
      <c r="AA1461" t="s">
        <v>17954</v>
      </c>
      <c r="AB1461" s="3" t="str">
        <f t="shared" si="22"/>
        <v>https://twitter.com/historianmerkel</v>
      </c>
    </row>
    <row r="1462" spans="1:28" x14ac:dyDescent="0.3">
      <c r="A1462" s="1">
        <v>7844</v>
      </c>
      <c r="B1462" t="s">
        <v>1482</v>
      </c>
      <c r="C1462" t="s">
        <v>3600</v>
      </c>
      <c r="D1462" t="s">
        <v>5695</v>
      </c>
      <c r="E1462" t="s">
        <v>7802</v>
      </c>
      <c r="F1462" t="s">
        <v>9860</v>
      </c>
      <c r="G1462" t="s">
        <v>11875</v>
      </c>
      <c r="H1462" t="s">
        <v>13216</v>
      </c>
      <c r="I1462">
        <v>167</v>
      </c>
      <c r="J1462">
        <v>147</v>
      </c>
      <c r="K1462">
        <v>128</v>
      </c>
      <c r="L1462">
        <v>6</v>
      </c>
      <c r="M1462" t="b">
        <v>0</v>
      </c>
      <c r="P1462" t="s">
        <v>15051</v>
      </c>
      <c r="Q1462">
        <v>1</v>
      </c>
      <c r="R1462">
        <v>0</v>
      </c>
      <c r="S1462" t="s">
        <v>15193</v>
      </c>
      <c r="T1462" t="s">
        <v>15190</v>
      </c>
      <c r="U1462" t="s">
        <v>15498</v>
      </c>
      <c r="V1462" t="s">
        <v>15554</v>
      </c>
      <c r="W1462" t="s">
        <v>16386</v>
      </c>
      <c r="Y1462" s="3" t="s">
        <v>18822</v>
      </c>
      <c r="Z1462">
        <v>2</v>
      </c>
      <c r="AA1462" t="s">
        <v>17955</v>
      </c>
      <c r="AB1462" s="3" t="str">
        <f t="shared" si="22"/>
        <v>https://twitter.com/GraeskeJohannes</v>
      </c>
    </row>
    <row r="1463" spans="1:28" x14ac:dyDescent="0.3">
      <c r="A1463" s="1">
        <v>7845</v>
      </c>
      <c r="B1463" t="s">
        <v>1483</v>
      </c>
      <c r="C1463" t="s">
        <v>3601</v>
      </c>
      <c r="D1463" t="s">
        <v>5696</v>
      </c>
      <c r="E1463" t="s">
        <v>7803</v>
      </c>
      <c r="F1463" t="s">
        <v>9861</v>
      </c>
      <c r="G1463" t="s">
        <v>11876</v>
      </c>
      <c r="H1463" t="s">
        <v>13217</v>
      </c>
      <c r="I1463">
        <v>3726</v>
      </c>
      <c r="J1463">
        <v>2200</v>
      </c>
      <c r="K1463">
        <v>11072</v>
      </c>
      <c r="L1463">
        <v>135</v>
      </c>
      <c r="M1463" t="b">
        <v>1</v>
      </c>
      <c r="N1463" t="s">
        <v>14339</v>
      </c>
      <c r="Q1463">
        <v>1</v>
      </c>
      <c r="R1463">
        <v>0</v>
      </c>
      <c r="S1463" t="s">
        <v>15193</v>
      </c>
      <c r="T1463" t="s">
        <v>15190</v>
      </c>
      <c r="U1463" t="s">
        <v>15498</v>
      </c>
      <c r="V1463" t="s">
        <v>15193</v>
      </c>
      <c r="W1463" t="s">
        <v>16393</v>
      </c>
      <c r="X1463" t="s">
        <v>16472</v>
      </c>
      <c r="Y1463" s="3" t="s">
        <v>19181</v>
      </c>
      <c r="Z1463">
        <v>2</v>
      </c>
      <c r="AA1463" t="s">
        <v>17956</v>
      </c>
      <c r="AB1463" s="3" t="str">
        <f t="shared" si="22"/>
        <v>https://twitter.com/SidneyGennies</v>
      </c>
    </row>
    <row r="1464" spans="1:28" x14ac:dyDescent="0.3">
      <c r="A1464" s="1">
        <v>7846</v>
      </c>
      <c r="B1464" t="s">
        <v>1484</v>
      </c>
      <c r="C1464" t="s">
        <v>3602</v>
      </c>
      <c r="D1464" t="s">
        <v>5697</v>
      </c>
      <c r="E1464" t="s">
        <v>7804</v>
      </c>
      <c r="F1464" t="s">
        <v>9862</v>
      </c>
      <c r="G1464" t="s">
        <v>11877</v>
      </c>
      <c r="H1464" t="s">
        <v>11877</v>
      </c>
      <c r="I1464">
        <v>52046</v>
      </c>
      <c r="J1464">
        <v>15628</v>
      </c>
      <c r="K1464">
        <v>92676</v>
      </c>
      <c r="L1464">
        <v>422</v>
      </c>
      <c r="M1464" t="b">
        <v>1</v>
      </c>
      <c r="N1464" t="s">
        <v>14340</v>
      </c>
      <c r="Q1464">
        <v>1</v>
      </c>
      <c r="R1464">
        <v>0</v>
      </c>
      <c r="S1464" t="s">
        <v>15352</v>
      </c>
      <c r="T1464" t="s">
        <v>15436</v>
      </c>
      <c r="U1464" t="s">
        <v>15512</v>
      </c>
      <c r="V1464" t="s">
        <v>16143</v>
      </c>
      <c r="W1464" t="s">
        <v>16387</v>
      </c>
      <c r="X1464" t="s">
        <v>19582</v>
      </c>
      <c r="Y1464" s="3" t="s">
        <v>19583</v>
      </c>
      <c r="Z1464">
        <v>2</v>
      </c>
      <c r="AA1464" t="s">
        <v>17957</v>
      </c>
      <c r="AB1464" s="3" t="str">
        <f t="shared" si="22"/>
        <v>https://twitter.com/arghavan_salles</v>
      </c>
    </row>
    <row r="1465" spans="1:28" x14ac:dyDescent="0.3">
      <c r="A1465" s="1">
        <v>7847</v>
      </c>
      <c r="B1465" t="s">
        <v>1485</v>
      </c>
      <c r="C1465" t="s">
        <v>3603</v>
      </c>
      <c r="D1465" t="s">
        <v>5698</v>
      </c>
      <c r="E1465" t="s">
        <v>7805</v>
      </c>
      <c r="F1465" t="s">
        <v>9863</v>
      </c>
      <c r="G1465" t="s">
        <v>11878</v>
      </c>
      <c r="H1465" t="s">
        <v>11878</v>
      </c>
      <c r="I1465">
        <v>817</v>
      </c>
      <c r="J1465">
        <v>451</v>
      </c>
      <c r="K1465">
        <v>50371</v>
      </c>
      <c r="L1465">
        <v>18</v>
      </c>
      <c r="M1465" t="b">
        <v>0</v>
      </c>
      <c r="Q1465">
        <v>1</v>
      </c>
      <c r="R1465">
        <v>0</v>
      </c>
      <c r="S1465" t="s">
        <v>15190</v>
      </c>
      <c r="T1465" t="s">
        <v>15190</v>
      </c>
      <c r="U1465" t="s">
        <v>15190</v>
      </c>
      <c r="V1465" t="s">
        <v>16144</v>
      </c>
      <c r="W1465" t="s">
        <v>15190</v>
      </c>
      <c r="Z1465">
        <v>2</v>
      </c>
      <c r="AA1465" t="s">
        <v>17958</v>
      </c>
      <c r="AB1465" s="3" t="str">
        <f t="shared" si="22"/>
        <v>https://twitter.com/BigLutris</v>
      </c>
    </row>
    <row r="1466" spans="1:28" x14ac:dyDescent="0.3">
      <c r="A1466" s="1">
        <v>7848</v>
      </c>
      <c r="B1466" t="s">
        <v>1486</v>
      </c>
      <c r="C1466" t="s">
        <v>3604</v>
      </c>
      <c r="D1466" t="s">
        <v>5699</v>
      </c>
      <c r="E1466" t="s">
        <v>7806</v>
      </c>
      <c r="F1466" t="s">
        <v>9864</v>
      </c>
      <c r="G1466" t="s">
        <v>11879</v>
      </c>
      <c r="H1466" t="s">
        <v>11879</v>
      </c>
      <c r="I1466">
        <v>600</v>
      </c>
      <c r="J1466">
        <v>642</v>
      </c>
      <c r="K1466">
        <v>336</v>
      </c>
      <c r="L1466">
        <v>6</v>
      </c>
      <c r="M1466" t="b">
        <v>0</v>
      </c>
      <c r="N1466" t="s">
        <v>14341</v>
      </c>
      <c r="Q1466">
        <v>1</v>
      </c>
      <c r="R1466">
        <v>0</v>
      </c>
      <c r="S1466" t="s">
        <v>15234</v>
      </c>
      <c r="T1466" t="s">
        <v>15400</v>
      </c>
      <c r="U1466" t="s">
        <v>15498</v>
      </c>
      <c r="V1466" t="s">
        <v>16145</v>
      </c>
      <c r="W1466" t="s">
        <v>16386</v>
      </c>
      <c r="Y1466" s="3" t="s">
        <v>19182</v>
      </c>
      <c r="Z1466">
        <v>2</v>
      </c>
      <c r="AA1466" t="s">
        <v>17959</v>
      </c>
      <c r="AB1466" s="3" t="str">
        <f t="shared" si="22"/>
        <v>https://twitter.com/garvin_brod</v>
      </c>
    </row>
    <row r="1467" spans="1:28" x14ac:dyDescent="0.3">
      <c r="A1467" s="1">
        <v>7849</v>
      </c>
      <c r="B1467" t="s">
        <v>1487</v>
      </c>
      <c r="C1467" t="s">
        <v>3605</v>
      </c>
      <c r="D1467" t="s">
        <v>5700</v>
      </c>
      <c r="E1467" t="s">
        <v>7807</v>
      </c>
      <c r="F1467" t="s">
        <v>9865</v>
      </c>
      <c r="G1467" t="s">
        <v>11880</v>
      </c>
      <c r="H1467" t="s">
        <v>13218</v>
      </c>
      <c r="I1467">
        <v>2265</v>
      </c>
      <c r="J1467">
        <v>1057</v>
      </c>
      <c r="K1467">
        <v>6502</v>
      </c>
      <c r="L1467">
        <v>72</v>
      </c>
      <c r="M1467" t="b">
        <v>1</v>
      </c>
      <c r="N1467" t="s">
        <v>14342</v>
      </c>
      <c r="Q1467">
        <v>1</v>
      </c>
      <c r="R1467">
        <v>0</v>
      </c>
      <c r="S1467" t="s">
        <v>15193</v>
      </c>
      <c r="T1467" t="s">
        <v>15190</v>
      </c>
      <c r="U1467" t="s">
        <v>15498</v>
      </c>
      <c r="V1467" t="s">
        <v>15193</v>
      </c>
      <c r="W1467" t="s">
        <v>16387</v>
      </c>
      <c r="X1467" t="s">
        <v>16458</v>
      </c>
      <c r="Y1467" s="3" t="s">
        <v>19183</v>
      </c>
      <c r="Z1467">
        <v>2</v>
      </c>
      <c r="AA1467" t="s">
        <v>17960</v>
      </c>
      <c r="AB1467" s="3" t="str">
        <f t="shared" si="22"/>
        <v>https://twitter.com/ChristianHaH</v>
      </c>
    </row>
    <row r="1468" spans="1:28" x14ac:dyDescent="0.3">
      <c r="A1468" s="1">
        <v>7850</v>
      </c>
      <c r="B1468" t="s">
        <v>1488</v>
      </c>
      <c r="C1468" t="s">
        <v>3606</v>
      </c>
      <c r="D1468" t="s">
        <v>5701</v>
      </c>
      <c r="E1468" t="s">
        <v>7808</v>
      </c>
      <c r="F1468" t="s">
        <v>9866</v>
      </c>
      <c r="G1468" t="s">
        <v>11881</v>
      </c>
      <c r="H1468" t="s">
        <v>11881</v>
      </c>
      <c r="I1468">
        <v>37575</v>
      </c>
      <c r="J1468">
        <v>910</v>
      </c>
      <c r="K1468">
        <v>3912</v>
      </c>
      <c r="L1468">
        <v>478</v>
      </c>
      <c r="M1468" t="b">
        <v>0</v>
      </c>
      <c r="N1468" t="s">
        <v>14343</v>
      </c>
      <c r="Q1468">
        <v>1</v>
      </c>
      <c r="R1468">
        <v>0</v>
      </c>
      <c r="S1468" t="s">
        <v>15353</v>
      </c>
      <c r="T1468" t="s">
        <v>15427</v>
      </c>
      <c r="U1468" t="s">
        <v>15512</v>
      </c>
      <c r="V1468" t="s">
        <v>16146</v>
      </c>
      <c r="W1468" t="s">
        <v>16393</v>
      </c>
      <c r="X1468" t="s">
        <v>16458</v>
      </c>
      <c r="Z1468">
        <v>1</v>
      </c>
      <c r="AA1468" t="s">
        <v>17961</v>
      </c>
      <c r="AB1468" s="3" t="str">
        <f t="shared" si="22"/>
        <v>https://twitter.com/zeithistoriker</v>
      </c>
    </row>
    <row r="1469" spans="1:28" x14ac:dyDescent="0.3">
      <c r="A1469" s="1">
        <v>7851</v>
      </c>
      <c r="B1469" t="s">
        <v>1489</v>
      </c>
      <c r="C1469" t="s">
        <v>3607</v>
      </c>
      <c r="D1469" t="s">
        <v>5702</v>
      </c>
      <c r="E1469" t="s">
        <v>7809</v>
      </c>
      <c r="F1469" t="s">
        <v>9867</v>
      </c>
      <c r="G1469" t="s">
        <v>11882</v>
      </c>
      <c r="H1469" t="s">
        <v>13219</v>
      </c>
      <c r="I1469">
        <v>761</v>
      </c>
      <c r="J1469">
        <v>1078</v>
      </c>
      <c r="K1469">
        <v>10415</v>
      </c>
      <c r="L1469">
        <v>1</v>
      </c>
      <c r="M1469" t="b">
        <v>0</v>
      </c>
      <c r="Q1469">
        <v>1</v>
      </c>
      <c r="R1469">
        <v>0</v>
      </c>
      <c r="S1469" t="s">
        <v>15190</v>
      </c>
      <c r="T1469" t="s">
        <v>15190</v>
      </c>
      <c r="U1469" t="s">
        <v>15190</v>
      </c>
      <c r="W1469" t="s">
        <v>15190</v>
      </c>
      <c r="Z1469">
        <v>2</v>
      </c>
      <c r="AA1469" t="s">
        <v>17962</v>
      </c>
      <c r="AB1469" s="3" t="str">
        <f t="shared" si="22"/>
        <v>https://twitter.com/paul_muad</v>
      </c>
    </row>
    <row r="1470" spans="1:28" x14ac:dyDescent="0.3">
      <c r="A1470" s="1">
        <v>7852</v>
      </c>
      <c r="B1470" t="s">
        <v>1490</v>
      </c>
      <c r="C1470" t="s">
        <v>3608</v>
      </c>
      <c r="D1470" t="s">
        <v>5703</v>
      </c>
      <c r="E1470" t="s">
        <v>7810</v>
      </c>
      <c r="F1470" t="s">
        <v>9868</v>
      </c>
      <c r="G1470" t="s">
        <v>11883</v>
      </c>
      <c r="H1470" t="s">
        <v>11883</v>
      </c>
      <c r="I1470">
        <v>3340</v>
      </c>
      <c r="J1470">
        <v>60</v>
      </c>
      <c r="K1470">
        <v>461</v>
      </c>
      <c r="L1470">
        <v>50</v>
      </c>
      <c r="M1470" t="b">
        <v>0</v>
      </c>
      <c r="N1470" t="s">
        <v>14344</v>
      </c>
      <c r="Q1470">
        <v>1</v>
      </c>
      <c r="R1470">
        <v>0</v>
      </c>
      <c r="S1470" t="s">
        <v>15229</v>
      </c>
      <c r="T1470" t="s">
        <v>15402</v>
      </c>
      <c r="U1470" t="s">
        <v>15498</v>
      </c>
      <c r="V1470" t="s">
        <v>15229</v>
      </c>
      <c r="W1470" t="s">
        <v>16393</v>
      </c>
      <c r="X1470" t="s">
        <v>16435</v>
      </c>
      <c r="Z1470">
        <v>2</v>
      </c>
      <c r="AA1470" t="s">
        <v>17963</v>
      </c>
      <c r="AB1470" s="3" t="str">
        <f t="shared" si="22"/>
        <v>https://twitter.com/NFDI_de</v>
      </c>
    </row>
    <row r="1471" spans="1:28" x14ac:dyDescent="0.3">
      <c r="A1471" s="1">
        <v>7853</v>
      </c>
      <c r="B1471" t="s">
        <v>1491</v>
      </c>
      <c r="C1471" t="s">
        <v>3609</v>
      </c>
      <c r="D1471" t="s">
        <v>5704</v>
      </c>
      <c r="E1471" t="s">
        <v>7811</v>
      </c>
      <c r="F1471" t="s">
        <v>9869</v>
      </c>
      <c r="G1471" t="s">
        <v>11884</v>
      </c>
      <c r="H1471" t="s">
        <v>13220</v>
      </c>
      <c r="I1471">
        <v>3845</v>
      </c>
      <c r="J1471">
        <v>348</v>
      </c>
      <c r="K1471">
        <v>3605</v>
      </c>
      <c r="L1471">
        <v>60</v>
      </c>
      <c r="M1471" t="b">
        <v>0</v>
      </c>
      <c r="N1471" t="s">
        <v>14345</v>
      </c>
      <c r="Q1471">
        <v>3</v>
      </c>
      <c r="R1471">
        <v>0</v>
      </c>
      <c r="S1471" t="s">
        <v>15312</v>
      </c>
      <c r="T1471" t="s">
        <v>15418</v>
      </c>
      <c r="U1471" t="s">
        <v>15498</v>
      </c>
      <c r="V1471" t="s">
        <v>16147</v>
      </c>
      <c r="W1471" t="s">
        <v>16393</v>
      </c>
      <c r="X1471" t="s">
        <v>19054</v>
      </c>
      <c r="Z1471">
        <v>2</v>
      </c>
      <c r="AA1471" t="s">
        <v>17964</v>
      </c>
      <c r="AB1471" s="3" t="str">
        <f t="shared" si="22"/>
        <v>https://twitter.com/MWGRLP</v>
      </c>
    </row>
    <row r="1472" spans="1:28" x14ac:dyDescent="0.3">
      <c r="A1472" s="1">
        <v>7854</v>
      </c>
      <c r="B1472" t="s">
        <v>1492</v>
      </c>
      <c r="C1472" t="s">
        <v>3610</v>
      </c>
      <c r="D1472" t="s">
        <v>5705</v>
      </c>
      <c r="E1472" t="s">
        <v>7812</v>
      </c>
      <c r="F1472" t="s">
        <v>9870</v>
      </c>
      <c r="G1472" t="s">
        <v>11885</v>
      </c>
      <c r="H1472" t="s">
        <v>13221</v>
      </c>
      <c r="I1472">
        <v>72903</v>
      </c>
      <c r="J1472">
        <v>128</v>
      </c>
      <c r="K1472">
        <v>65795</v>
      </c>
      <c r="L1472">
        <v>1213</v>
      </c>
      <c r="M1472" t="b">
        <v>1</v>
      </c>
      <c r="N1472" t="s">
        <v>14346</v>
      </c>
      <c r="Q1472">
        <v>1</v>
      </c>
      <c r="R1472">
        <v>0</v>
      </c>
      <c r="S1472" t="s">
        <v>15234</v>
      </c>
      <c r="T1472" t="s">
        <v>15400</v>
      </c>
      <c r="U1472" t="s">
        <v>15498</v>
      </c>
      <c r="V1472" t="s">
        <v>15877</v>
      </c>
      <c r="W1472" t="s">
        <v>16393</v>
      </c>
      <c r="X1472" t="s">
        <v>16469</v>
      </c>
      <c r="Z1472">
        <v>2</v>
      </c>
      <c r="AA1472" t="s">
        <v>17965</v>
      </c>
      <c r="AB1472" s="3" t="str">
        <f t="shared" si="22"/>
        <v>https://twitter.com/FAZ_Feuilleton</v>
      </c>
    </row>
    <row r="1473" spans="1:28" x14ac:dyDescent="0.3">
      <c r="A1473" s="1">
        <v>7855</v>
      </c>
      <c r="B1473" t="s">
        <v>1493</v>
      </c>
      <c r="C1473" t="s">
        <v>3611</v>
      </c>
      <c r="D1473" t="s">
        <v>5706</v>
      </c>
      <c r="E1473" t="s">
        <v>7813</v>
      </c>
      <c r="F1473" t="s">
        <v>9871</v>
      </c>
      <c r="G1473" t="s">
        <v>11886</v>
      </c>
      <c r="H1473" t="s">
        <v>11886</v>
      </c>
      <c r="I1473">
        <v>273</v>
      </c>
      <c r="J1473">
        <v>278</v>
      </c>
      <c r="K1473">
        <v>636</v>
      </c>
      <c r="L1473">
        <v>2</v>
      </c>
      <c r="M1473" t="b">
        <v>0</v>
      </c>
      <c r="N1473" t="s">
        <v>14347</v>
      </c>
      <c r="Q1473">
        <v>1</v>
      </c>
      <c r="R1473">
        <v>0</v>
      </c>
      <c r="S1473" t="s">
        <v>15199</v>
      </c>
      <c r="T1473" t="s">
        <v>15395</v>
      </c>
      <c r="U1473" t="s">
        <v>15498</v>
      </c>
      <c r="V1473" t="s">
        <v>16068</v>
      </c>
      <c r="W1473" t="s">
        <v>16393</v>
      </c>
      <c r="X1473" t="s">
        <v>19184</v>
      </c>
      <c r="Z1473">
        <v>2</v>
      </c>
      <c r="AA1473" t="s">
        <v>17966</v>
      </c>
      <c r="AB1473" s="3" t="str">
        <f t="shared" si="22"/>
        <v>https://twitter.com/genderawardgap</v>
      </c>
    </row>
    <row r="1474" spans="1:28" x14ac:dyDescent="0.3">
      <c r="A1474" s="1">
        <v>7856</v>
      </c>
      <c r="B1474" t="s">
        <v>1494</v>
      </c>
      <c r="C1474" t="s">
        <v>3612</v>
      </c>
      <c r="D1474" t="s">
        <v>3612</v>
      </c>
      <c r="E1474" t="s">
        <v>7814</v>
      </c>
      <c r="F1474" t="s">
        <v>9872</v>
      </c>
      <c r="G1474" t="s">
        <v>11887</v>
      </c>
      <c r="H1474" t="s">
        <v>13222</v>
      </c>
      <c r="I1474">
        <v>28</v>
      </c>
      <c r="J1474">
        <v>77</v>
      </c>
      <c r="K1474">
        <v>2968</v>
      </c>
      <c r="L1474">
        <v>2</v>
      </c>
      <c r="M1474" t="b">
        <v>0</v>
      </c>
      <c r="Q1474">
        <v>1</v>
      </c>
      <c r="R1474">
        <v>0</v>
      </c>
      <c r="S1474" t="s">
        <v>15190</v>
      </c>
      <c r="T1474" t="s">
        <v>15190</v>
      </c>
      <c r="U1474" t="s">
        <v>15190</v>
      </c>
      <c r="W1474" t="s">
        <v>15190</v>
      </c>
      <c r="Z1474">
        <v>2</v>
      </c>
      <c r="AA1474" t="s">
        <v>17967</v>
      </c>
      <c r="AB1474" s="3" t="str">
        <f t="shared" ref="AB1474:AB1537" si="23">HYPERLINK(""&amp;AA1474)</f>
        <v>https://twitter.com/tagessuppe70</v>
      </c>
    </row>
    <row r="1475" spans="1:28" x14ac:dyDescent="0.3">
      <c r="A1475" s="1">
        <v>7857</v>
      </c>
      <c r="B1475" t="s">
        <v>1495</v>
      </c>
      <c r="C1475" t="s">
        <v>3613</v>
      </c>
      <c r="D1475" t="s">
        <v>5707</v>
      </c>
      <c r="E1475" t="s">
        <v>7815</v>
      </c>
      <c r="F1475" t="s">
        <v>9873</v>
      </c>
      <c r="G1475" t="s">
        <v>11888</v>
      </c>
      <c r="H1475" t="s">
        <v>11888</v>
      </c>
      <c r="I1475">
        <v>1299</v>
      </c>
      <c r="J1475">
        <v>887</v>
      </c>
      <c r="K1475">
        <v>3287</v>
      </c>
      <c r="L1475">
        <v>18</v>
      </c>
      <c r="M1475" t="b">
        <v>0</v>
      </c>
      <c r="N1475" t="s">
        <v>14348</v>
      </c>
      <c r="Q1475">
        <v>1</v>
      </c>
      <c r="R1475">
        <v>0</v>
      </c>
      <c r="S1475" t="s">
        <v>15217</v>
      </c>
      <c r="T1475" t="s">
        <v>15406</v>
      </c>
      <c r="U1475" t="s">
        <v>15499</v>
      </c>
      <c r="V1475" t="s">
        <v>15217</v>
      </c>
      <c r="W1475" t="s">
        <v>16387</v>
      </c>
      <c r="X1475" t="s">
        <v>16400</v>
      </c>
      <c r="Y1475" s="3" t="s">
        <v>18646</v>
      </c>
      <c r="Z1475">
        <v>2</v>
      </c>
      <c r="AA1475" t="s">
        <v>17968</v>
      </c>
      <c r="AB1475" s="3" t="str">
        <f t="shared" si="23"/>
        <v>https://twitter.com/LucyGWeir</v>
      </c>
    </row>
    <row r="1476" spans="1:28" x14ac:dyDescent="0.3">
      <c r="A1476" s="1">
        <v>7858</v>
      </c>
      <c r="B1476" t="s">
        <v>1496</v>
      </c>
      <c r="C1476" t="s">
        <v>3614</v>
      </c>
      <c r="D1476" t="s">
        <v>5708</v>
      </c>
      <c r="E1476" t="s">
        <v>7816</v>
      </c>
      <c r="F1476" t="s">
        <v>9874</v>
      </c>
      <c r="G1476" t="s">
        <v>11889</v>
      </c>
      <c r="H1476" t="s">
        <v>11889</v>
      </c>
      <c r="I1476">
        <v>4434</v>
      </c>
      <c r="J1476">
        <v>965</v>
      </c>
      <c r="K1476">
        <v>20974</v>
      </c>
      <c r="L1476">
        <v>104</v>
      </c>
      <c r="M1476" t="b">
        <v>0</v>
      </c>
      <c r="N1476" t="s">
        <v>14349</v>
      </c>
      <c r="Q1476">
        <v>1</v>
      </c>
      <c r="R1476">
        <v>0</v>
      </c>
      <c r="S1476" t="s">
        <v>15354</v>
      </c>
      <c r="T1476" t="s">
        <v>15435</v>
      </c>
      <c r="U1476" t="s">
        <v>15512</v>
      </c>
      <c r="V1476" t="s">
        <v>16148</v>
      </c>
      <c r="W1476" t="s">
        <v>16386</v>
      </c>
      <c r="X1476" t="s">
        <v>16431</v>
      </c>
      <c r="Y1476" s="3" t="s">
        <v>19185</v>
      </c>
      <c r="Z1476">
        <v>2</v>
      </c>
      <c r="AA1476" t="s">
        <v>17969</v>
      </c>
      <c r="AB1476" s="3" t="str">
        <f t="shared" si="23"/>
        <v>https://twitter.com/jotis13</v>
      </c>
    </row>
    <row r="1477" spans="1:28" x14ac:dyDescent="0.3">
      <c r="A1477" s="1">
        <v>7859</v>
      </c>
      <c r="B1477" t="s">
        <v>1497</v>
      </c>
      <c r="C1477" t="s">
        <v>3615</v>
      </c>
      <c r="D1477" t="s">
        <v>5709</v>
      </c>
      <c r="E1477" t="s">
        <v>7817</v>
      </c>
      <c r="F1477" t="s">
        <v>9875</v>
      </c>
      <c r="G1477" t="s">
        <v>11890</v>
      </c>
      <c r="H1477" t="s">
        <v>11890</v>
      </c>
      <c r="I1477">
        <v>6999</v>
      </c>
      <c r="J1477">
        <v>249</v>
      </c>
      <c r="K1477">
        <v>3433</v>
      </c>
      <c r="L1477">
        <v>88</v>
      </c>
      <c r="M1477" t="b">
        <v>0</v>
      </c>
      <c r="N1477" t="s">
        <v>14350</v>
      </c>
      <c r="P1477" t="s">
        <v>15052</v>
      </c>
      <c r="Q1477">
        <v>1</v>
      </c>
      <c r="R1477">
        <v>0</v>
      </c>
      <c r="S1477" t="s">
        <v>15190</v>
      </c>
      <c r="T1477" t="s">
        <v>15190</v>
      </c>
      <c r="U1477" t="s">
        <v>15190</v>
      </c>
      <c r="W1477" t="s">
        <v>16393</v>
      </c>
      <c r="X1477" t="s">
        <v>16435</v>
      </c>
      <c r="Z1477">
        <v>2</v>
      </c>
      <c r="AA1477" t="s">
        <v>17970</v>
      </c>
      <c r="AB1477" s="3" t="str">
        <f t="shared" si="23"/>
        <v>https://twitter.com/Psychonomic_Soc</v>
      </c>
    </row>
    <row r="1478" spans="1:28" x14ac:dyDescent="0.3">
      <c r="A1478" s="1">
        <v>7860</v>
      </c>
      <c r="B1478" t="s">
        <v>1498</v>
      </c>
      <c r="C1478" t="s">
        <v>3616</v>
      </c>
      <c r="D1478" t="s">
        <v>5710</v>
      </c>
      <c r="E1478" t="s">
        <v>7818</v>
      </c>
      <c r="F1478" t="s">
        <v>9876</v>
      </c>
      <c r="G1478" t="s">
        <v>11891</v>
      </c>
      <c r="H1478" t="s">
        <v>11891</v>
      </c>
      <c r="I1478">
        <v>1201489</v>
      </c>
      <c r="J1478">
        <v>913</v>
      </c>
      <c r="K1478">
        <v>32420</v>
      </c>
      <c r="L1478">
        <v>7643</v>
      </c>
      <c r="M1478" t="b">
        <v>1</v>
      </c>
      <c r="N1478" t="s">
        <v>14351</v>
      </c>
      <c r="P1478" t="s">
        <v>15053</v>
      </c>
      <c r="Q1478">
        <v>1</v>
      </c>
      <c r="R1478">
        <v>0</v>
      </c>
      <c r="S1478" t="s">
        <v>15190</v>
      </c>
      <c r="T1478" t="s">
        <v>15453</v>
      </c>
      <c r="U1478" t="s">
        <v>15512</v>
      </c>
      <c r="V1478" t="s">
        <v>16149</v>
      </c>
      <c r="W1478" t="s">
        <v>16393</v>
      </c>
      <c r="X1478" t="s">
        <v>18654</v>
      </c>
      <c r="Y1478" s="3" t="s">
        <v>19186</v>
      </c>
      <c r="Z1478">
        <v>2</v>
      </c>
      <c r="AA1478" t="s">
        <v>17971</v>
      </c>
      <c r="AB1478" s="3" t="str">
        <f t="shared" si="23"/>
        <v>https://twitter.com/TansuYegen</v>
      </c>
    </row>
    <row r="1479" spans="1:28" x14ac:dyDescent="0.3">
      <c r="A1479" s="1">
        <v>7861</v>
      </c>
      <c r="B1479" t="s">
        <v>1499</v>
      </c>
      <c r="C1479" t="s">
        <v>3617</v>
      </c>
      <c r="D1479" t="s">
        <v>5711</v>
      </c>
      <c r="E1479" t="s">
        <v>7819</v>
      </c>
      <c r="F1479" t="s">
        <v>9877</v>
      </c>
      <c r="G1479" t="s">
        <v>11892</v>
      </c>
      <c r="H1479" t="s">
        <v>13223</v>
      </c>
      <c r="I1479">
        <v>1029</v>
      </c>
      <c r="J1479">
        <v>1010</v>
      </c>
      <c r="K1479">
        <v>13736</v>
      </c>
      <c r="L1479">
        <v>60</v>
      </c>
      <c r="M1479" t="b">
        <v>0</v>
      </c>
      <c r="N1479" t="s">
        <v>14352</v>
      </c>
      <c r="Q1479">
        <v>1</v>
      </c>
      <c r="R1479">
        <v>0</v>
      </c>
      <c r="S1479" t="s">
        <v>15346</v>
      </c>
      <c r="T1479" t="s">
        <v>15398</v>
      </c>
      <c r="U1479" t="s">
        <v>15498</v>
      </c>
      <c r="V1479" t="s">
        <v>15346</v>
      </c>
      <c r="W1479" t="s">
        <v>16393</v>
      </c>
      <c r="X1479" t="s">
        <v>16418</v>
      </c>
      <c r="Y1479" s="3" t="s">
        <v>18884</v>
      </c>
      <c r="Z1479">
        <v>2</v>
      </c>
      <c r="AA1479" t="s">
        <v>17972</v>
      </c>
      <c r="AB1479" s="3" t="str">
        <f t="shared" si="23"/>
        <v>https://twitter.com/BerndRippert</v>
      </c>
    </row>
    <row r="1480" spans="1:28" x14ac:dyDescent="0.3">
      <c r="A1480" s="1">
        <v>7862</v>
      </c>
      <c r="B1480" t="s">
        <v>1500</v>
      </c>
      <c r="C1480" t="s">
        <v>3618</v>
      </c>
      <c r="D1480" t="s">
        <v>5712</v>
      </c>
      <c r="E1480" t="s">
        <v>7820</v>
      </c>
      <c r="F1480" t="s">
        <v>9878</v>
      </c>
      <c r="G1480" t="s">
        <v>11893</v>
      </c>
      <c r="H1480" t="s">
        <v>13224</v>
      </c>
      <c r="I1480">
        <v>3994</v>
      </c>
      <c r="J1480">
        <v>1271</v>
      </c>
      <c r="K1480">
        <v>17078</v>
      </c>
      <c r="L1480">
        <v>60</v>
      </c>
      <c r="M1480" t="b">
        <v>1</v>
      </c>
      <c r="N1480" t="s">
        <v>14353</v>
      </c>
      <c r="Q1480">
        <v>1</v>
      </c>
      <c r="R1480">
        <v>0</v>
      </c>
      <c r="S1480" t="s">
        <v>15201</v>
      </c>
      <c r="T1480" t="s">
        <v>15190</v>
      </c>
      <c r="U1480" t="s">
        <v>15501</v>
      </c>
      <c r="V1480" t="s">
        <v>15928</v>
      </c>
      <c r="W1480" t="s">
        <v>16393</v>
      </c>
      <c r="X1480" t="s">
        <v>16472</v>
      </c>
      <c r="Y1480" s="3" t="s">
        <v>19187</v>
      </c>
      <c r="Z1480">
        <v>2</v>
      </c>
      <c r="AA1480" t="s">
        <v>17973</v>
      </c>
      <c r="AB1480" s="3" t="str">
        <f t="shared" si="23"/>
        <v>https://twitter.com/ASzigetvari</v>
      </c>
    </row>
    <row r="1481" spans="1:28" x14ac:dyDescent="0.3">
      <c r="A1481" s="1">
        <v>7863</v>
      </c>
      <c r="B1481" t="s">
        <v>1501</v>
      </c>
      <c r="C1481" t="s">
        <v>3619</v>
      </c>
      <c r="D1481" t="s">
        <v>5713</v>
      </c>
      <c r="E1481" t="s">
        <v>7821</v>
      </c>
      <c r="F1481" t="s">
        <v>9879</v>
      </c>
      <c r="G1481" t="s">
        <v>11894</v>
      </c>
      <c r="H1481" t="s">
        <v>11894</v>
      </c>
      <c r="I1481">
        <v>9697</v>
      </c>
      <c r="J1481">
        <v>2119</v>
      </c>
      <c r="K1481">
        <v>9932</v>
      </c>
      <c r="L1481">
        <v>158</v>
      </c>
      <c r="M1481" t="b">
        <v>0</v>
      </c>
      <c r="N1481" t="s">
        <v>14354</v>
      </c>
      <c r="P1481" t="s">
        <v>15054</v>
      </c>
      <c r="Q1481">
        <v>1</v>
      </c>
      <c r="R1481">
        <v>0</v>
      </c>
      <c r="S1481" t="s">
        <v>15190</v>
      </c>
      <c r="T1481" t="s">
        <v>15431</v>
      </c>
      <c r="U1481" t="s">
        <v>15512</v>
      </c>
      <c r="V1481" t="s">
        <v>16150</v>
      </c>
      <c r="W1481" t="s">
        <v>16393</v>
      </c>
      <c r="X1481" t="s">
        <v>16435</v>
      </c>
      <c r="Z1481">
        <v>2</v>
      </c>
      <c r="AA1481" t="s">
        <v>17974</v>
      </c>
      <c r="AB1481" s="3" t="str">
        <f t="shared" si="23"/>
        <v>https://twitter.com/HNet_Humanities</v>
      </c>
    </row>
    <row r="1482" spans="1:28" x14ac:dyDescent="0.3">
      <c r="A1482" s="1">
        <v>7864</v>
      </c>
      <c r="B1482" t="s">
        <v>1502</v>
      </c>
      <c r="C1482" t="s">
        <v>3620</v>
      </c>
      <c r="D1482" t="s">
        <v>5714</v>
      </c>
      <c r="E1482" t="s">
        <v>7822</v>
      </c>
      <c r="F1482" t="s">
        <v>9880</v>
      </c>
      <c r="G1482" t="s">
        <v>11895</v>
      </c>
      <c r="H1482" t="s">
        <v>13225</v>
      </c>
      <c r="I1482">
        <v>1665</v>
      </c>
      <c r="J1482">
        <v>573</v>
      </c>
      <c r="K1482">
        <v>2192</v>
      </c>
      <c r="L1482">
        <v>7</v>
      </c>
      <c r="M1482" t="b">
        <v>0</v>
      </c>
      <c r="N1482" t="s">
        <v>14355</v>
      </c>
      <c r="Q1482">
        <v>1</v>
      </c>
      <c r="R1482">
        <v>0</v>
      </c>
      <c r="S1482" t="s">
        <v>15190</v>
      </c>
      <c r="T1482" t="s">
        <v>15416</v>
      </c>
      <c r="U1482" t="s">
        <v>15498</v>
      </c>
      <c r="V1482" t="s">
        <v>16151</v>
      </c>
      <c r="W1482" t="s">
        <v>16393</v>
      </c>
      <c r="X1482" t="s">
        <v>19184</v>
      </c>
      <c r="Z1482">
        <v>2</v>
      </c>
      <c r="AA1482" t="s">
        <v>17975</v>
      </c>
      <c r="AB1482" s="3" t="str">
        <f t="shared" si="23"/>
        <v>https://twitter.com/ggw_hgw</v>
      </c>
    </row>
    <row r="1483" spans="1:28" x14ac:dyDescent="0.3">
      <c r="A1483" s="1">
        <v>7865</v>
      </c>
      <c r="B1483" t="s">
        <v>1503</v>
      </c>
      <c r="C1483" t="s">
        <v>3621</v>
      </c>
      <c r="D1483" t="s">
        <v>5715</v>
      </c>
      <c r="E1483" t="s">
        <v>7823</v>
      </c>
      <c r="F1483" t="s">
        <v>9881</v>
      </c>
      <c r="G1483" t="s">
        <v>11896</v>
      </c>
      <c r="H1483" t="s">
        <v>11896</v>
      </c>
      <c r="I1483">
        <v>22857</v>
      </c>
      <c r="J1483">
        <v>782</v>
      </c>
      <c r="K1483">
        <v>42720</v>
      </c>
      <c r="L1483">
        <v>271</v>
      </c>
      <c r="M1483" t="b">
        <v>0</v>
      </c>
      <c r="N1483" t="s">
        <v>14356</v>
      </c>
      <c r="Q1483">
        <v>1</v>
      </c>
      <c r="R1483">
        <v>0</v>
      </c>
      <c r="S1483" t="s">
        <v>15190</v>
      </c>
      <c r="T1483" t="s">
        <v>15445</v>
      </c>
      <c r="U1483" t="s">
        <v>15521</v>
      </c>
      <c r="V1483" t="s">
        <v>15854</v>
      </c>
      <c r="W1483" t="s">
        <v>16387</v>
      </c>
      <c r="X1483" t="s">
        <v>10115</v>
      </c>
      <c r="Y1483" s="3" t="s">
        <v>19188</v>
      </c>
      <c r="Z1483">
        <v>2</v>
      </c>
      <c r="AA1483" t="s">
        <v>17976</v>
      </c>
      <c r="AB1483" s="3" t="str">
        <f t="shared" si="23"/>
        <v>https://twitter.com/PhDniX</v>
      </c>
    </row>
    <row r="1484" spans="1:28" x14ac:dyDescent="0.3">
      <c r="A1484" s="1">
        <v>7866</v>
      </c>
      <c r="B1484" t="s">
        <v>1504</v>
      </c>
      <c r="C1484" t="s">
        <v>3622</v>
      </c>
      <c r="D1484" t="s">
        <v>3622</v>
      </c>
      <c r="E1484" t="s">
        <v>7824</v>
      </c>
      <c r="F1484" t="s">
        <v>9882</v>
      </c>
      <c r="G1484" t="s">
        <v>11897</v>
      </c>
      <c r="H1484" t="s">
        <v>13226</v>
      </c>
      <c r="I1484">
        <v>6875</v>
      </c>
      <c r="J1484">
        <v>230</v>
      </c>
      <c r="K1484">
        <v>26740</v>
      </c>
      <c r="L1484">
        <v>61</v>
      </c>
      <c r="M1484" t="b">
        <v>0</v>
      </c>
      <c r="Q1484">
        <v>1</v>
      </c>
      <c r="R1484">
        <v>0</v>
      </c>
      <c r="S1484" t="s">
        <v>15190</v>
      </c>
      <c r="T1484" t="s">
        <v>15190</v>
      </c>
      <c r="U1484" t="s">
        <v>15190</v>
      </c>
      <c r="V1484" t="s">
        <v>16152</v>
      </c>
      <c r="W1484" t="s">
        <v>15190</v>
      </c>
      <c r="Z1484">
        <v>2</v>
      </c>
      <c r="AA1484" t="s">
        <v>17977</v>
      </c>
      <c r="AB1484" s="3" t="str">
        <f t="shared" si="23"/>
        <v>https://twitter.com/AchimSpiegel</v>
      </c>
    </row>
    <row r="1485" spans="1:28" x14ac:dyDescent="0.3">
      <c r="A1485" s="1">
        <v>7867</v>
      </c>
      <c r="B1485" t="s">
        <v>1505</v>
      </c>
      <c r="C1485" t="s">
        <v>3623</v>
      </c>
      <c r="D1485" t="s">
        <v>5716</v>
      </c>
      <c r="E1485" t="s">
        <v>7825</v>
      </c>
      <c r="F1485" t="s">
        <v>9883</v>
      </c>
      <c r="G1485" t="s">
        <v>11898</v>
      </c>
      <c r="H1485" t="s">
        <v>13227</v>
      </c>
      <c r="I1485">
        <v>30810</v>
      </c>
      <c r="J1485">
        <v>165</v>
      </c>
      <c r="K1485">
        <v>1311</v>
      </c>
      <c r="L1485">
        <v>347</v>
      </c>
      <c r="M1485" t="b">
        <v>0</v>
      </c>
      <c r="P1485" t="s">
        <v>15055</v>
      </c>
      <c r="Q1485">
        <v>1</v>
      </c>
      <c r="R1485">
        <v>0</v>
      </c>
      <c r="S1485" t="s">
        <v>15205</v>
      </c>
      <c r="T1485" t="s">
        <v>15395</v>
      </c>
      <c r="U1485" t="s">
        <v>15498</v>
      </c>
      <c r="V1485" t="s">
        <v>16153</v>
      </c>
      <c r="W1485" t="s">
        <v>16386</v>
      </c>
      <c r="X1485" t="s">
        <v>18647</v>
      </c>
      <c r="Y1485" s="3" t="s">
        <v>18648</v>
      </c>
      <c r="Z1485">
        <v>2</v>
      </c>
      <c r="AA1485" t="s">
        <v>17978</v>
      </c>
      <c r="AB1485" s="3" t="str">
        <f t="shared" si="23"/>
        <v>https://twitter.com/ECMOKaragianni1</v>
      </c>
    </row>
    <row r="1486" spans="1:28" x14ac:dyDescent="0.3">
      <c r="A1486" s="1">
        <v>7868</v>
      </c>
      <c r="B1486" t="s">
        <v>1506</v>
      </c>
      <c r="C1486" t="s">
        <v>3624</v>
      </c>
      <c r="D1486" t="s">
        <v>5717</v>
      </c>
      <c r="E1486" t="s">
        <v>7826</v>
      </c>
      <c r="F1486" t="s">
        <v>9884</v>
      </c>
      <c r="G1486" t="s">
        <v>11899</v>
      </c>
      <c r="H1486" t="s">
        <v>11899</v>
      </c>
      <c r="I1486">
        <v>6189</v>
      </c>
      <c r="J1486">
        <v>1232</v>
      </c>
      <c r="K1486">
        <v>7961</v>
      </c>
      <c r="L1486">
        <v>58</v>
      </c>
      <c r="M1486" t="b">
        <v>0</v>
      </c>
      <c r="N1486" t="s">
        <v>14357</v>
      </c>
      <c r="Q1486">
        <v>1</v>
      </c>
      <c r="R1486">
        <v>0</v>
      </c>
      <c r="S1486" t="s">
        <v>15190</v>
      </c>
      <c r="T1486" t="s">
        <v>15190</v>
      </c>
      <c r="U1486" t="s">
        <v>15512</v>
      </c>
      <c r="W1486" t="s">
        <v>16386</v>
      </c>
      <c r="Y1486" s="3" t="s">
        <v>19189</v>
      </c>
      <c r="Z1486">
        <v>2</v>
      </c>
      <c r="AA1486" t="s">
        <v>17979</v>
      </c>
      <c r="AB1486" s="3" t="str">
        <f t="shared" si="23"/>
        <v>https://twitter.com/ehaswell</v>
      </c>
    </row>
    <row r="1487" spans="1:28" x14ac:dyDescent="0.3">
      <c r="A1487" s="1">
        <v>7869</v>
      </c>
      <c r="B1487" t="s">
        <v>1507</v>
      </c>
      <c r="C1487" t="s">
        <v>3625</v>
      </c>
      <c r="D1487" t="s">
        <v>5718</v>
      </c>
      <c r="E1487" t="s">
        <v>7827</v>
      </c>
      <c r="F1487" t="s">
        <v>9885</v>
      </c>
      <c r="G1487" t="s">
        <v>11900</v>
      </c>
      <c r="H1487" t="s">
        <v>11900</v>
      </c>
      <c r="I1487">
        <v>748</v>
      </c>
      <c r="J1487">
        <v>494</v>
      </c>
      <c r="K1487">
        <v>691</v>
      </c>
      <c r="L1487">
        <v>5</v>
      </c>
      <c r="M1487" t="b">
        <v>0</v>
      </c>
      <c r="N1487" t="s">
        <v>14358</v>
      </c>
      <c r="Q1487">
        <v>1</v>
      </c>
      <c r="R1487">
        <v>0</v>
      </c>
      <c r="S1487" t="s">
        <v>15226</v>
      </c>
      <c r="T1487" t="s">
        <v>15226</v>
      </c>
      <c r="U1487" t="s">
        <v>15512</v>
      </c>
      <c r="V1487" t="s">
        <v>16154</v>
      </c>
      <c r="W1487" t="s">
        <v>16386</v>
      </c>
      <c r="X1487" t="s">
        <v>16431</v>
      </c>
      <c r="Y1487" s="3" t="s">
        <v>18793</v>
      </c>
      <c r="Z1487">
        <v>2</v>
      </c>
      <c r="AA1487" t="s">
        <v>17980</v>
      </c>
      <c r="AB1487" s="3" t="str">
        <f t="shared" si="23"/>
        <v>https://twitter.com/naukowieczka</v>
      </c>
    </row>
    <row r="1488" spans="1:28" x14ac:dyDescent="0.3">
      <c r="A1488" s="1">
        <v>7870</v>
      </c>
      <c r="B1488" t="s">
        <v>1508</v>
      </c>
      <c r="C1488" t="s">
        <v>3626</v>
      </c>
      <c r="D1488" t="s">
        <v>5719</v>
      </c>
      <c r="E1488" t="s">
        <v>7828</v>
      </c>
      <c r="F1488" t="s">
        <v>9886</v>
      </c>
      <c r="G1488" t="s">
        <v>11901</v>
      </c>
      <c r="H1488" t="s">
        <v>11901</v>
      </c>
      <c r="I1488">
        <v>643</v>
      </c>
      <c r="J1488">
        <v>95</v>
      </c>
      <c r="K1488">
        <v>37</v>
      </c>
      <c r="L1488">
        <v>4</v>
      </c>
      <c r="M1488" t="b">
        <v>0</v>
      </c>
      <c r="Q1488">
        <v>1</v>
      </c>
      <c r="R1488">
        <v>0</v>
      </c>
      <c r="S1488" t="s">
        <v>15355</v>
      </c>
      <c r="T1488" t="s">
        <v>15427</v>
      </c>
      <c r="U1488" t="s">
        <v>15512</v>
      </c>
      <c r="V1488" t="s">
        <v>16155</v>
      </c>
      <c r="W1488" t="s">
        <v>16386</v>
      </c>
      <c r="Y1488" s="3" t="s">
        <v>18649</v>
      </c>
      <c r="Z1488">
        <v>2</v>
      </c>
      <c r="AA1488" t="s">
        <v>17981</v>
      </c>
      <c r="AB1488" s="3" t="str">
        <f t="shared" si="23"/>
        <v>https://twitter.com/BeharLab</v>
      </c>
    </row>
    <row r="1489" spans="1:28" x14ac:dyDescent="0.3">
      <c r="A1489" s="1">
        <v>7871</v>
      </c>
      <c r="B1489" t="s">
        <v>1509</v>
      </c>
      <c r="C1489" t="s">
        <v>3627</v>
      </c>
      <c r="D1489" t="s">
        <v>5720</v>
      </c>
      <c r="E1489" t="s">
        <v>7829</v>
      </c>
      <c r="F1489" t="s">
        <v>9887</v>
      </c>
      <c r="G1489" t="s">
        <v>11902</v>
      </c>
      <c r="H1489" t="s">
        <v>11902</v>
      </c>
      <c r="I1489">
        <v>14504</v>
      </c>
      <c r="J1489">
        <v>974</v>
      </c>
      <c r="K1489">
        <v>5896</v>
      </c>
      <c r="L1489">
        <v>125</v>
      </c>
      <c r="M1489" t="b">
        <v>1</v>
      </c>
      <c r="Q1489">
        <v>1</v>
      </c>
      <c r="R1489">
        <v>0</v>
      </c>
      <c r="S1489" t="s">
        <v>15226</v>
      </c>
      <c r="T1489" t="s">
        <v>15226</v>
      </c>
      <c r="U1489" t="s">
        <v>15512</v>
      </c>
      <c r="V1489" t="s">
        <v>15842</v>
      </c>
      <c r="W1489" t="s">
        <v>16386</v>
      </c>
      <c r="Y1489" s="3" t="s">
        <v>18797</v>
      </c>
      <c r="Z1489">
        <v>2</v>
      </c>
      <c r="AA1489" t="s">
        <v>17982</v>
      </c>
      <c r="AB1489" s="3" t="str">
        <f t="shared" si="23"/>
        <v>https://twitter.com/StearnsLab</v>
      </c>
    </row>
    <row r="1490" spans="1:28" x14ac:dyDescent="0.3">
      <c r="A1490" s="1">
        <v>7872</v>
      </c>
      <c r="B1490" t="s">
        <v>1510</v>
      </c>
      <c r="C1490" t="s">
        <v>3628</v>
      </c>
      <c r="D1490" t="s">
        <v>5721</v>
      </c>
      <c r="E1490" t="s">
        <v>7830</v>
      </c>
      <c r="F1490" t="s">
        <v>9888</v>
      </c>
      <c r="G1490" t="s">
        <v>11903</v>
      </c>
      <c r="H1490" t="s">
        <v>11903</v>
      </c>
      <c r="I1490">
        <v>9681</v>
      </c>
      <c r="J1490">
        <v>585</v>
      </c>
      <c r="K1490">
        <v>2174</v>
      </c>
      <c r="L1490">
        <v>102</v>
      </c>
      <c r="M1490" t="b">
        <v>0</v>
      </c>
      <c r="N1490" t="s">
        <v>14359</v>
      </c>
      <c r="Q1490">
        <v>1</v>
      </c>
      <c r="R1490">
        <v>0</v>
      </c>
      <c r="S1490" t="s">
        <v>15288</v>
      </c>
      <c r="T1490" t="s">
        <v>15434</v>
      </c>
      <c r="U1490" t="s">
        <v>15512</v>
      </c>
      <c r="V1490" t="s">
        <v>16156</v>
      </c>
      <c r="W1490" t="s">
        <v>16386</v>
      </c>
      <c r="X1490" t="s">
        <v>16390</v>
      </c>
      <c r="Y1490" s="3" t="s">
        <v>19502</v>
      </c>
      <c r="Z1490">
        <v>2</v>
      </c>
      <c r="AA1490" t="s">
        <v>17983</v>
      </c>
      <c r="AB1490" s="3" t="str">
        <f t="shared" si="23"/>
        <v>https://twitter.com/TheBcellArtist</v>
      </c>
    </row>
    <row r="1491" spans="1:28" x14ac:dyDescent="0.3">
      <c r="A1491" s="1">
        <v>7873</v>
      </c>
      <c r="B1491" t="s">
        <v>1511</v>
      </c>
      <c r="C1491" t="s">
        <v>3629</v>
      </c>
      <c r="D1491" t="s">
        <v>5722</v>
      </c>
      <c r="E1491" t="s">
        <v>7831</v>
      </c>
      <c r="F1491" t="s">
        <v>9889</v>
      </c>
      <c r="G1491" t="s">
        <v>11904</v>
      </c>
      <c r="H1491" t="s">
        <v>11904</v>
      </c>
      <c r="I1491">
        <v>22669</v>
      </c>
      <c r="J1491">
        <v>106</v>
      </c>
      <c r="K1491">
        <v>9072</v>
      </c>
      <c r="L1491">
        <v>323</v>
      </c>
      <c r="M1491" t="b">
        <v>0</v>
      </c>
      <c r="N1491" t="s">
        <v>14360</v>
      </c>
      <c r="Q1491">
        <v>1</v>
      </c>
      <c r="R1491">
        <v>0</v>
      </c>
      <c r="S1491" t="s">
        <v>15190</v>
      </c>
      <c r="T1491" t="s">
        <v>15190</v>
      </c>
      <c r="U1491" t="s">
        <v>15190</v>
      </c>
      <c r="V1491" t="s">
        <v>16157</v>
      </c>
      <c r="W1491" t="s">
        <v>16393</v>
      </c>
      <c r="X1491" t="s">
        <v>16451</v>
      </c>
      <c r="Z1491">
        <v>2</v>
      </c>
      <c r="AA1491" t="s">
        <v>17984</v>
      </c>
      <c r="AB1491" s="3" t="str">
        <f t="shared" si="23"/>
        <v>https://twitter.com/redpenblackpen</v>
      </c>
    </row>
    <row r="1492" spans="1:28" x14ac:dyDescent="0.3">
      <c r="A1492" s="1">
        <v>7874</v>
      </c>
      <c r="B1492" t="s">
        <v>1512</v>
      </c>
      <c r="C1492" t="s">
        <v>3630</v>
      </c>
      <c r="D1492" t="s">
        <v>5723</v>
      </c>
      <c r="E1492" t="s">
        <v>7832</v>
      </c>
      <c r="F1492" t="s">
        <v>9890</v>
      </c>
      <c r="G1492" t="s">
        <v>11905</v>
      </c>
      <c r="H1492" t="s">
        <v>11905</v>
      </c>
      <c r="I1492">
        <v>17414</v>
      </c>
      <c r="J1492">
        <v>371</v>
      </c>
      <c r="K1492">
        <v>2083</v>
      </c>
      <c r="L1492">
        <v>62</v>
      </c>
      <c r="M1492" t="b">
        <v>0</v>
      </c>
      <c r="N1492" t="s">
        <v>14361</v>
      </c>
      <c r="Q1492">
        <v>1</v>
      </c>
      <c r="R1492">
        <v>0</v>
      </c>
      <c r="S1492" t="s">
        <v>15344</v>
      </c>
      <c r="T1492" t="s">
        <v>15456</v>
      </c>
      <c r="U1492" t="s">
        <v>15517</v>
      </c>
      <c r="V1492" t="s">
        <v>16098</v>
      </c>
      <c r="W1492" t="s">
        <v>16393</v>
      </c>
      <c r="X1492" t="s">
        <v>18650</v>
      </c>
      <c r="Y1492" s="3" t="s">
        <v>18651</v>
      </c>
      <c r="Z1492">
        <v>2</v>
      </c>
      <c r="AA1492" t="s">
        <v>17985</v>
      </c>
      <c r="AB1492" s="3" t="str">
        <f t="shared" si="23"/>
        <v>https://twitter.com/TanentzapfLab</v>
      </c>
    </row>
    <row r="1493" spans="1:28" x14ac:dyDescent="0.3">
      <c r="A1493" s="1">
        <v>7875</v>
      </c>
      <c r="B1493" t="s">
        <v>1513</v>
      </c>
      <c r="C1493" t="s">
        <v>3631</v>
      </c>
      <c r="D1493" t="s">
        <v>5724</v>
      </c>
      <c r="E1493" t="s">
        <v>7833</v>
      </c>
      <c r="F1493" t="s">
        <v>9891</v>
      </c>
      <c r="G1493" t="s">
        <v>11906</v>
      </c>
      <c r="H1493" t="s">
        <v>11906</v>
      </c>
      <c r="I1493">
        <v>514</v>
      </c>
      <c r="J1493">
        <v>208</v>
      </c>
      <c r="K1493">
        <v>271</v>
      </c>
      <c r="L1493">
        <v>1</v>
      </c>
      <c r="M1493" t="b">
        <v>0</v>
      </c>
      <c r="Q1493">
        <v>1</v>
      </c>
      <c r="R1493">
        <v>0</v>
      </c>
      <c r="S1493" t="s">
        <v>15356</v>
      </c>
      <c r="T1493" t="s">
        <v>15402</v>
      </c>
      <c r="U1493" t="s">
        <v>15498</v>
      </c>
      <c r="V1493" t="s">
        <v>16158</v>
      </c>
      <c r="W1493" t="s">
        <v>16386</v>
      </c>
      <c r="Y1493" s="3" t="s">
        <v>18652</v>
      </c>
      <c r="Z1493">
        <v>2</v>
      </c>
      <c r="AA1493" t="s">
        <v>17986</v>
      </c>
      <c r="AB1493" s="3" t="str">
        <f t="shared" si="23"/>
        <v>https://twitter.com/JanTuckermann</v>
      </c>
    </row>
    <row r="1494" spans="1:28" x14ac:dyDescent="0.3">
      <c r="A1494" s="1">
        <v>7876</v>
      </c>
      <c r="B1494" t="s">
        <v>1514</v>
      </c>
      <c r="C1494" t="s">
        <v>3632</v>
      </c>
      <c r="D1494" t="s">
        <v>5725</v>
      </c>
      <c r="E1494" t="s">
        <v>7834</v>
      </c>
      <c r="F1494" t="s">
        <v>9892</v>
      </c>
      <c r="G1494" t="s">
        <v>11907</v>
      </c>
      <c r="H1494" t="s">
        <v>13228</v>
      </c>
      <c r="I1494">
        <v>428</v>
      </c>
      <c r="J1494">
        <v>501</v>
      </c>
      <c r="K1494">
        <v>102</v>
      </c>
      <c r="L1494">
        <v>6</v>
      </c>
      <c r="M1494" t="b">
        <v>0</v>
      </c>
      <c r="N1494" t="s">
        <v>14362</v>
      </c>
      <c r="Q1494">
        <v>1</v>
      </c>
      <c r="R1494">
        <v>0</v>
      </c>
      <c r="S1494" t="s">
        <v>15191</v>
      </c>
      <c r="T1494" t="s">
        <v>15190</v>
      </c>
      <c r="U1494" t="s">
        <v>15498</v>
      </c>
      <c r="V1494" t="s">
        <v>15191</v>
      </c>
      <c r="W1494" t="s">
        <v>16393</v>
      </c>
      <c r="X1494" t="s">
        <v>16401</v>
      </c>
      <c r="Z1494">
        <v>2</v>
      </c>
      <c r="AA1494" t="s">
        <v>17987</v>
      </c>
      <c r="AB1494" s="3" t="str">
        <f t="shared" si="23"/>
        <v>https://twitter.com/lh_innovationen</v>
      </c>
    </row>
    <row r="1495" spans="1:28" x14ac:dyDescent="0.3">
      <c r="A1495" s="1">
        <v>7877</v>
      </c>
      <c r="B1495" t="s">
        <v>1515</v>
      </c>
      <c r="C1495" t="s">
        <v>3633</v>
      </c>
      <c r="D1495" t="s">
        <v>5726</v>
      </c>
      <c r="E1495" t="s">
        <v>7835</v>
      </c>
      <c r="F1495" t="s">
        <v>9893</v>
      </c>
      <c r="G1495" t="s">
        <v>11908</v>
      </c>
      <c r="H1495" t="s">
        <v>13229</v>
      </c>
      <c r="I1495">
        <v>71823</v>
      </c>
      <c r="J1495">
        <v>864</v>
      </c>
      <c r="K1495">
        <v>39405</v>
      </c>
      <c r="L1495">
        <v>126</v>
      </c>
      <c r="M1495" t="b">
        <v>0</v>
      </c>
      <c r="N1495" t="s">
        <v>14363</v>
      </c>
      <c r="Q1495">
        <v>3</v>
      </c>
      <c r="R1495">
        <v>0</v>
      </c>
      <c r="S1495" t="s">
        <v>15190</v>
      </c>
      <c r="T1495" t="s">
        <v>15190</v>
      </c>
      <c r="U1495" t="s">
        <v>15190</v>
      </c>
      <c r="W1495" t="s">
        <v>16393</v>
      </c>
      <c r="X1495" t="s">
        <v>16472</v>
      </c>
      <c r="Y1495" s="3" t="s">
        <v>18653</v>
      </c>
      <c r="Z1495">
        <v>2</v>
      </c>
      <c r="AA1495" t="s">
        <v>17988</v>
      </c>
      <c r="AB1495" s="3" t="str">
        <f t="shared" si="23"/>
        <v>https://twitter.com/oezgeinan</v>
      </c>
    </row>
    <row r="1496" spans="1:28" x14ac:dyDescent="0.3">
      <c r="A1496" s="1">
        <v>7878</v>
      </c>
      <c r="B1496" t="s">
        <v>1516</v>
      </c>
      <c r="C1496" t="s">
        <v>3634</v>
      </c>
      <c r="D1496" t="s">
        <v>5727</v>
      </c>
      <c r="E1496" t="s">
        <v>7836</v>
      </c>
      <c r="F1496" t="s">
        <v>9894</v>
      </c>
      <c r="G1496" t="s">
        <v>11909</v>
      </c>
      <c r="H1496" t="s">
        <v>13230</v>
      </c>
      <c r="I1496">
        <v>281</v>
      </c>
      <c r="J1496">
        <v>609</v>
      </c>
      <c r="K1496">
        <v>18904</v>
      </c>
      <c r="L1496">
        <v>7</v>
      </c>
      <c r="M1496" t="b">
        <v>0</v>
      </c>
      <c r="Q1496">
        <v>1</v>
      </c>
      <c r="R1496">
        <v>0</v>
      </c>
      <c r="S1496" t="s">
        <v>15357</v>
      </c>
      <c r="T1496" t="s">
        <v>15477</v>
      </c>
      <c r="U1496" t="s">
        <v>15501</v>
      </c>
      <c r="V1496" t="s">
        <v>16159</v>
      </c>
      <c r="W1496" t="s">
        <v>16393</v>
      </c>
      <c r="X1496" t="s">
        <v>18654</v>
      </c>
      <c r="Y1496" s="3" t="s">
        <v>18655</v>
      </c>
      <c r="Z1496">
        <v>2</v>
      </c>
      <c r="AA1496" t="s">
        <v>17989</v>
      </c>
      <c r="AB1496" s="3" t="str">
        <f t="shared" si="23"/>
        <v>https://twitter.com/streifri</v>
      </c>
    </row>
    <row r="1497" spans="1:28" x14ac:dyDescent="0.3">
      <c r="A1497" s="1">
        <v>7879</v>
      </c>
      <c r="B1497" t="s">
        <v>1517</v>
      </c>
      <c r="C1497" t="s">
        <v>3635</v>
      </c>
      <c r="D1497" t="s">
        <v>5728</v>
      </c>
      <c r="E1497" t="s">
        <v>7837</v>
      </c>
      <c r="F1497" t="s">
        <v>9895</v>
      </c>
      <c r="G1497" t="s">
        <v>11910</v>
      </c>
      <c r="H1497" t="s">
        <v>11910</v>
      </c>
      <c r="I1497">
        <v>5557</v>
      </c>
      <c r="J1497">
        <v>484</v>
      </c>
      <c r="K1497">
        <v>1511</v>
      </c>
      <c r="L1497">
        <v>29</v>
      </c>
      <c r="M1497" t="b">
        <v>0</v>
      </c>
      <c r="N1497" t="s">
        <v>14364</v>
      </c>
      <c r="Q1497">
        <v>1</v>
      </c>
      <c r="R1497">
        <v>0</v>
      </c>
      <c r="S1497" t="s">
        <v>15230</v>
      </c>
      <c r="T1497" t="s">
        <v>15399</v>
      </c>
      <c r="U1497" t="s">
        <v>15498</v>
      </c>
      <c r="V1497" t="s">
        <v>15673</v>
      </c>
      <c r="W1497" t="s">
        <v>16393</v>
      </c>
      <c r="X1497" t="s">
        <v>19190</v>
      </c>
      <c r="Z1497">
        <v>2</v>
      </c>
      <c r="AA1497" t="s">
        <v>17990</v>
      </c>
      <c r="AB1497" s="3" t="str">
        <f t="shared" si="23"/>
        <v>https://twitter.com/mpi_nat</v>
      </c>
    </row>
    <row r="1498" spans="1:28" x14ac:dyDescent="0.3">
      <c r="A1498" s="1">
        <v>7880</v>
      </c>
      <c r="B1498" t="s">
        <v>1518</v>
      </c>
      <c r="C1498" t="s">
        <v>3636</v>
      </c>
      <c r="D1498" t="s">
        <v>5729</v>
      </c>
      <c r="E1498" t="s">
        <v>7838</v>
      </c>
      <c r="F1498" t="s">
        <v>9896</v>
      </c>
      <c r="G1498" t="s">
        <v>11911</v>
      </c>
      <c r="H1498" t="s">
        <v>11911</v>
      </c>
      <c r="I1498">
        <v>7751</v>
      </c>
      <c r="J1498">
        <v>409</v>
      </c>
      <c r="K1498">
        <v>915</v>
      </c>
      <c r="L1498">
        <v>55</v>
      </c>
      <c r="M1498" t="b">
        <v>0</v>
      </c>
      <c r="N1498" t="s">
        <v>14365</v>
      </c>
      <c r="P1498" t="s">
        <v>15056</v>
      </c>
      <c r="Q1498">
        <v>1</v>
      </c>
      <c r="R1498">
        <v>0</v>
      </c>
      <c r="S1498" t="s">
        <v>15196</v>
      </c>
      <c r="T1498" t="s">
        <v>15397</v>
      </c>
      <c r="U1498" t="s">
        <v>15498</v>
      </c>
      <c r="V1498" t="s">
        <v>16160</v>
      </c>
      <c r="W1498" t="s">
        <v>16393</v>
      </c>
      <c r="X1498" t="s">
        <v>19190</v>
      </c>
      <c r="Z1498">
        <v>2</v>
      </c>
      <c r="AA1498" t="s">
        <v>17991</v>
      </c>
      <c r="AB1498" s="3" t="str">
        <f t="shared" si="23"/>
        <v>https://twitter.com/MPI_Biochem</v>
      </c>
    </row>
    <row r="1499" spans="1:28" x14ac:dyDescent="0.3">
      <c r="A1499" s="1">
        <v>7881</v>
      </c>
      <c r="B1499" t="s">
        <v>1519</v>
      </c>
      <c r="C1499" t="s">
        <v>3637</v>
      </c>
      <c r="D1499" t="s">
        <v>5730</v>
      </c>
      <c r="E1499" t="s">
        <v>7839</v>
      </c>
      <c r="F1499" t="s">
        <v>9897</v>
      </c>
      <c r="G1499" t="s">
        <v>11912</v>
      </c>
      <c r="H1499" t="s">
        <v>13231</v>
      </c>
      <c r="I1499">
        <v>57688</v>
      </c>
      <c r="J1499">
        <v>53</v>
      </c>
      <c r="K1499">
        <v>10676</v>
      </c>
      <c r="L1499">
        <v>381</v>
      </c>
      <c r="M1499" t="b">
        <v>1</v>
      </c>
      <c r="N1499" t="s">
        <v>14366</v>
      </c>
      <c r="Q1499">
        <v>1</v>
      </c>
      <c r="R1499">
        <v>0</v>
      </c>
      <c r="S1499" t="s">
        <v>15190</v>
      </c>
      <c r="T1499" t="s">
        <v>15190</v>
      </c>
      <c r="U1499" t="s">
        <v>15190</v>
      </c>
      <c r="W1499" t="s">
        <v>16393</v>
      </c>
      <c r="X1499" t="s">
        <v>16435</v>
      </c>
      <c r="Y1499" s="3" t="s">
        <v>18656</v>
      </c>
      <c r="Z1499">
        <v>2</v>
      </c>
      <c r="AA1499" t="s">
        <v>17992</v>
      </c>
      <c r="AB1499" s="3" t="str">
        <f t="shared" si="23"/>
        <v>https://twitter.com/fragdenstaat</v>
      </c>
    </row>
    <row r="1500" spans="1:28" x14ac:dyDescent="0.3">
      <c r="A1500" s="1">
        <v>7882</v>
      </c>
      <c r="B1500" t="s">
        <v>1520</v>
      </c>
      <c r="C1500" t="s">
        <v>3638</v>
      </c>
      <c r="D1500" t="s">
        <v>5731</v>
      </c>
      <c r="E1500" t="s">
        <v>7840</v>
      </c>
      <c r="F1500" t="s">
        <v>9898</v>
      </c>
      <c r="G1500" t="s">
        <v>11913</v>
      </c>
      <c r="H1500" t="s">
        <v>11913</v>
      </c>
      <c r="I1500">
        <v>315</v>
      </c>
      <c r="J1500">
        <v>1170</v>
      </c>
      <c r="K1500">
        <v>1121</v>
      </c>
      <c r="L1500">
        <v>3</v>
      </c>
      <c r="M1500" t="b">
        <v>0</v>
      </c>
      <c r="Q1500">
        <v>1</v>
      </c>
      <c r="R1500">
        <v>0</v>
      </c>
      <c r="S1500" t="s">
        <v>15358</v>
      </c>
      <c r="T1500" t="s">
        <v>15478</v>
      </c>
      <c r="U1500" t="s">
        <v>15508</v>
      </c>
      <c r="V1500" t="s">
        <v>16161</v>
      </c>
      <c r="W1500" t="s">
        <v>16387</v>
      </c>
      <c r="X1500" t="s">
        <v>19191</v>
      </c>
      <c r="Y1500" s="3" t="s">
        <v>19192</v>
      </c>
      <c r="Z1500">
        <v>2</v>
      </c>
      <c r="AA1500" t="s">
        <v>17993</v>
      </c>
      <c r="AB1500" s="3" t="str">
        <f t="shared" si="23"/>
        <v>https://twitter.com/csaba_who</v>
      </c>
    </row>
    <row r="1501" spans="1:28" x14ac:dyDescent="0.3">
      <c r="A1501" s="1">
        <v>7883</v>
      </c>
      <c r="B1501" t="s">
        <v>1521</v>
      </c>
      <c r="C1501" t="s">
        <v>3639</v>
      </c>
      <c r="D1501" t="s">
        <v>5732</v>
      </c>
      <c r="E1501" t="s">
        <v>7841</v>
      </c>
      <c r="F1501" t="s">
        <v>9899</v>
      </c>
      <c r="G1501" t="s">
        <v>11914</v>
      </c>
      <c r="H1501" t="s">
        <v>11914</v>
      </c>
      <c r="I1501">
        <v>17230</v>
      </c>
      <c r="J1501">
        <v>364</v>
      </c>
      <c r="K1501">
        <v>20263</v>
      </c>
      <c r="L1501">
        <v>216</v>
      </c>
      <c r="M1501" t="b">
        <v>0</v>
      </c>
      <c r="N1501" t="s">
        <v>14367</v>
      </c>
      <c r="Q1501">
        <v>1</v>
      </c>
      <c r="R1501">
        <v>0</v>
      </c>
      <c r="S1501" t="s">
        <v>15359</v>
      </c>
      <c r="T1501" t="s">
        <v>15394</v>
      </c>
      <c r="U1501" t="s">
        <v>15499</v>
      </c>
      <c r="V1501" t="s">
        <v>16162</v>
      </c>
      <c r="W1501" t="s">
        <v>16386</v>
      </c>
      <c r="Y1501" s="3" t="s">
        <v>18798</v>
      </c>
      <c r="Z1501">
        <v>2</v>
      </c>
      <c r="AA1501" t="s">
        <v>17994</v>
      </c>
      <c r="AB1501" s="3" t="str">
        <f t="shared" si="23"/>
        <v>https://twitter.com/kamleshkhunti</v>
      </c>
    </row>
    <row r="1502" spans="1:28" x14ac:dyDescent="0.3">
      <c r="A1502" s="1">
        <v>7884</v>
      </c>
      <c r="B1502" t="s">
        <v>1522</v>
      </c>
      <c r="C1502" t="s">
        <v>3640</v>
      </c>
      <c r="D1502" t="s">
        <v>5733</v>
      </c>
      <c r="E1502" t="s">
        <v>7842</v>
      </c>
      <c r="F1502" t="s">
        <v>9900</v>
      </c>
      <c r="G1502" t="s">
        <v>11915</v>
      </c>
      <c r="H1502" t="s">
        <v>13232</v>
      </c>
      <c r="I1502">
        <v>5646</v>
      </c>
      <c r="J1502">
        <v>243</v>
      </c>
      <c r="K1502">
        <v>4636</v>
      </c>
      <c r="L1502">
        <v>31</v>
      </c>
      <c r="M1502" t="b">
        <v>0</v>
      </c>
      <c r="N1502" t="s">
        <v>14368</v>
      </c>
      <c r="Q1502">
        <v>1</v>
      </c>
      <c r="R1502">
        <v>0</v>
      </c>
      <c r="S1502" t="s">
        <v>15198</v>
      </c>
      <c r="T1502" t="s">
        <v>15399</v>
      </c>
      <c r="U1502" t="s">
        <v>15498</v>
      </c>
      <c r="V1502" t="s">
        <v>15749</v>
      </c>
      <c r="W1502" t="s">
        <v>16393</v>
      </c>
      <c r="X1502" t="s">
        <v>16414</v>
      </c>
      <c r="Y1502" s="3" t="s">
        <v>19193</v>
      </c>
      <c r="Z1502">
        <v>2</v>
      </c>
      <c r="AA1502" t="s">
        <v>17995</v>
      </c>
      <c r="AB1502" s="3" t="str">
        <f t="shared" si="23"/>
        <v>https://twitter.com/RathsRalf</v>
      </c>
    </row>
    <row r="1503" spans="1:28" x14ac:dyDescent="0.3">
      <c r="A1503" s="1">
        <v>7885</v>
      </c>
      <c r="B1503" t="s">
        <v>1523</v>
      </c>
      <c r="C1503" t="s">
        <v>3641</v>
      </c>
      <c r="D1503" t="s">
        <v>5734</v>
      </c>
      <c r="E1503" t="s">
        <v>7843</v>
      </c>
      <c r="F1503" t="s">
        <v>9901</v>
      </c>
      <c r="G1503" t="s">
        <v>11916</v>
      </c>
      <c r="H1503" t="s">
        <v>11916</v>
      </c>
      <c r="I1503">
        <v>34527</v>
      </c>
      <c r="J1503">
        <v>11122</v>
      </c>
      <c r="K1503">
        <v>11409</v>
      </c>
      <c r="L1503">
        <v>136</v>
      </c>
      <c r="M1503" t="b">
        <v>0</v>
      </c>
      <c r="N1503" t="s">
        <v>14369</v>
      </c>
      <c r="P1503" t="s">
        <v>15057</v>
      </c>
      <c r="Q1503">
        <v>2</v>
      </c>
      <c r="R1503">
        <v>0</v>
      </c>
      <c r="S1503" t="s">
        <v>15190</v>
      </c>
      <c r="T1503" t="s">
        <v>15453</v>
      </c>
      <c r="U1503" t="s">
        <v>15512</v>
      </c>
      <c r="V1503" t="s">
        <v>15512</v>
      </c>
      <c r="W1503" t="s">
        <v>16393</v>
      </c>
      <c r="X1503" t="s">
        <v>18659</v>
      </c>
      <c r="Y1503" s="3" t="s">
        <v>18657</v>
      </c>
      <c r="Z1503">
        <v>2</v>
      </c>
      <c r="AA1503" t="s">
        <v>17996</v>
      </c>
      <c r="AB1503" s="3" t="str">
        <f t="shared" si="23"/>
        <v>https://twitter.com/DNA_RNA_Uni</v>
      </c>
    </row>
    <row r="1504" spans="1:28" x14ac:dyDescent="0.3">
      <c r="A1504" s="1">
        <v>7886</v>
      </c>
      <c r="B1504" t="s">
        <v>1524</v>
      </c>
      <c r="C1504" t="s">
        <v>3642</v>
      </c>
      <c r="D1504" t="s">
        <v>5735</v>
      </c>
      <c r="E1504" t="s">
        <v>7844</v>
      </c>
      <c r="F1504" t="s">
        <v>9902</v>
      </c>
      <c r="G1504" t="s">
        <v>11917</v>
      </c>
      <c r="H1504" t="s">
        <v>11917</v>
      </c>
      <c r="I1504">
        <v>74910</v>
      </c>
      <c r="J1504">
        <v>5813</v>
      </c>
      <c r="K1504">
        <v>16041</v>
      </c>
      <c r="L1504">
        <v>871</v>
      </c>
      <c r="M1504" t="b">
        <v>0</v>
      </c>
      <c r="P1504" t="s">
        <v>15058</v>
      </c>
      <c r="Q1504">
        <v>1</v>
      </c>
      <c r="R1504">
        <v>0</v>
      </c>
      <c r="S1504" t="s">
        <v>15190</v>
      </c>
      <c r="T1504" t="s">
        <v>15190</v>
      </c>
      <c r="U1504" t="s">
        <v>15190</v>
      </c>
      <c r="V1504" t="s">
        <v>16163</v>
      </c>
      <c r="W1504" t="s">
        <v>16393</v>
      </c>
      <c r="X1504" t="s">
        <v>16451</v>
      </c>
      <c r="Z1504">
        <v>2</v>
      </c>
      <c r="AA1504" t="s">
        <v>17997</v>
      </c>
      <c r="AB1504" s="3" t="str">
        <f t="shared" si="23"/>
        <v>https://twitter.com/ParodyWerner</v>
      </c>
    </row>
    <row r="1505" spans="1:28" x14ac:dyDescent="0.3">
      <c r="A1505" s="1">
        <v>7887</v>
      </c>
      <c r="B1505" t="s">
        <v>1525</v>
      </c>
      <c r="C1505" t="s">
        <v>3643</v>
      </c>
      <c r="D1505" t="s">
        <v>5736</v>
      </c>
      <c r="E1505" t="s">
        <v>7845</v>
      </c>
      <c r="F1505" t="s">
        <v>9903</v>
      </c>
      <c r="G1505" t="s">
        <v>11918</v>
      </c>
      <c r="H1505" t="s">
        <v>11918</v>
      </c>
      <c r="I1505">
        <v>66</v>
      </c>
      <c r="J1505">
        <v>302</v>
      </c>
      <c r="K1505">
        <v>250</v>
      </c>
      <c r="L1505">
        <v>0</v>
      </c>
      <c r="M1505" t="b">
        <v>0</v>
      </c>
      <c r="Q1505">
        <v>1</v>
      </c>
      <c r="R1505">
        <v>0</v>
      </c>
      <c r="S1505" t="s">
        <v>15190</v>
      </c>
      <c r="T1505" t="s">
        <v>15190</v>
      </c>
      <c r="U1505" t="s">
        <v>15505</v>
      </c>
      <c r="W1505" t="s">
        <v>16393</v>
      </c>
      <c r="X1505" t="s">
        <v>18632</v>
      </c>
      <c r="Y1505" t="s">
        <v>18721</v>
      </c>
      <c r="Z1505">
        <v>2</v>
      </c>
      <c r="AA1505" t="s">
        <v>17998</v>
      </c>
      <c r="AB1505" s="3" t="str">
        <f t="shared" si="23"/>
        <v>https://twitter.com/aninditadash_</v>
      </c>
    </row>
    <row r="1506" spans="1:28" x14ac:dyDescent="0.3">
      <c r="A1506" s="1">
        <v>7888</v>
      </c>
      <c r="B1506" t="s">
        <v>1526</v>
      </c>
      <c r="C1506" t="s">
        <v>3644</v>
      </c>
      <c r="D1506" t="s">
        <v>5737</v>
      </c>
      <c r="E1506" t="s">
        <v>7846</v>
      </c>
      <c r="F1506" t="s">
        <v>9904</v>
      </c>
      <c r="G1506" t="s">
        <v>9904</v>
      </c>
      <c r="H1506" t="s">
        <v>13233</v>
      </c>
      <c r="I1506">
        <v>573919</v>
      </c>
      <c r="J1506">
        <v>383</v>
      </c>
      <c r="K1506">
        <v>3791</v>
      </c>
      <c r="L1506">
        <v>479</v>
      </c>
      <c r="M1506" t="b">
        <v>1</v>
      </c>
      <c r="N1506" t="s">
        <v>14370</v>
      </c>
      <c r="Q1506">
        <v>1</v>
      </c>
      <c r="R1506">
        <v>0</v>
      </c>
      <c r="S1506" t="s">
        <v>15242</v>
      </c>
      <c r="T1506" t="s">
        <v>15395</v>
      </c>
      <c r="U1506" t="s">
        <v>15498</v>
      </c>
      <c r="V1506" t="s">
        <v>15242</v>
      </c>
      <c r="W1506" t="s">
        <v>16393</v>
      </c>
      <c r="X1506" t="s">
        <v>19194</v>
      </c>
      <c r="Y1506" s="3" t="s">
        <v>19195</v>
      </c>
      <c r="Z1506">
        <v>2</v>
      </c>
      <c r="AA1506" t="s">
        <v>17999</v>
      </c>
      <c r="AB1506" s="3" t="str">
        <f t="shared" si="23"/>
        <v>https://twitter.com/rezomusik</v>
      </c>
    </row>
    <row r="1507" spans="1:28" x14ac:dyDescent="0.3">
      <c r="A1507" s="1">
        <v>7889</v>
      </c>
      <c r="B1507" t="s">
        <v>1527</v>
      </c>
      <c r="C1507" t="s">
        <v>3645</v>
      </c>
      <c r="D1507" t="s">
        <v>5738</v>
      </c>
      <c r="E1507" t="s">
        <v>7847</v>
      </c>
      <c r="F1507" t="s">
        <v>9905</v>
      </c>
      <c r="G1507" t="s">
        <v>11919</v>
      </c>
      <c r="H1507" t="s">
        <v>13234</v>
      </c>
      <c r="I1507">
        <v>34852</v>
      </c>
      <c r="J1507">
        <v>25815</v>
      </c>
      <c r="K1507">
        <v>447399</v>
      </c>
      <c r="L1507">
        <v>789</v>
      </c>
      <c r="M1507" t="b">
        <v>0</v>
      </c>
      <c r="N1507" t="s">
        <v>14371</v>
      </c>
      <c r="Q1507">
        <v>1</v>
      </c>
      <c r="R1507">
        <v>0</v>
      </c>
      <c r="S1507" t="s">
        <v>15190</v>
      </c>
      <c r="T1507" t="s">
        <v>15190</v>
      </c>
      <c r="U1507" t="s">
        <v>15190</v>
      </c>
      <c r="V1507" t="s">
        <v>16164</v>
      </c>
      <c r="W1507" t="s">
        <v>15190</v>
      </c>
      <c r="Z1507">
        <v>2</v>
      </c>
      <c r="AA1507" t="s">
        <v>18000</v>
      </c>
      <c r="AB1507" s="3" t="str">
        <f t="shared" si="23"/>
        <v>https://twitter.com/littlewisehen</v>
      </c>
    </row>
    <row r="1508" spans="1:28" x14ac:dyDescent="0.3">
      <c r="A1508" s="1">
        <v>7890</v>
      </c>
      <c r="B1508" t="s">
        <v>1528</v>
      </c>
      <c r="C1508" t="s">
        <v>3646</v>
      </c>
      <c r="D1508" t="s">
        <v>5739</v>
      </c>
      <c r="E1508" t="s">
        <v>7848</v>
      </c>
      <c r="F1508" t="s">
        <v>9906</v>
      </c>
      <c r="G1508" t="s">
        <v>11920</v>
      </c>
      <c r="H1508" t="s">
        <v>13235</v>
      </c>
      <c r="I1508">
        <v>818</v>
      </c>
      <c r="J1508">
        <v>740</v>
      </c>
      <c r="K1508">
        <v>1856</v>
      </c>
      <c r="L1508">
        <v>4</v>
      </c>
      <c r="M1508" t="b">
        <v>0</v>
      </c>
      <c r="N1508" t="s">
        <v>14372</v>
      </c>
      <c r="Q1508">
        <v>1</v>
      </c>
      <c r="R1508">
        <v>0</v>
      </c>
      <c r="S1508" t="s">
        <v>15190</v>
      </c>
      <c r="T1508" t="s">
        <v>15190</v>
      </c>
      <c r="U1508" t="s">
        <v>15498</v>
      </c>
      <c r="V1508" t="s">
        <v>15537</v>
      </c>
      <c r="W1508" t="s">
        <v>16393</v>
      </c>
      <c r="X1508" t="s">
        <v>16482</v>
      </c>
      <c r="Y1508" s="3" t="s">
        <v>18660</v>
      </c>
      <c r="Z1508">
        <v>2</v>
      </c>
      <c r="AA1508" t="s">
        <v>18001</v>
      </c>
      <c r="AB1508" s="3" t="str">
        <f t="shared" si="23"/>
        <v>https://twitter.com/Wagner_Jonas</v>
      </c>
    </row>
    <row r="1509" spans="1:28" x14ac:dyDescent="0.3">
      <c r="A1509" s="1">
        <v>7891</v>
      </c>
      <c r="B1509" t="s">
        <v>1529</v>
      </c>
      <c r="C1509" t="s">
        <v>3647</v>
      </c>
      <c r="D1509" t="s">
        <v>5740</v>
      </c>
      <c r="E1509" t="s">
        <v>7849</v>
      </c>
      <c r="F1509" t="s">
        <v>9907</v>
      </c>
      <c r="G1509" t="s">
        <v>11921</v>
      </c>
      <c r="H1509" t="s">
        <v>11921</v>
      </c>
      <c r="I1509">
        <v>6892</v>
      </c>
      <c r="J1509">
        <v>334</v>
      </c>
      <c r="K1509">
        <v>9233</v>
      </c>
      <c r="L1509">
        <v>96</v>
      </c>
      <c r="M1509" t="b">
        <v>0</v>
      </c>
      <c r="Q1509">
        <v>1</v>
      </c>
      <c r="R1509">
        <v>0</v>
      </c>
      <c r="S1509" t="s">
        <v>18662</v>
      </c>
      <c r="T1509" t="s">
        <v>15394</v>
      </c>
      <c r="U1509" t="s">
        <v>15499</v>
      </c>
      <c r="W1509" t="s">
        <v>16386</v>
      </c>
      <c r="Y1509" s="3" t="s">
        <v>18661</v>
      </c>
      <c r="Z1509">
        <v>2</v>
      </c>
      <c r="AA1509" t="s">
        <v>18002</v>
      </c>
      <c r="AB1509" s="3" t="str">
        <f t="shared" si="23"/>
        <v>https://twitter.com/DrTonyPadilla</v>
      </c>
    </row>
    <row r="1510" spans="1:28" x14ac:dyDescent="0.3">
      <c r="A1510" s="1">
        <v>7892</v>
      </c>
      <c r="B1510" t="s">
        <v>1530</v>
      </c>
      <c r="C1510" t="s">
        <v>3648</v>
      </c>
      <c r="D1510" t="s">
        <v>5741</v>
      </c>
      <c r="E1510" t="s">
        <v>7850</v>
      </c>
      <c r="F1510" t="s">
        <v>9908</v>
      </c>
      <c r="G1510" t="s">
        <v>11922</v>
      </c>
      <c r="H1510" t="s">
        <v>11922</v>
      </c>
      <c r="I1510">
        <v>1629</v>
      </c>
      <c r="J1510">
        <v>188</v>
      </c>
      <c r="K1510">
        <v>312</v>
      </c>
      <c r="L1510">
        <v>21</v>
      </c>
      <c r="M1510" t="b">
        <v>0</v>
      </c>
      <c r="N1510" t="s">
        <v>14373</v>
      </c>
      <c r="Q1510">
        <v>1</v>
      </c>
      <c r="R1510">
        <v>0</v>
      </c>
      <c r="S1510" t="s">
        <v>15196</v>
      </c>
      <c r="T1510" t="s">
        <v>15397</v>
      </c>
      <c r="U1510" t="s">
        <v>15498</v>
      </c>
      <c r="V1510" t="s">
        <v>15824</v>
      </c>
      <c r="W1510" t="s">
        <v>16386</v>
      </c>
      <c r="Y1510" s="3" t="s">
        <v>18799</v>
      </c>
      <c r="Z1510">
        <v>2</v>
      </c>
      <c r="AA1510" t="s">
        <v>18003</v>
      </c>
      <c r="AB1510" s="3" t="str">
        <f t="shared" si="23"/>
        <v>https://twitter.com/GittaKutyniok</v>
      </c>
    </row>
    <row r="1511" spans="1:28" x14ac:dyDescent="0.3">
      <c r="A1511" s="1">
        <v>7893</v>
      </c>
      <c r="B1511" t="s">
        <v>1531</v>
      </c>
      <c r="C1511" t="s">
        <v>3649</v>
      </c>
      <c r="D1511" t="s">
        <v>5742</v>
      </c>
      <c r="E1511" t="s">
        <v>7851</v>
      </c>
      <c r="F1511" t="s">
        <v>9909</v>
      </c>
      <c r="G1511" t="s">
        <v>11923</v>
      </c>
      <c r="H1511" t="s">
        <v>11923</v>
      </c>
      <c r="I1511">
        <v>88168</v>
      </c>
      <c r="J1511">
        <v>497</v>
      </c>
      <c r="K1511">
        <v>17969</v>
      </c>
      <c r="L1511">
        <v>1638</v>
      </c>
      <c r="M1511" t="b">
        <v>1</v>
      </c>
      <c r="N1511" t="s">
        <v>14374</v>
      </c>
      <c r="Q1511">
        <v>1</v>
      </c>
      <c r="R1511">
        <v>0</v>
      </c>
      <c r="S1511" t="s">
        <v>15256</v>
      </c>
      <c r="T1511" t="s">
        <v>15432</v>
      </c>
      <c r="U1511" t="s">
        <v>15512</v>
      </c>
      <c r="V1511" t="s">
        <v>15917</v>
      </c>
      <c r="W1511" t="s">
        <v>16386</v>
      </c>
      <c r="X1511" t="s">
        <v>16390</v>
      </c>
      <c r="Y1511" s="3" t="s">
        <v>18800</v>
      </c>
      <c r="Z1511">
        <v>2</v>
      </c>
      <c r="AA1511" t="s">
        <v>18004</v>
      </c>
      <c r="AB1511" s="3" t="str">
        <f t="shared" si="23"/>
        <v>https://twitter.com/emollick</v>
      </c>
    </row>
    <row r="1512" spans="1:28" x14ac:dyDescent="0.3">
      <c r="A1512" s="1">
        <v>7894</v>
      </c>
      <c r="B1512" t="s">
        <v>1532</v>
      </c>
      <c r="C1512" t="s">
        <v>3650</v>
      </c>
      <c r="D1512" t="s">
        <v>5743</v>
      </c>
      <c r="E1512" t="s">
        <v>7852</v>
      </c>
      <c r="F1512" t="s">
        <v>9910</v>
      </c>
      <c r="G1512" t="s">
        <v>11924</v>
      </c>
      <c r="H1512" t="s">
        <v>13236</v>
      </c>
      <c r="I1512">
        <v>104565</v>
      </c>
      <c r="J1512">
        <v>2550</v>
      </c>
      <c r="K1512">
        <v>12914</v>
      </c>
      <c r="L1512">
        <v>327</v>
      </c>
      <c r="M1512" t="b">
        <v>1</v>
      </c>
      <c r="N1512" t="s">
        <v>14375</v>
      </c>
      <c r="Q1512">
        <v>2</v>
      </c>
      <c r="R1512">
        <v>0</v>
      </c>
      <c r="S1512" t="s">
        <v>15190</v>
      </c>
      <c r="T1512" t="s">
        <v>15190</v>
      </c>
      <c r="U1512" t="s">
        <v>15190</v>
      </c>
      <c r="V1512" t="s">
        <v>16165</v>
      </c>
      <c r="W1512" t="s">
        <v>16393</v>
      </c>
      <c r="X1512" t="s">
        <v>16472</v>
      </c>
      <c r="Y1512" s="3" t="s">
        <v>18663</v>
      </c>
      <c r="Z1512">
        <v>2</v>
      </c>
      <c r="AA1512" t="s">
        <v>18005</v>
      </c>
      <c r="AB1512" s="3" t="str">
        <f t="shared" si="23"/>
        <v>https://twitter.com/HHumorlos</v>
      </c>
    </row>
    <row r="1513" spans="1:28" x14ac:dyDescent="0.3">
      <c r="A1513" s="1">
        <v>7895</v>
      </c>
      <c r="B1513" t="s">
        <v>1533</v>
      </c>
      <c r="C1513" t="s">
        <v>3651</v>
      </c>
      <c r="D1513" t="s">
        <v>5744</v>
      </c>
      <c r="E1513" t="s">
        <v>7853</v>
      </c>
      <c r="F1513" t="s">
        <v>9911</v>
      </c>
      <c r="G1513" t="s">
        <v>11925</v>
      </c>
      <c r="H1513" t="s">
        <v>13237</v>
      </c>
      <c r="I1513">
        <v>1427</v>
      </c>
      <c r="J1513">
        <v>906</v>
      </c>
      <c r="K1513">
        <v>900</v>
      </c>
      <c r="L1513">
        <v>7</v>
      </c>
      <c r="M1513" t="b">
        <v>0</v>
      </c>
      <c r="P1513" t="s">
        <v>15059</v>
      </c>
      <c r="Q1513">
        <v>1</v>
      </c>
      <c r="R1513">
        <v>0</v>
      </c>
      <c r="S1513" t="s">
        <v>15193</v>
      </c>
      <c r="T1513" t="s">
        <v>15190</v>
      </c>
      <c r="U1513" t="s">
        <v>15498</v>
      </c>
      <c r="V1513" t="s">
        <v>15554</v>
      </c>
      <c r="W1513" t="s">
        <v>16386</v>
      </c>
      <c r="Y1513" s="3" t="s">
        <v>18801</v>
      </c>
      <c r="Z1513">
        <v>2</v>
      </c>
      <c r="AA1513" t="s">
        <v>18006</v>
      </c>
      <c r="AB1513" s="3" t="str">
        <f t="shared" si="23"/>
        <v>https://twitter.com/johawolff</v>
      </c>
    </row>
    <row r="1514" spans="1:28" x14ac:dyDescent="0.3">
      <c r="A1514" s="1">
        <v>7896</v>
      </c>
      <c r="B1514" t="s">
        <v>1534</v>
      </c>
      <c r="C1514" t="s">
        <v>3652</v>
      </c>
      <c r="D1514" t="s">
        <v>5745</v>
      </c>
      <c r="E1514" t="s">
        <v>7854</v>
      </c>
      <c r="F1514" t="s">
        <v>9912</v>
      </c>
      <c r="G1514" t="s">
        <v>11926</v>
      </c>
      <c r="H1514" t="s">
        <v>13238</v>
      </c>
      <c r="I1514">
        <v>18643</v>
      </c>
      <c r="J1514">
        <v>1656</v>
      </c>
      <c r="K1514">
        <v>7205</v>
      </c>
      <c r="L1514">
        <v>306</v>
      </c>
      <c r="M1514" t="b">
        <v>1</v>
      </c>
      <c r="N1514" t="s">
        <v>14376</v>
      </c>
      <c r="P1514" t="s">
        <v>15060</v>
      </c>
      <c r="Q1514">
        <v>1</v>
      </c>
      <c r="R1514">
        <v>0</v>
      </c>
      <c r="S1514" t="s">
        <v>15199</v>
      </c>
      <c r="T1514" t="s">
        <v>15395</v>
      </c>
      <c r="U1514" t="s">
        <v>15498</v>
      </c>
      <c r="V1514" t="s">
        <v>16068</v>
      </c>
      <c r="W1514" t="s">
        <v>16393</v>
      </c>
      <c r="X1514" t="s">
        <v>16469</v>
      </c>
      <c r="Z1514">
        <v>2</v>
      </c>
      <c r="AA1514" t="s">
        <v>18007</v>
      </c>
      <c r="AB1514" s="3" t="str">
        <f t="shared" si="23"/>
        <v>https://twitter.com/nrwspd</v>
      </c>
    </row>
    <row r="1515" spans="1:28" x14ac:dyDescent="0.3">
      <c r="A1515" s="1">
        <v>7897</v>
      </c>
      <c r="B1515" t="s">
        <v>1535</v>
      </c>
      <c r="C1515" t="s">
        <v>3653</v>
      </c>
      <c r="D1515" t="s">
        <v>5746</v>
      </c>
      <c r="E1515" t="s">
        <v>7855</v>
      </c>
      <c r="F1515" t="s">
        <v>9913</v>
      </c>
      <c r="G1515" t="s">
        <v>11927</v>
      </c>
      <c r="H1515" t="s">
        <v>11927</v>
      </c>
      <c r="I1515">
        <v>13606</v>
      </c>
      <c r="J1515">
        <v>1287</v>
      </c>
      <c r="K1515">
        <v>9137</v>
      </c>
      <c r="L1515">
        <v>228</v>
      </c>
      <c r="M1515" t="b">
        <v>0</v>
      </c>
      <c r="N1515" t="s">
        <v>14377</v>
      </c>
      <c r="Q1515">
        <v>1</v>
      </c>
      <c r="R1515">
        <v>0</v>
      </c>
      <c r="S1515" t="s">
        <v>15190</v>
      </c>
      <c r="T1515" t="s">
        <v>15190</v>
      </c>
      <c r="U1515" t="s">
        <v>15190</v>
      </c>
      <c r="W1515" t="s">
        <v>16387</v>
      </c>
      <c r="X1515" t="s">
        <v>16484</v>
      </c>
      <c r="Y1515" s="3" t="s">
        <v>19196</v>
      </c>
      <c r="Z1515">
        <v>2</v>
      </c>
      <c r="AA1515" t="s">
        <v>18008</v>
      </c>
      <c r="AB1515" s="3" t="str">
        <f t="shared" si="23"/>
        <v>https://twitter.com/milos_agathon</v>
      </c>
    </row>
    <row r="1516" spans="1:28" x14ac:dyDescent="0.3">
      <c r="A1516" s="1">
        <v>7898</v>
      </c>
      <c r="B1516" t="s">
        <v>1536</v>
      </c>
      <c r="C1516" t="s">
        <v>3654</v>
      </c>
      <c r="D1516" t="s">
        <v>5747</v>
      </c>
      <c r="E1516" t="s">
        <v>7856</v>
      </c>
      <c r="F1516" t="s">
        <v>9914</v>
      </c>
      <c r="G1516" t="s">
        <v>11928</v>
      </c>
      <c r="H1516" t="s">
        <v>11928</v>
      </c>
      <c r="I1516">
        <v>349</v>
      </c>
      <c r="J1516">
        <v>853</v>
      </c>
      <c r="K1516">
        <v>763</v>
      </c>
      <c r="L1516">
        <v>4</v>
      </c>
      <c r="M1516" t="b">
        <v>0</v>
      </c>
      <c r="Q1516">
        <v>1</v>
      </c>
      <c r="R1516">
        <v>0</v>
      </c>
      <c r="S1516" t="s">
        <v>15839</v>
      </c>
      <c r="T1516" t="s">
        <v>15416</v>
      </c>
      <c r="U1516" t="s">
        <v>15498</v>
      </c>
      <c r="V1516" t="s">
        <v>16166</v>
      </c>
      <c r="W1516" t="s">
        <v>16387</v>
      </c>
      <c r="X1516" t="s">
        <v>19550</v>
      </c>
      <c r="Y1516" s="3" t="s">
        <v>19650</v>
      </c>
      <c r="Z1516">
        <v>2</v>
      </c>
      <c r="AA1516" t="s">
        <v>18009</v>
      </c>
      <c r="AB1516" s="3" t="str">
        <f t="shared" si="23"/>
        <v>https://twitter.com/marthakuhnhenn</v>
      </c>
    </row>
    <row r="1517" spans="1:28" x14ac:dyDescent="0.3">
      <c r="A1517" s="1">
        <v>7899</v>
      </c>
      <c r="B1517" t="s">
        <v>1537</v>
      </c>
      <c r="C1517" t="s">
        <v>3655</v>
      </c>
      <c r="D1517" t="s">
        <v>5748</v>
      </c>
      <c r="E1517" t="s">
        <v>7857</v>
      </c>
      <c r="F1517" t="s">
        <v>9915</v>
      </c>
      <c r="G1517" t="s">
        <v>11929</v>
      </c>
      <c r="H1517" t="s">
        <v>11929</v>
      </c>
      <c r="I1517">
        <v>127232</v>
      </c>
      <c r="J1517">
        <v>94483</v>
      </c>
      <c r="K1517">
        <v>51159</v>
      </c>
      <c r="L1517">
        <v>476</v>
      </c>
      <c r="M1517" t="b">
        <v>0</v>
      </c>
      <c r="N1517" t="s">
        <v>14378</v>
      </c>
      <c r="Q1517">
        <v>1</v>
      </c>
      <c r="R1517">
        <v>0</v>
      </c>
      <c r="S1517" t="s">
        <v>15190</v>
      </c>
      <c r="T1517" t="s">
        <v>15395</v>
      </c>
      <c r="U1517" t="s">
        <v>15498</v>
      </c>
      <c r="V1517" t="s">
        <v>16167</v>
      </c>
      <c r="W1517" t="s">
        <v>16393</v>
      </c>
      <c r="X1517" t="s">
        <v>16458</v>
      </c>
      <c r="Y1517" s="3" t="s">
        <v>18664</v>
      </c>
      <c r="Z1517">
        <v>2</v>
      </c>
      <c r="AA1517" t="s">
        <v>18010</v>
      </c>
      <c r="AB1517" s="3" t="str">
        <f t="shared" si="23"/>
        <v>https://twitter.com/LotharBirkner</v>
      </c>
    </row>
    <row r="1518" spans="1:28" x14ac:dyDescent="0.3">
      <c r="A1518" s="1">
        <v>7900</v>
      </c>
      <c r="B1518" t="s">
        <v>1538</v>
      </c>
      <c r="C1518" t="s">
        <v>3656</v>
      </c>
      <c r="D1518" t="s">
        <v>5749</v>
      </c>
      <c r="E1518" t="s">
        <v>7858</v>
      </c>
      <c r="F1518" t="s">
        <v>9916</v>
      </c>
      <c r="G1518" t="s">
        <v>11930</v>
      </c>
      <c r="H1518" t="s">
        <v>13239</v>
      </c>
      <c r="I1518">
        <v>1250</v>
      </c>
      <c r="J1518">
        <v>868</v>
      </c>
      <c r="K1518">
        <v>270804</v>
      </c>
      <c r="L1518">
        <v>106</v>
      </c>
      <c r="M1518" t="b">
        <v>0</v>
      </c>
      <c r="P1518" t="s">
        <v>15061</v>
      </c>
      <c r="Q1518">
        <v>1</v>
      </c>
      <c r="R1518">
        <v>0</v>
      </c>
      <c r="S1518" t="s">
        <v>15190</v>
      </c>
      <c r="T1518" t="s">
        <v>15190</v>
      </c>
      <c r="U1518" t="s">
        <v>15190</v>
      </c>
      <c r="W1518" t="s">
        <v>15190</v>
      </c>
      <c r="Z1518">
        <v>2</v>
      </c>
      <c r="AA1518" t="s">
        <v>18011</v>
      </c>
      <c r="AB1518" s="3" t="str">
        <f t="shared" si="23"/>
        <v>https://twitter.com/kischtrine</v>
      </c>
    </row>
    <row r="1519" spans="1:28" x14ac:dyDescent="0.3">
      <c r="A1519" s="1">
        <v>7901</v>
      </c>
      <c r="B1519" t="s">
        <v>1539</v>
      </c>
      <c r="C1519" t="s">
        <v>3657</v>
      </c>
      <c r="D1519" t="s">
        <v>5750</v>
      </c>
      <c r="E1519" t="s">
        <v>7859</v>
      </c>
      <c r="F1519" t="s">
        <v>9917</v>
      </c>
      <c r="G1519" t="s">
        <v>11931</v>
      </c>
      <c r="H1519" t="s">
        <v>11931</v>
      </c>
      <c r="I1519">
        <v>21271</v>
      </c>
      <c r="J1519">
        <v>11846</v>
      </c>
      <c r="K1519">
        <v>123511</v>
      </c>
      <c r="L1519">
        <v>347</v>
      </c>
      <c r="M1519" t="b">
        <v>0</v>
      </c>
      <c r="N1519" t="s">
        <v>14379</v>
      </c>
      <c r="P1519" t="s">
        <v>15062</v>
      </c>
      <c r="Q1519">
        <v>1</v>
      </c>
      <c r="R1519">
        <v>0</v>
      </c>
      <c r="S1519" t="s">
        <v>15190</v>
      </c>
      <c r="T1519" t="s">
        <v>15190</v>
      </c>
      <c r="U1519" t="s">
        <v>19586</v>
      </c>
      <c r="V1519" t="s">
        <v>16168</v>
      </c>
      <c r="W1519" t="s">
        <v>16387</v>
      </c>
      <c r="X1519" t="s">
        <v>19584</v>
      </c>
      <c r="Y1519" s="3" t="s">
        <v>19585</v>
      </c>
      <c r="Z1519">
        <v>2</v>
      </c>
      <c r="AA1519" t="s">
        <v>18012</v>
      </c>
      <c r="AB1519" s="3" t="str">
        <f t="shared" si="23"/>
        <v>https://twitter.com/llmunro</v>
      </c>
    </row>
    <row r="1520" spans="1:28" x14ac:dyDescent="0.3">
      <c r="A1520" s="1">
        <v>7902</v>
      </c>
      <c r="B1520" t="s">
        <v>1540</v>
      </c>
      <c r="C1520" t="s">
        <v>3658</v>
      </c>
      <c r="D1520" t="s">
        <v>5751</v>
      </c>
      <c r="E1520" t="s">
        <v>7860</v>
      </c>
      <c r="F1520" t="s">
        <v>9918</v>
      </c>
      <c r="G1520" t="s">
        <v>11932</v>
      </c>
      <c r="H1520" t="s">
        <v>13240</v>
      </c>
      <c r="I1520">
        <v>1852</v>
      </c>
      <c r="J1520">
        <v>1194</v>
      </c>
      <c r="K1520">
        <v>335</v>
      </c>
      <c r="L1520">
        <v>8</v>
      </c>
      <c r="M1520" t="b">
        <v>0</v>
      </c>
      <c r="N1520" t="s">
        <v>14380</v>
      </c>
      <c r="Q1520">
        <v>1</v>
      </c>
      <c r="R1520">
        <v>0</v>
      </c>
      <c r="S1520" t="s">
        <v>15196</v>
      </c>
      <c r="T1520" t="s">
        <v>15397</v>
      </c>
      <c r="U1520" t="s">
        <v>15498</v>
      </c>
      <c r="V1520" t="s">
        <v>16169</v>
      </c>
      <c r="W1520" t="s">
        <v>16393</v>
      </c>
      <c r="X1520" t="s">
        <v>18665</v>
      </c>
      <c r="Z1520">
        <v>2</v>
      </c>
      <c r="AA1520" t="s">
        <v>18013</v>
      </c>
      <c r="AB1520" s="3" t="str">
        <f t="shared" si="23"/>
        <v>https://twitter.com/mgh_tweets</v>
      </c>
    </row>
    <row r="1521" spans="1:28" x14ac:dyDescent="0.3">
      <c r="A1521" s="1">
        <v>7903</v>
      </c>
      <c r="B1521" t="s">
        <v>1541</v>
      </c>
      <c r="C1521" t="s">
        <v>3659</v>
      </c>
      <c r="D1521" t="s">
        <v>5752</v>
      </c>
      <c r="E1521" t="s">
        <v>7861</v>
      </c>
      <c r="F1521" t="s">
        <v>9919</v>
      </c>
      <c r="G1521" t="s">
        <v>11933</v>
      </c>
      <c r="H1521" t="s">
        <v>11933</v>
      </c>
      <c r="I1521">
        <v>8228</v>
      </c>
      <c r="J1521">
        <v>1171</v>
      </c>
      <c r="K1521">
        <v>6518</v>
      </c>
      <c r="L1521">
        <v>271</v>
      </c>
      <c r="M1521" t="b">
        <v>0</v>
      </c>
      <c r="N1521" t="s">
        <v>14381</v>
      </c>
      <c r="Q1521">
        <v>1</v>
      </c>
      <c r="R1521">
        <v>0</v>
      </c>
      <c r="S1521" t="s">
        <v>15226</v>
      </c>
      <c r="T1521" t="s">
        <v>15226</v>
      </c>
      <c r="U1521" t="s">
        <v>15512</v>
      </c>
      <c r="V1521" t="s">
        <v>16170</v>
      </c>
      <c r="W1521" t="s">
        <v>16386</v>
      </c>
      <c r="X1521" t="s">
        <v>18802</v>
      </c>
      <c r="Y1521" s="3" t="s">
        <v>18803</v>
      </c>
      <c r="Z1521">
        <v>2</v>
      </c>
      <c r="AA1521" t="s">
        <v>18014</v>
      </c>
      <c r="AB1521" s="3" t="str">
        <f t="shared" si="23"/>
        <v>https://twitter.com/benmschmidt</v>
      </c>
    </row>
    <row r="1522" spans="1:28" x14ac:dyDescent="0.3">
      <c r="A1522" s="1">
        <v>7904</v>
      </c>
      <c r="B1522" t="s">
        <v>1542</v>
      </c>
      <c r="C1522" t="s">
        <v>3660</v>
      </c>
      <c r="D1522" t="s">
        <v>5753</v>
      </c>
      <c r="E1522" t="s">
        <v>7862</v>
      </c>
      <c r="F1522" t="s">
        <v>9920</v>
      </c>
      <c r="G1522" t="s">
        <v>11934</v>
      </c>
      <c r="H1522" t="s">
        <v>11934</v>
      </c>
      <c r="I1522">
        <v>210718</v>
      </c>
      <c r="J1522">
        <v>201</v>
      </c>
      <c r="K1522">
        <v>5663</v>
      </c>
      <c r="L1522">
        <v>145</v>
      </c>
      <c r="M1522" t="b">
        <v>1</v>
      </c>
      <c r="N1522" t="s">
        <v>14382</v>
      </c>
      <c r="P1522" t="s">
        <v>15063</v>
      </c>
      <c r="Q1522">
        <v>2</v>
      </c>
      <c r="R1522">
        <v>0</v>
      </c>
      <c r="S1522" t="s">
        <v>15234</v>
      </c>
      <c r="T1522" t="s">
        <v>15400</v>
      </c>
      <c r="U1522" t="s">
        <v>15498</v>
      </c>
      <c r="V1522" t="s">
        <v>15811</v>
      </c>
      <c r="W1522" t="s">
        <v>16393</v>
      </c>
      <c r="X1522" t="s">
        <v>16435</v>
      </c>
      <c r="Z1522">
        <v>2</v>
      </c>
      <c r="AA1522" t="s">
        <v>18015</v>
      </c>
      <c r="AB1522" s="3" t="str">
        <f t="shared" si="23"/>
        <v>https://twitter.com/ger_service</v>
      </c>
    </row>
    <row r="1523" spans="1:28" x14ac:dyDescent="0.3">
      <c r="A1523" s="1">
        <v>7905</v>
      </c>
      <c r="B1523" t="s">
        <v>1543</v>
      </c>
      <c r="C1523" t="s">
        <v>3661</v>
      </c>
      <c r="D1523" t="s">
        <v>5754</v>
      </c>
      <c r="E1523" t="s">
        <v>7863</v>
      </c>
      <c r="F1523" t="s">
        <v>9921</v>
      </c>
      <c r="G1523" t="s">
        <v>11935</v>
      </c>
      <c r="H1523" t="s">
        <v>11935</v>
      </c>
      <c r="I1523">
        <v>1465</v>
      </c>
      <c r="J1523">
        <v>657</v>
      </c>
      <c r="K1523">
        <v>5605</v>
      </c>
      <c r="L1523">
        <v>0</v>
      </c>
      <c r="M1523" t="b">
        <v>0</v>
      </c>
      <c r="N1523" t="s">
        <v>14383</v>
      </c>
      <c r="Q1523">
        <v>1</v>
      </c>
      <c r="R1523">
        <v>0</v>
      </c>
      <c r="S1523" t="s">
        <v>15312</v>
      </c>
      <c r="T1523" t="s">
        <v>15418</v>
      </c>
      <c r="U1523" t="s">
        <v>15498</v>
      </c>
      <c r="V1523" t="s">
        <v>16171</v>
      </c>
      <c r="W1523" t="s">
        <v>16386</v>
      </c>
      <c r="Y1523" s="3" t="s">
        <v>19197</v>
      </c>
      <c r="Z1523">
        <v>2</v>
      </c>
      <c r="AA1523" t="s">
        <v>18016</v>
      </c>
      <c r="AB1523" s="3" t="str">
        <f t="shared" si="23"/>
        <v>https://twitter.com/GerhardLauer</v>
      </c>
    </row>
    <row r="1524" spans="1:28" x14ac:dyDescent="0.3">
      <c r="A1524" s="1">
        <v>7906</v>
      </c>
      <c r="B1524" t="s">
        <v>1544</v>
      </c>
      <c r="C1524" t="s">
        <v>3662</v>
      </c>
      <c r="D1524" t="s">
        <v>5755</v>
      </c>
      <c r="E1524" t="s">
        <v>7864</v>
      </c>
      <c r="F1524" t="s">
        <v>9922</v>
      </c>
      <c r="G1524" t="s">
        <v>11936</v>
      </c>
      <c r="H1524" t="s">
        <v>13241</v>
      </c>
      <c r="I1524">
        <v>436</v>
      </c>
      <c r="J1524">
        <v>1374</v>
      </c>
      <c r="K1524">
        <v>5820</v>
      </c>
      <c r="L1524">
        <v>4</v>
      </c>
      <c r="M1524" t="b">
        <v>0</v>
      </c>
      <c r="Q1524">
        <v>1</v>
      </c>
      <c r="R1524">
        <v>0</v>
      </c>
      <c r="S1524" t="s">
        <v>15190</v>
      </c>
      <c r="T1524" t="s">
        <v>15190</v>
      </c>
      <c r="U1524" t="s">
        <v>15190</v>
      </c>
      <c r="V1524" t="s">
        <v>16172</v>
      </c>
      <c r="W1524" t="s">
        <v>15190</v>
      </c>
      <c r="Z1524">
        <v>2</v>
      </c>
      <c r="AA1524" t="s">
        <v>18017</v>
      </c>
      <c r="AB1524" s="3" t="str">
        <f t="shared" si="23"/>
        <v>https://twitter.com/AngrySE</v>
      </c>
    </row>
    <row r="1525" spans="1:28" x14ac:dyDescent="0.3">
      <c r="A1525" s="1">
        <v>7907</v>
      </c>
      <c r="B1525" t="s">
        <v>1545</v>
      </c>
      <c r="C1525" t="s">
        <v>3663</v>
      </c>
      <c r="D1525" t="s">
        <v>5756</v>
      </c>
      <c r="E1525" t="s">
        <v>7865</v>
      </c>
      <c r="F1525" t="s">
        <v>9923</v>
      </c>
      <c r="G1525" t="s">
        <v>11937</v>
      </c>
      <c r="H1525" t="s">
        <v>11937</v>
      </c>
      <c r="I1525">
        <v>2240</v>
      </c>
      <c r="J1525">
        <v>755</v>
      </c>
      <c r="K1525">
        <v>6747</v>
      </c>
      <c r="L1525">
        <v>27</v>
      </c>
      <c r="M1525" t="b">
        <v>0</v>
      </c>
      <c r="Q1525">
        <v>1</v>
      </c>
      <c r="R1525">
        <v>0</v>
      </c>
      <c r="S1525" t="s">
        <v>15190</v>
      </c>
      <c r="T1525" t="s">
        <v>15190</v>
      </c>
      <c r="U1525" t="s">
        <v>15499</v>
      </c>
      <c r="W1525" t="s">
        <v>16386</v>
      </c>
      <c r="X1525" t="s">
        <v>16390</v>
      </c>
      <c r="Y1525" s="3" t="s">
        <v>18886</v>
      </c>
      <c r="Z1525">
        <v>2</v>
      </c>
      <c r="AA1525" t="s">
        <v>18018</v>
      </c>
      <c r="AB1525" s="3" t="str">
        <f t="shared" si="23"/>
        <v>https://twitter.com/surajlakhani</v>
      </c>
    </row>
    <row r="1526" spans="1:28" x14ac:dyDescent="0.3">
      <c r="A1526" s="1">
        <v>7908</v>
      </c>
      <c r="B1526" t="s">
        <v>1546</v>
      </c>
      <c r="C1526" t="s">
        <v>3664</v>
      </c>
      <c r="D1526" t="s">
        <v>5757</v>
      </c>
      <c r="E1526" t="s">
        <v>7866</v>
      </c>
      <c r="F1526" t="s">
        <v>9924</v>
      </c>
      <c r="G1526" t="s">
        <v>11938</v>
      </c>
      <c r="H1526" t="s">
        <v>13242</v>
      </c>
      <c r="I1526">
        <v>5388</v>
      </c>
      <c r="J1526">
        <v>107</v>
      </c>
      <c r="K1526">
        <v>1732</v>
      </c>
      <c r="L1526">
        <v>190</v>
      </c>
      <c r="M1526" t="b">
        <v>0</v>
      </c>
      <c r="N1526" t="s">
        <v>14384</v>
      </c>
      <c r="Q1526">
        <v>1</v>
      </c>
      <c r="R1526">
        <v>0</v>
      </c>
      <c r="S1526" t="s">
        <v>15193</v>
      </c>
      <c r="T1526" t="s">
        <v>15190</v>
      </c>
      <c r="U1526" t="s">
        <v>15498</v>
      </c>
      <c r="V1526" t="s">
        <v>15540</v>
      </c>
      <c r="W1526" t="s">
        <v>16393</v>
      </c>
      <c r="X1526" t="s">
        <v>18628</v>
      </c>
      <c r="Z1526">
        <v>2</v>
      </c>
      <c r="AA1526" t="s">
        <v>18019</v>
      </c>
      <c r="AB1526" s="3" t="str">
        <f t="shared" si="23"/>
        <v>https://twitter.com/WiPsychologie</v>
      </c>
    </row>
    <row r="1527" spans="1:28" x14ac:dyDescent="0.3">
      <c r="A1527" s="1">
        <v>7909</v>
      </c>
      <c r="B1527" t="s">
        <v>1547</v>
      </c>
      <c r="C1527" t="s">
        <v>3665</v>
      </c>
      <c r="D1527" t="s">
        <v>5758</v>
      </c>
      <c r="E1527" t="s">
        <v>7867</v>
      </c>
      <c r="F1527" t="s">
        <v>9925</v>
      </c>
      <c r="G1527" t="s">
        <v>11939</v>
      </c>
      <c r="H1527" t="s">
        <v>11939</v>
      </c>
      <c r="I1527">
        <v>896</v>
      </c>
      <c r="J1527">
        <v>1179</v>
      </c>
      <c r="K1527">
        <v>47714</v>
      </c>
      <c r="L1527">
        <v>28</v>
      </c>
      <c r="M1527" t="b">
        <v>0</v>
      </c>
      <c r="N1527" t="s">
        <v>14385</v>
      </c>
      <c r="Q1527">
        <v>1</v>
      </c>
      <c r="R1527">
        <v>0</v>
      </c>
      <c r="S1527" t="s">
        <v>15190</v>
      </c>
      <c r="T1527" t="s">
        <v>15190</v>
      </c>
      <c r="U1527" t="s">
        <v>15190</v>
      </c>
      <c r="V1527" t="s">
        <v>16173</v>
      </c>
      <c r="W1527" t="s">
        <v>15190</v>
      </c>
      <c r="Z1527">
        <v>2</v>
      </c>
      <c r="AA1527" t="s">
        <v>18020</v>
      </c>
      <c r="AB1527" s="3" t="str">
        <f t="shared" si="23"/>
        <v>https://twitter.com/ford____prefect</v>
      </c>
    </row>
    <row r="1528" spans="1:28" x14ac:dyDescent="0.3">
      <c r="A1528" s="1">
        <v>7910</v>
      </c>
      <c r="B1528" t="s">
        <v>1548</v>
      </c>
      <c r="C1528" t="s">
        <v>3666</v>
      </c>
      <c r="D1528" t="s">
        <v>5759</v>
      </c>
      <c r="E1528" t="s">
        <v>7868</v>
      </c>
      <c r="F1528" t="s">
        <v>9926</v>
      </c>
      <c r="G1528" t="s">
        <v>11940</v>
      </c>
      <c r="H1528" t="s">
        <v>13243</v>
      </c>
      <c r="I1528">
        <v>6269</v>
      </c>
      <c r="J1528">
        <v>22</v>
      </c>
      <c r="K1528">
        <v>9041</v>
      </c>
      <c r="L1528">
        <v>225</v>
      </c>
      <c r="M1528" t="b">
        <v>0</v>
      </c>
      <c r="P1528" t="s">
        <v>15064</v>
      </c>
      <c r="Q1528">
        <v>1</v>
      </c>
      <c r="R1528">
        <v>0</v>
      </c>
      <c r="S1528" t="s">
        <v>15205</v>
      </c>
      <c r="T1528" t="s">
        <v>15395</v>
      </c>
      <c r="U1528" t="s">
        <v>15498</v>
      </c>
      <c r="V1528" t="s">
        <v>15205</v>
      </c>
      <c r="W1528" t="s">
        <v>16393</v>
      </c>
      <c r="X1528" t="s">
        <v>16472</v>
      </c>
      <c r="Y1528" s="3" t="s">
        <v>19198</v>
      </c>
      <c r="Z1528">
        <v>2</v>
      </c>
      <c r="AA1528" t="s">
        <v>18021</v>
      </c>
      <c r="AB1528" s="3" t="str">
        <f t="shared" si="23"/>
        <v>https://twitter.com/Stollovo</v>
      </c>
    </row>
    <row r="1529" spans="1:28" x14ac:dyDescent="0.3">
      <c r="A1529" s="1">
        <v>7911</v>
      </c>
      <c r="B1529" t="s">
        <v>1549</v>
      </c>
      <c r="C1529" t="s">
        <v>3667</v>
      </c>
      <c r="D1529" t="s">
        <v>5760</v>
      </c>
      <c r="E1529" t="s">
        <v>7869</v>
      </c>
      <c r="F1529" t="s">
        <v>9927</v>
      </c>
      <c r="G1529" t="s">
        <v>11941</v>
      </c>
      <c r="H1529" t="s">
        <v>11941</v>
      </c>
      <c r="I1529">
        <v>414</v>
      </c>
      <c r="J1529">
        <v>620</v>
      </c>
      <c r="K1529">
        <v>498</v>
      </c>
      <c r="L1529">
        <v>1</v>
      </c>
      <c r="M1529" t="b">
        <v>0</v>
      </c>
      <c r="Q1529">
        <v>1</v>
      </c>
      <c r="R1529">
        <v>0</v>
      </c>
      <c r="S1529" t="s">
        <v>15190</v>
      </c>
      <c r="T1529" t="s">
        <v>15479</v>
      </c>
      <c r="U1529" t="s">
        <v>15500</v>
      </c>
      <c r="V1529" t="s">
        <v>15479</v>
      </c>
      <c r="W1529" t="s">
        <v>16406</v>
      </c>
      <c r="Z1529">
        <v>1</v>
      </c>
      <c r="AA1529" t="s">
        <v>18022</v>
      </c>
      <c r="AB1529" s="3" t="str">
        <f t="shared" si="23"/>
        <v>https://twitter.com/mischimoeri</v>
      </c>
    </row>
    <row r="1530" spans="1:28" x14ac:dyDescent="0.3">
      <c r="A1530" s="1">
        <v>7912</v>
      </c>
      <c r="B1530" t="s">
        <v>1550</v>
      </c>
      <c r="C1530" t="s">
        <v>3668</v>
      </c>
      <c r="D1530" t="s">
        <v>5761</v>
      </c>
      <c r="E1530" t="s">
        <v>7870</v>
      </c>
      <c r="F1530" t="s">
        <v>9928</v>
      </c>
      <c r="G1530" t="s">
        <v>11942</v>
      </c>
      <c r="H1530" t="s">
        <v>11942</v>
      </c>
      <c r="I1530">
        <v>9768</v>
      </c>
      <c r="J1530">
        <v>931</v>
      </c>
      <c r="K1530">
        <v>55848</v>
      </c>
      <c r="L1530">
        <v>96</v>
      </c>
      <c r="M1530" t="b">
        <v>0</v>
      </c>
      <c r="N1530" t="s">
        <v>14386</v>
      </c>
      <c r="Q1530">
        <v>1</v>
      </c>
      <c r="R1530">
        <v>0</v>
      </c>
      <c r="S1530" t="s">
        <v>15317</v>
      </c>
      <c r="T1530" t="s">
        <v>15394</v>
      </c>
      <c r="U1530" t="s">
        <v>15499</v>
      </c>
      <c r="V1530" t="s">
        <v>16174</v>
      </c>
      <c r="W1530" t="s">
        <v>16387</v>
      </c>
      <c r="X1530" t="s">
        <v>16388</v>
      </c>
      <c r="Y1530" s="3" t="s">
        <v>19199</v>
      </c>
      <c r="Z1530">
        <v>2</v>
      </c>
      <c r="AA1530" t="s">
        <v>18023</v>
      </c>
      <c r="AB1530" s="3" t="str">
        <f t="shared" si="23"/>
        <v>https://twitter.com/seefryar</v>
      </c>
    </row>
    <row r="1531" spans="1:28" x14ac:dyDescent="0.3">
      <c r="A1531" s="1">
        <v>7913</v>
      </c>
      <c r="B1531" t="s">
        <v>1551</v>
      </c>
      <c r="C1531" t="s">
        <v>3669</v>
      </c>
      <c r="D1531" t="s">
        <v>5762</v>
      </c>
      <c r="E1531" t="s">
        <v>7871</v>
      </c>
      <c r="F1531" t="s">
        <v>9929</v>
      </c>
      <c r="G1531" t="s">
        <v>11943</v>
      </c>
      <c r="H1531" t="s">
        <v>11943</v>
      </c>
      <c r="I1531">
        <v>1283</v>
      </c>
      <c r="J1531">
        <v>2892</v>
      </c>
      <c r="K1531">
        <v>6372</v>
      </c>
      <c r="L1531">
        <v>16</v>
      </c>
      <c r="M1531" t="b">
        <v>0</v>
      </c>
      <c r="N1531" t="s">
        <v>14387</v>
      </c>
      <c r="Q1531">
        <v>1</v>
      </c>
      <c r="R1531">
        <v>0</v>
      </c>
      <c r="S1531" t="s">
        <v>15190</v>
      </c>
      <c r="T1531" t="s">
        <v>15190</v>
      </c>
      <c r="U1531" t="s">
        <v>15499</v>
      </c>
      <c r="V1531" t="s">
        <v>16175</v>
      </c>
      <c r="W1531" t="s">
        <v>16386</v>
      </c>
      <c r="X1531" t="s">
        <v>16390</v>
      </c>
      <c r="Y1531" s="3" t="s">
        <v>18881</v>
      </c>
      <c r="Z1531">
        <v>2</v>
      </c>
      <c r="AA1531" t="s">
        <v>18024</v>
      </c>
      <c r="AB1531" s="3" t="str">
        <f t="shared" si="23"/>
        <v>https://twitter.com/kironward</v>
      </c>
    </row>
    <row r="1532" spans="1:28" x14ac:dyDescent="0.3">
      <c r="A1532" s="1">
        <v>7914</v>
      </c>
      <c r="B1532" t="s">
        <v>1552</v>
      </c>
      <c r="C1532" t="s">
        <v>3670</v>
      </c>
      <c r="D1532" t="s">
        <v>5763</v>
      </c>
      <c r="E1532" t="s">
        <v>7872</v>
      </c>
      <c r="F1532" t="s">
        <v>9930</v>
      </c>
      <c r="G1532" t="s">
        <v>11944</v>
      </c>
      <c r="H1532" t="s">
        <v>11944</v>
      </c>
      <c r="I1532">
        <v>3059</v>
      </c>
      <c r="J1532">
        <v>2149</v>
      </c>
      <c r="K1532">
        <v>1144</v>
      </c>
      <c r="L1532">
        <v>25</v>
      </c>
      <c r="M1532" t="b">
        <v>0</v>
      </c>
      <c r="Q1532">
        <v>1</v>
      </c>
      <c r="R1532">
        <v>0</v>
      </c>
      <c r="S1532" t="s">
        <v>15194</v>
      </c>
      <c r="T1532" t="s">
        <v>15394</v>
      </c>
      <c r="U1532" t="s">
        <v>15499</v>
      </c>
      <c r="V1532" t="s">
        <v>16176</v>
      </c>
      <c r="W1532" t="s">
        <v>16406</v>
      </c>
      <c r="Y1532" s="3" t="s">
        <v>19200</v>
      </c>
      <c r="Z1532">
        <v>2</v>
      </c>
      <c r="AA1532" t="s">
        <v>18025</v>
      </c>
      <c r="AB1532" s="3" t="str">
        <f t="shared" si="23"/>
        <v>https://twitter.com/becka_sh</v>
      </c>
    </row>
    <row r="1533" spans="1:28" x14ac:dyDescent="0.3">
      <c r="A1533" s="1">
        <v>7915</v>
      </c>
      <c r="B1533" t="s">
        <v>1553</v>
      </c>
      <c r="C1533" t="s">
        <v>3671</v>
      </c>
      <c r="D1533" t="s">
        <v>5764</v>
      </c>
      <c r="E1533" t="s">
        <v>7873</v>
      </c>
      <c r="F1533" t="s">
        <v>9931</v>
      </c>
      <c r="G1533" t="s">
        <v>11945</v>
      </c>
      <c r="H1533" t="s">
        <v>13244</v>
      </c>
      <c r="I1533">
        <v>220</v>
      </c>
      <c r="J1533">
        <v>37</v>
      </c>
      <c r="K1533">
        <v>39</v>
      </c>
      <c r="L1533">
        <v>2</v>
      </c>
      <c r="M1533" t="b">
        <v>0</v>
      </c>
      <c r="Q1533">
        <v>1</v>
      </c>
      <c r="R1533">
        <v>0</v>
      </c>
      <c r="S1533" t="s">
        <v>15197</v>
      </c>
      <c r="T1533" t="s">
        <v>15398</v>
      </c>
      <c r="U1533" t="s">
        <v>15498</v>
      </c>
      <c r="W1533" t="s">
        <v>16393</v>
      </c>
      <c r="X1533" t="s">
        <v>19184</v>
      </c>
      <c r="Z1533">
        <v>2</v>
      </c>
      <c r="AA1533" t="s">
        <v>18026</v>
      </c>
      <c r="AB1533" s="3" t="str">
        <f t="shared" si="23"/>
        <v>https://twitter.com/sprawikom</v>
      </c>
    </row>
    <row r="1534" spans="1:28" x14ac:dyDescent="0.3">
      <c r="A1534" s="1">
        <v>7916</v>
      </c>
      <c r="B1534" t="s">
        <v>1554</v>
      </c>
      <c r="C1534" t="s">
        <v>3672</v>
      </c>
      <c r="D1534" t="s">
        <v>5765</v>
      </c>
      <c r="E1534" t="s">
        <v>7874</v>
      </c>
      <c r="F1534" t="s">
        <v>9932</v>
      </c>
      <c r="G1534" t="s">
        <v>11946</v>
      </c>
      <c r="H1534" t="s">
        <v>11946</v>
      </c>
      <c r="I1534">
        <v>36329</v>
      </c>
      <c r="J1534">
        <v>1014</v>
      </c>
      <c r="K1534">
        <v>22971</v>
      </c>
      <c r="L1534">
        <v>171</v>
      </c>
      <c r="M1534" t="b">
        <v>0</v>
      </c>
      <c r="N1534" t="s">
        <v>14388</v>
      </c>
      <c r="P1534" t="s">
        <v>15065</v>
      </c>
      <c r="Q1534">
        <v>1</v>
      </c>
      <c r="R1534">
        <v>0</v>
      </c>
      <c r="S1534" t="s">
        <v>15214</v>
      </c>
      <c r="T1534" t="s">
        <v>15395</v>
      </c>
      <c r="U1534" t="s">
        <v>15498</v>
      </c>
      <c r="V1534" t="s">
        <v>16177</v>
      </c>
      <c r="W1534" t="s">
        <v>15190</v>
      </c>
      <c r="Z1534">
        <v>2</v>
      </c>
      <c r="AA1534" t="s">
        <v>18027</v>
      </c>
      <c r="AB1534" s="3" t="str">
        <f t="shared" si="23"/>
        <v>https://twitter.com/Dr_Emergencydoc</v>
      </c>
    </row>
    <row r="1535" spans="1:28" x14ac:dyDescent="0.3">
      <c r="A1535" s="1">
        <v>7917</v>
      </c>
      <c r="B1535" t="s">
        <v>1555</v>
      </c>
      <c r="C1535" t="s">
        <v>3673</v>
      </c>
      <c r="D1535" t="s">
        <v>5766</v>
      </c>
      <c r="E1535" t="s">
        <v>7875</v>
      </c>
      <c r="F1535" t="s">
        <v>9933</v>
      </c>
      <c r="G1535" t="s">
        <v>11947</v>
      </c>
      <c r="H1535" t="s">
        <v>11947</v>
      </c>
      <c r="I1535">
        <v>723383</v>
      </c>
      <c r="J1535">
        <v>1006</v>
      </c>
      <c r="K1535">
        <v>5524</v>
      </c>
      <c r="L1535">
        <v>0</v>
      </c>
      <c r="M1535" t="b">
        <v>0</v>
      </c>
      <c r="N1535" t="s">
        <v>14389</v>
      </c>
      <c r="Q1535">
        <v>1</v>
      </c>
      <c r="R1535">
        <v>0</v>
      </c>
      <c r="S1535" t="s">
        <v>15190</v>
      </c>
      <c r="T1535" t="s">
        <v>15190</v>
      </c>
      <c r="U1535" t="s">
        <v>15190</v>
      </c>
      <c r="W1535" t="s">
        <v>16393</v>
      </c>
      <c r="X1535" t="s">
        <v>16451</v>
      </c>
      <c r="Z1535">
        <v>2</v>
      </c>
      <c r="AA1535" t="s">
        <v>18028</v>
      </c>
      <c r="AB1535" s="3" t="str">
        <f t="shared" si="23"/>
        <v>https://twitter.com/shenanigansen</v>
      </c>
    </row>
    <row r="1536" spans="1:28" x14ac:dyDescent="0.3">
      <c r="A1536" s="1">
        <v>7918</v>
      </c>
      <c r="B1536" t="s">
        <v>1556</v>
      </c>
      <c r="C1536" t="s">
        <v>3674</v>
      </c>
      <c r="D1536" t="s">
        <v>3674</v>
      </c>
      <c r="E1536" t="s">
        <v>7876</v>
      </c>
      <c r="F1536" t="s">
        <v>9934</v>
      </c>
      <c r="G1536" t="s">
        <v>11948</v>
      </c>
      <c r="H1536" t="s">
        <v>11948</v>
      </c>
      <c r="I1536">
        <v>288</v>
      </c>
      <c r="J1536">
        <v>142</v>
      </c>
      <c r="K1536">
        <v>1311</v>
      </c>
      <c r="L1536">
        <v>0</v>
      </c>
      <c r="M1536" t="b">
        <v>0</v>
      </c>
      <c r="N1536" t="s">
        <v>13556</v>
      </c>
      <c r="Q1536">
        <v>1</v>
      </c>
      <c r="R1536">
        <v>0</v>
      </c>
      <c r="S1536" t="s">
        <v>15197</v>
      </c>
      <c r="T1536" t="s">
        <v>15398</v>
      </c>
      <c r="U1536" t="s">
        <v>15498</v>
      </c>
      <c r="V1536" t="s">
        <v>16084</v>
      </c>
      <c r="W1536" t="s">
        <v>16386</v>
      </c>
      <c r="Y1536" s="3" t="s">
        <v>18666</v>
      </c>
      <c r="Z1536">
        <v>2</v>
      </c>
      <c r="AA1536" t="s">
        <v>18029</v>
      </c>
      <c r="AB1536" s="3" t="str">
        <f t="shared" si="23"/>
        <v>https://twitter.com/BarbaraWiermann</v>
      </c>
    </row>
    <row r="1537" spans="1:28" x14ac:dyDescent="0.3">
      <c r="A1537" s="1">
        <v>7919</v>
      </c>
      <c r="B1537" t="s">
        <v>1557</v>
      </c>
      <c r="C1537" t="s">
        <v>3675</v>
      </c>
      <c r="D1537" t="s">
        <v>5767</v>
      </c>
      <c r="E1537" t="s">
        <v>7877</v>
      </c>
      <c r="F1537" t="s">
        <v>9935</v>
      </c>
      <c r="G1537" t="s">
        <v>11949</v>
      </c>
      <c r="H1537" t="s">
        <v>13245</v>
      </c>
      <c r="I1537">
        <v>1728</v>
      </c>
      <c r="J1537">
        <v>1</v>
      </c>
      <c r="K1537">
        <v>64536</v>
      </c>
      <c r="L1537">
        <v>68</v>
      </c>
      <c r="M1537" t="b">
        <v>0</v>
      </c>
      <c r="N1537" t="s">
        <v>14390</v>
      </c>
      <c r="Q1537">
        <v>1</v>
      </c>
      <c r="R1537">
        <v>0</v>
      </c>
      <c r="S1537" t="s">
        <v>15190</v>
      </c>
      <c r="T1537" t="s">
        <v>15190</v>
      </c>
      <c r="U1537" t="s">
        <v>15190</v>
      </c>
      <c r="V1537" t="s">
        <v>16178</v>
      </c>
      <c r="W1537" t="s">
        <v>16393</v>
      </c>
      <c r="X1537" t="s">
        <v>19169</v>
      </c>
      <c r="Z1537">
        <v>2</v>
      </c>
      <c r="AA1537" t="s">
        <v>18030</v>
      </c>
      <c r="AB1537" s="3" t="str">
        <f t="shared" si="23"/>
        <v>https://twitter.com/Planet_History</v>
      </c>
    </row>
    <row r="1538" spans="1:28" x14ac:dyDescent="0.3">
      <c r="A1538" s="1">
        <v>7920</v>
      </c>
      <c r="B1538" t="s">
        <v>1558</v>
      </c>
      <c r="C1538" t="s">
        <v>3676</v>
      </c>
      <c r="D1538" t="s">
        <v>5768</v>
      </c>
      <c r="E1538" t="s">
        <v>7878</v>
      </c>
      <c r="F1538" t="s">
        <v>9936</v>
      </c>
      <c r="G1538" t="s">
        <v>11950</v>
      </c>
      <c r="H1538" t="s">
        <v>13246</v>
      </c>
      <c r="I1538">
        <v>578</v>
      </c>
      <c r="J1538">
        <v>851</v>
      </c>
      <c r="K1538">
        <v>2398</v>
      </c>
      <c r="L1538">
        <v>2</v>
      </c>
      <c r="M1538" t="b">
        <v>0</v>
      </c>
      <c r="Q1538">
        <v>1</v>
      </c>
      <c r="R1538">
        <v>0</v>
      </c>
      <c r="S1538" t="s">
        <v>15190</v>
      </c>
      <c r="T1538" t="s">
        <v>15190</v>
      </c>
      <c r="U1538" t="s">
        <v>15190</v>
      </c>
      <c r="W1538" t="s">
        <v>16393</v>
      </c>
      <c r="X1538" t="s">
        <v>16411</v>
      </c>
      <c r="Y1538" s="3" t="s">
        <v>19201</v>
      </c>
      <c r="Z1538">
        <v>2</v>
      </c>
      <c r="AA1538" t="s">
        <v>18031</v>
      </c>
      <c r="AB1538" s="3" t="str">
        <f t="shared" ref="AB1538:AB1601" si="24">HYPERLINK(""&amp;AA1538)</f>
        <v>https://twitter.com/Rossbacs</v>
      </c>
    </row>
    <row r="1539" spans="1:28" x14ac:dyDescent="0.3">
      <c r="A1539" s="1">
        <v>7921</v>
      </c>
      <c r="B1539" t="s">
        <v>1559</v>
      </c>
      <c r="C1539" t="s">
        <v>3677</v>
      </c>
      <c r="D1539" t="s">
        <v>5769</v>
      </c>
      <c r="E1539" t="s">
        <v>7879</v>
      </c>
      <c r="F1539" t="s">
        <v>9937</v>
      </c>
      <c r="G1539" t="s">
        <v>11951</v>
      </c>
      <c r="H1539" t="s">
        <v>11951</v>
      </c>
      <c r="I1539">
        <v>48121</v>
      </c>
      <c r="J1539">
        <v>686</v>
      </c>
      <c r="K1539">
        <v>9129</v>
      </c>
      <c r="L1539">
        <v>643</v>
      </c>
      <c r="M1539" t="b">
        <v>0</v>
      </c>
      <c r="N1539" t="s">
        <v>14391</v>
      </c>
      <c r="Q1539">
        <v>1</v>
      </c>
      <c r="R1539">
        <v>0</v>
      </c>
      <c r="S1539" t="s">
        <v>15190</v>
      </c>
      <c r="T1539" t="s">
        <v>15190</v>
      </c>
      <c r="U1539" t="s">
        <v>15190</v>
      </c>
      <c r="W1539" t="s">
        <v>16387</v>
      </c>
      <c r="X1539" t="s">
        <v>16485</v>
      </c>
      <c r="Y1539" s="3" t="s">
        <v>19202</v>
      </c>
      <c r="Z1539">
        <v>2</v>
      </c>
      <c r="AA1539" t="s">
        <v>18032</v>
      </c>
      <c r="AB1539" s="3" t="str">
        <f t="shared" si="24"/>
        <v>https://twitter.com/heimbergecon</v>
      </c>
    </row>
    <row r="1540" spans="1:28" x14ac:dyDescent="0.3">
      <c r="A1540" s="1">
        <v>7922</v>
      </c>
      <c r="B1540" t="s">
        <v>1560</v>
      </c>
      <c r="C1540" t="s">
        <v>3678</v>
      </c>
      <c r="D1540" t="s">
        <v>5770</v>
      </c>
      <c r="E1540" t="s">
        <v>7880</v>
      </c>
      <c r="F1540" t="s">
        <v>9938</v>
      </c>
      <c r="G1540" t="s">
        <v>11952</v>
      </c>
      <c r="H1540" t="s">
        <v>11952</v>
      </c>
      <c r="I1540">
        <v>1540</v>
      </c>
      <c r="J1540">
        <v>1108</v>
      </c>
      <c r="K1540">
        <v>5225</v>
      </c>
      <c r="L1540">
        <v>12</v>
      </c>
      <c r="M1540" t="b">
        <v>0</v>
      </c>
      <c r="N1540" t="s">
        <v>14392</v>
      </c>
      <c r="Q1540">
        <v>1</v>
      </c>
      <c r="R1540">
        <v>0</v>
      </c>
      <c r="S1540" t="s">
        <v>15203</v>
      </c>
      <c r="T1540" t="s">
        <v>15203</v>
      </c>
      <c r="U1540" t="s">
        <v>15500</v>
      </c>
      <c r="V1540" t="s">
        <v>16179</v>
      </c>
      <c r="W1540" t="s">
        <v>16387</v>
      </c>
      <c r="X1540" t="s">
        <v>19550</v>
      </c>
      <c r="Y1540" s="3" t="s">
        <v>19651</v>
      </c>
      <c r="Z1540">
        <v>2</v>
      </c>
      <c r="AA1540" t="s">
        <v>18033</v>
      </c>
      <c r="AB1540" s="3" t="str">
        <f t="shared" si="24"/>
        <v>https://twitter.com/venpopov</v>
      </c>
    </row>
    <row r="1541" spans="1:28" x14ac:dyDescent="0.3">
      <c r="A1541" s="1">
        <v>7923</v>
      </c>
      <c r="B1541" t="s">
        <v>1561</v>
      </c>
      <c r="C1541" t="s">
        <v>3679</v>
      </c>
      <c r="D1541" t="s">
        <v>5771</v>
      </c>
      <c r="E1541" t="s">
        <v>7881</v>
      </c>
      <c r="F1541" t="s">
        <v>9939</v>
      </c>
      <c r="G1541" t="s">
        <v>11953</v>
      </c>
      <c r="H1541" t="s">
        <v>11953</v>
      </c>
      <c r="I1541">
        <v>527</v>
      </c>
      <c r="J1541">
        <v>520</v>
      </c>
      <c r="K1541">
        <v>23165</v>
      </c>
      <c r="L1541">
        <v>29</v>
      </c>
      <c r="M1541" t="b">
        <v>0</v>
      </c>
      <c r="N1541" t="s">
        <v>14393</v>
      </c>
      <c r="P1541" t="s">
        <v>15066</v>
      </c>
      <c r="Q1541">
        <v>1</v>
      </c>
      <c r="R1541">
        <v>0</v>
      </c>
      <c r="S1541" t="s">
        <v>15215</v>
      </c>
      <c r="T1541" t="s">
        <v>15402</v>
      </c>
      <c r="U1541" t="s">
        <v>15498</v>
      </c>
      <c r="V1541" t="s">
        <v>16180</v>
      </c>
      <c r="W1541" t="s">
        <v>15190</v>
      </c>
      <c r="Z1541">
        <v>2</v>
      </c>
      <c r="AA1541" t="s">
        <v>18034</v>
      </c>
      <c r="AB1541" s="3" t="str">
        <f t="shared" si="24"/>
        <v>https://twitter.com/pdfkungfoo</v>
      </c>
    </row>
    <row r="1542" spans="1:28" x14ac:dyDescent="0.3">
      <c r="A1542" s="1">
        <v>7924</v>
      </c>
      <c r="B1542" t="s">
        <v>1562</v>
      </c>
      <c r="C1542" t="s">
        <v>3680</v>
      </c>
      <c r="D1542" t="s">
        <v>5772</v>
      </c>
      <c r="E1542" t="s">
        <v>7882</v>
      </c>
      <c r="F1542" t="s">
        <v>9940</v>
      </c>
      <c r="G1542" t="s">
        <v>11954</v>
      </c>
      <c r="H1542" t="s">
        <v>11954</v>
      </c>
      <c r="I1542">
        <v>12465</v>
      </c>
      <c r="J1542">
        <v>5769</v>
      </c>
      <c r="K1542">
        <v>45700</v>
      </c>
      <c r="L1542">
        <v>332</v>
      </c>
      <c r="M1542" t="b">
        <v>0</v>
      </c>
      <c r="Q1542">
        <v>1</v>
      </c>
      <c r="R1542">
        <v>0</v>
      </c>
      <c r="S1542" t="s">
        <v>15194</v>
      </c>
      <c r="T1542" t="s">
        <v>15394</v>
      </c>
      <c r="U1542" t="s">
        <v>15499</v>
      </c>
      <c r="V1542" t="s">
        <v>15802</v>
      </c>
      <c r="W1542" t="s">
        <v>16387</v>
      </c>
      <c r="X1542" t="s">
        <v>18713</v>
      </c>
      <c r="Y1542" s="3" t="s">
        <v>19203</v>
      </c>
      <c r="Z1542">
        <v>2</v>
      </c>
      <c r="AA1542" t="s">
        <v>18035</v>
      </c>
      <c r="AB1542" s="3" t="str">
        <f t="shared" si="24"/>
        <v>https://twitter.com/dr_krystal</v>
      </c>
    </row>
    <row r="1543" spans="1:28" x14ac:dyDescent="0.3">
      <c r="A1543" s="1">
        <v>7925</v>
      </c>
      <c r="B1543" t="s">
        <v>1563</v>
      </c>
      <c r="C1543" t="s">
        <v>3681</v>
      </c>
      <c r="D1543" t="s">
        <v>5773</v>
      </c>
      <c r="E1543" t="s">
        <v>7883</v>
      </c>
      <c r="F1543" t="s">
        <v>9941</v>
      </c>
      <c r="G1543" t="s">
        <v>11955</v>
      </c>
      <c r="H1543" t="s">
        <v>11955</v>
      </c>
      <c r="I1543">
        <v>971417</v>
      </c>
      <c r="J1543">
        <v>1015</v>
      </c>
      <c r="K1543">
        <v>77116</v>
      </c>
      <c r="L1543">
        <v>0</v>
      </c>
      <c r="M1543" t="b">
        <v>1</v>
      </c>
      <c r="N1543" t="s">
        <v>14394</v>
      </c>
      <c r="Q1543">
        <v>1</v>
      </c>
      <c r="R1543">
        <v>0</v>
      </c>
      <c r="S1543" t="s">
        <v>15190</v>
      </c>
      <c r="T1543" t="s">
        <v>15480</v>
      </c>
      <c r="U1543" t="s">
        <v>15520</v>
      </c>
      <c r="V1543" t="s">
        <v>16181</v>
      </c>
      <c r="W1543" t="s">
        <v>16393</v>
      </c>
      <c r="X1543" t="s">
        <v>16435</v>
      </c>
      <c r="Z1543">
        <v>2</v>
      </c>
      <c r="AA1543" t="s">
        <v>18036</v>
      </c>
      <c r="AB1543" s="3" t="str">
        <f t="shared" si="24"/>
        <v>https://twitter.com/LEGO_Group</v>
      </c>
    </row>
    <row r="1544" spans="1:28" x14ac:dyDescent="0.3">
      <c r="A1544" s="1">
        <v>7926</v>
      </c>
      <c r="B1544" t="s">
        <v>1564</v>
      </c>
      <c r="C1544" t="s">
        <v>3682</v>
      </c>
      <c r="D1544" t="s">
        <v>5774</v>
      </c>
      <c r="E1544" t="s">
        <v>7884</v>
      </c>
      <c r="F1544" t="s">
        <v>9942</v>
      </c>
      <c r="G1544" t="s">
        <v>11956</v>
      </c>
      <c r="H1544" t="s">
        <v>11956</v>
      </c>
      <c r="I1544">
        <v>907</v>
      </c>
      <c r="J1544">
        <v>402</v>
      </c>
      <c r="K1544">
        <v>2942</v>
      </c>
      <c r="L1544">
        <v>16</v>
      </c>
      <c r="M1544" t="b">
        <v>0</v>
      </c>
      <c r="P1544" t="s">
        <v>15067</v>
      </c>
      <c r="Q1544">
        <v>1</v>
      </c>
      <c r="R1544">
        <v>0</v>
      </c>
      <c r="S1544" t="s">
        <v>15217</v>
      </c>
      <c r="T1544" t="s">
        <v>15406</v>
      </c>
      <c r="U1544" t="s">
        <v>15499</v>
      </c>
      <c r="V1544" t="s">
        <v>15610</v>
      </c>
      <c r="W1544" t="s">
        <v>16386</v>
      </c>
      <c r="X1544" t="s">
        <v>16390</v>
      </c>
      <c r="Y1544" s="3" t="s">
        <v>18887</v>
      </c>
      <c r="Z1544">
        <v>2</v>
      </c>
      <c r="AA1544" t="s">
        <v>18037</v>
      </c>
      <c r="AB1544" s="3" t="str">
        <f t="shared" si="24"/>
        <v>https://twitter.com/ClaireBynner</v>
      </c>
    </row>
    <row r="1545" spans="1:28" x14ac:dyDescent="0.3">
      <c r="A1545" s="1">
        <v>7927</v>
      </c>
      <c r="B1545" t="s">
        <v>1565</v>
      </c>
      <c r="C1545" t="s">
        <v>3683</v>
      </c>
      <c r="D1545" t="s">
        <v>5775</v>
      </c>
      <c r="E1545" t="s">
        <v>7885</v>
      </c>
      <c r="F1545" t="s">
        <v>9943</v>
      </c>
      <c r="G1545" t="s">
        <v>11957</v>
      </c>
      <c r="H1545" t="s">
        <v>13247</v>
      </c>
      <c r="I1545">
        <v>2216</v>
      </c>
      <c r="J1545">
        <v>395</v>
      </c>
      <c r="K1545">
        <v>9887</v>
      </c>
      <c r="L1545">
        <v>11</v>
      </c>
      <c r="M1545" t="b">
        <v>0</v>
      </c>
      <c r="N1545" t="s">
        <v>14395</v>
      </c>
      <c r="P1545" t="s">
        <v>15068</v>
      </c>
      <c r="Q1545">
        <v>3</v>
      </c>
      <c r="R1545">
        <v>0</v>
      </c>
      <c r="S1545" t="s">
        <v>15190</v>
      </c>
      <c r="T1545" t="s">
        <v>15190</v>
      </c>
      <c r="U1545" t="s">
        <v>15514</v>
      </c>
      <c r="W1545" t="s">
        <v>16393</v>
      </c>
      <c r="X1545" t="s">
        <v>16435</v>
      </c>
      <c r="Z1545">
        <v>2</v>
      </c>
      <c r="AA1545" t="s">
        <v>18038</v>
      </c>
      <c r="AB1545" s="3" t="str">
        <f t="shared" si="24"/>
        <v>https://twitter.com/PrecariUnitiCNR</v>
      </c>
    </row>
    <row r="1546" spans="1:28" x14ac:dyDescent="0.3">
      <c r="A1546" s="1">
        <v>7928</v>
      </c>
      <c r="B1546" t="s">
        <v>1566</v>
      </c>
      <c r="C1546" t="s">
        <v>3684</v>
      </c>
      <c r="D1546" t="s">
        <v>5776</v>
      </c>
      <c r="E1546" t="s">
        <v>7886</v>
      </c>
      <c r="F1546" t="s">
        <v>9944</v>
      </c>
      <c r="G1546" t="s">
        <v>11958</v>
      </c>
      <c r="H1546" t="s">
        <v>13248</v>
      </c>
      <c r="I1546">
        <v>4417</v>
      </c>
      <c r="J1546">
        <v>3465</v>
      </c>
      <c r="K1546">
        <v>12441</v>
      </c>
      <c r="L1546">
        <v>18</v>
      </c>
      <c r="M1546" t="b">
        <v>0</v>
      </c>
      <c r="N1546" t="s">
        <v>14396</v>
      </c>
      <c r="Q1546">
        <v>1</v>
      </c>
      <c r="R1546">
        <v>0</v>
      </c>
      <c r="S1546" t="s">
        <v>15193</v>
      </c>
      <c r="T1546" t="s">
        <v>15190</v>
      </c>
      <c r="U1546" t="s">
        <v>15498</v>
      </c>
      <c r="V1546" t="s">
        <v>16182</v>
      </c>
      <c r="W1546" t="s">
        <v>16393</v>
      </c>
      <c r="X1546" t="s">
        <v>18823</v>
      </c>
      <c r="Y1546" s="3" t="s">
        <v>18824</v>
      </c>
      <c r="Z1546">
        <v>2</v>
      </c>
      <c r="AA1546" t="s">
        <v>18039</v>
      </c>
      <c r="AB1546" s="3" t="str">
        <f t="shared" si="24"/>
        <v>https://twitter.com/henhman</v>
      </c>
    </row>
    <row r="1547" spans="1:28" x14ac:dyDescent="0.3">
      <c r="A1547" s="1">
        <v>7929</v>
      </c>
      <c r="B1547" t="s">
        <v>1567</v>
      </c>
      <c r="C1547" t="s">
        <v>3685</v>
      </c>
      <c r="D1547" t="s">
        <v>5777</v>
      </c>
      <c r="E1547" t="s">
        <v>7887</v>
      </c>
      <c r="F1547" t="s">
        <v>9945</v>
      </c>
      <c r="G1547" t="s">
        <v>11959</v>
      </c>
      <c r="H1547" t="s">
        <v>13249</v>
      </c>
      <c r="I1547">
        <v>8390</v>
      </c>
      <c r="J1547">
        <v>1783</v>
      </c>
      <c r="K1547">
        <v>6381</v>
      </c>
      <c r="L1547">
        <v>67</v>
      </c>
      <c r="M1547" t="b">
        <v>0</v>
      </c>
      <c r="N1547" t="s">
        <v>14397</v>
      </c>
      <c r="Q1547">
        <v>1</v>
      </c>
      <c r="R1547">
        <v>0</v>
      </c>
      <c r="S1547" t="s">
        <v>15190</v>
      </c>
      <c r="T1547" t="s">
        <v>15416</v>
      </c>
      <c r="U1547" t="s">
        <v>15498</v>
      </c>
      <c r="V1547" t="s">
        <v>16183</v>
      </c>
      <c r="W1547" t="s">
        <v>16393</v>
      </c>
      <c r="X1547" t="s">
        <v>16473</v>
      </c>
      <c r="Y1547" s="3" t="s">
        <v>18667</v>
      </c>
      <c r="Z1547">
        <v>2</v>
      </c>
      <c r="AA1547" t="s">
        <v>18040</v>
      </c>
      <c r="AB1547" s="3" t="str">
        <f t="shared" si="24"/>
        <v>https://twitter.com/erikvonmalottki</v>
      </c>
    </row>
    <row r="1548" spans="1:28" x14ac:dyDescent="0.3">
      <c r="A1548" s="1">
        <v>7930</v>
      </c>
      <c r="B1548" t="s">
        <v>1568</v>
      </c>
      <c r="C1548" t="s">
        <v>3686</v>
      </c>
      <c r="D1548" t="s">
        <v>5778</v>
      </c>
      <c r="E1548" t="s">
        <v>7888</v>
      </c>
      <c r="F1548" t="s">
        <v>9946</v>
      </c>
      <c r="G1548" t="s">
        <v>11960</v>
      </c>
      <c r="H1548" t="s">
        <v>11960</v>
      </c>
      <c r="I1548">
        <v>2304</v>
      </c>
      <c r="J1548">
        <v>541</v>
      </c>
      <c r="K1548">
        <v>1061</v>
      </c>
      <c r="L1548">
        <v>20</v>
      </c>
      <c r="M1548" t="b">
        <v>0</v>
      </c>
      <c r="N1548" t="s">
        <v>14398</v>
      </c>
      <c r="Q1548">
        <v>1</v>
      </c>
      <c r="R1548">
        <v>0</v>
      </c>
      <c r="S1548" t="s">
        <v>15351</v>
      </c>
      <c r="T1548" t="s">
        <v>15476</v>
      </c>
      <c r="U1548" t="s">
        <v>15500</v>
      </c>
      <c r="V1548" t="s">
        <v>16184</v>
      </c>
      <c r="W1548" t="s">
        <v>16386</v>
      </c>
      <c r="X1548" t="s">
        <v>16390</v>
      </c>
      <c r="Y1548" s="3" t="s">
        <v>19503</v>
      </c>
      <c r="Z1548">
        <v>2</v>
      </c>
      <c r="AA1548" t="s">
        <v>18041</v>
      </c>
      <c r="AB1548" s="3" t="str">
        <f t="shared" si="24"/>
        <v>https://twitter.com/GraeffJohannes</v>
      </c>
    </row>
    <row r="1549" spans="1:28" x14ac:dyDescent="0.3">
      <c r="A1549" s="1">
        <v>7931</v>
      </c>
      <c r="B1549" t="s">
        <v>1569</v>
      </c>
      <c r="C1549" t="s">
        <v>3687</v>
      </c>
      <c r="D1549" t="s">
        <v>5779</v>
      </c>
      <c r="E1549" t="s">
        <v>7889</v>
      </c>
      <c r="F1549" t="s">
        <v>9947</v>
      </c>
      <c r="G1549" t="s">
        <v>11961</v>
      </c>
      <c r="H1549" t="s">
        <v>11961</v>
      </c>
      <c r="I1549">
        <v>5423</v>
      </c>
      <c r="J1549">
        <v>3943</v>
      </c>
      <c r="K1549">
        <v>9719</v>
      </c>
      <c r="L1549">
        <v>51</v>
      </c>
      <c r="M1549" t="b">
        <v>0</v>
      </c>
      <c r="Q1549">
        <v>1</v>
      </c>
      <c r="R1549">
        <v>0</v>
      </c>
      <c r="S1549" t="s">
        <v>15353</v>
      </c>
      <c r="T1549" t="s">
        <v>15394</v>
      </c>
      <c r="U1549" t="s">
        <v>15499</v>
      </c>
      <c r="V1549" t="s">
        <v>16185</v>
      </c>
      <c r="W1549" t="s">
        <v>16387</v>
      </c>
      <c r="X1549" t="s">
        <v>19204</v>
      </c>
      <c r="Y1549" s="3" t="s">
        <v>19205</v>
      </c>
      <c r="Z1549">
        <v>2</v>
      </c>
      <c r="AA1549" t="s">
        <v>18042</v>
      </c>
      <c r="AB1549" s="3" t="str">
        <f t="shared" si="24"/>
        <v>https://twitter.com/InfraRedRum</v>
      </c>
    </row>
    <row r="1550" spans="1:28" x14ac:dyDescent="0.3">
      <c r="A1550" s="1">
        <v>7932</v>
      </c>
      <c r="B1550" t="s">
        <v>1570</v>
      </c>
      <c r="C1550" t="s">
        <v>3688</v>
      </c>
      <c r="D1550" t="s">
        <v>5780</v>
      </c>
      <c r="E1550" t="s">
        <v>7890</v>
      </c>
      <c r="F1550" t="s">
        <v>9948</v>
      </c>
      <c r="G1550" t="s">
        <v>11962</v>
      </c>
      <c r="H1550" t="s">
        <v>13250</v>
      </c>
      <c r="I1550">
        <v>1452</v>
      </c>
      <c r="J1550">
        <v>292</v>
      </c>
      <c r="K1550">
        <v>16765</v>
      </c>
      <c r="L1550">
        <v>22</v>
      </c>
      <c r="M1550" t="b">
        <v>0</v>
      </c>
      <c r="N1550" t="s">
        <v>14399</v>
      </c>
      <c r="Q1550">
        <v>1</v>
      </c>
      <c r="R1550">
        <v>0</v>
      </c>
      <c r="S1550" t="s">
        <v>15190</v>
      </c>
      <c r="T1550" t="s">
        <v>15190</v>
      </c>
      <c r="U1550" t="s">
        <v>15190</v>
      </c>
      <c r="W1550" t="s">
        <v>16393</v>
      </c>
      <c r="X1550" t="s">
        <v>16458</v>
      </c>
      <c r="Y1550" s="3" t="s">
        <v>18658</v>
      </c>
      <c r="Z1550">
        <v>2</v>
      </c>
      <c r="AA1550" t="s">
        <v>18043</v>
      </c>
      <c r="AB1550" s="3" t="str">
        <f t="shared" si="24"/>
        <v>https://twitter.com/Lucinda__Flynn</v>
      </c>
    </row>
    <row r="1551" spans="1:28" x14ac:dyDescent="0.3">
      <c r="A1551" s="1">
        <v>7933</v>
      </c>
      <c r="B1551" t="s">
        <v>1571</v>
      </c>
      <c r="C1551" t="s">
        <v>3689</v>
      </c>
      <c r="D1551" t="s">
        <v>5781</v>
      </c>
      <c r="E1551" t="s">
        <v>7891</v>
      </c>
      <c r="F1551" t="s">
        <v>9949</v>
      </c>
      <c r="G1551" t="s">
        <v>11963</v>
      </c>
      <c r="H1551" t="s">
        <v>11963</v>
      </c>
      <c r="I1551">
        <v>15311</v>
      </c>
      <c r="J1551">
        <v>910</v>
      </c>
      <c r="K1551">
        <v>976</v>
      </c>
      <c r="L1551">
        <v>23</v>
      </c>
      <c r="M1551" t="b">
        <v>0</v>
      </c>
      <c r="N1551" t="s">
        <v>14400</v>
      </c>
      <c r="Q1551">
        <v>1</v>
      </c>
      <c r="R1551">
        <v>0</v>
      </c>
      <c r="S1551" t="s">
        <v>15190</v>
      </c>
      <c r="T1551" t="s">
        <v>15190</v>
      </c>
      <c r="U1551" t="s">
        <v>15514</v>
      </c>
      <c r="W1551" t="s">
        <v>16386</v>
      </c>
      <c r="Y1551" s="3" t="s">
        <v>19206</v>
      </c>
      <c r="Z1551">
        <v>2</v>
      </c>
      <c r="AA1551" t="s">
        <v>18044</v>
      </c>
      <c r="AB1551" s="3" t="str">
        <f t="shared" si="24"/>
        <v>https://twitter.com/MannaLiberato</v>
      </c>
    </row>
    <row r="1552" spans="1:28" x14ac:dyDescent="0.3">
      <c r="A1552" s="1">
        <v>7934</v>
      </c>
      <c r="B1552" t="s">
        <v>1572</v>
      </c>
      <c r="C1552" t="s">
        <v>3690</v>
      </c>
      <c r="D1552" t="s">
        <v>5782</v>
      </c>
      <c r="E1552" t="s">
        <v>7892</v>
      </c>
      <c r="F1552" t="s">
        <v>9950</v>
      </c>
      <c r="G1552" t="s">
        <v>11964</v>
      </c>
      <c r="H1552" t="s">
        <v>11964</v>
      </c>
      <c r="I1552">
        <v>552</v>
      </c>
      <c r="J1552">
        <v>626</v>
      </c>
      <c r="K1552">
        <v>429</v>
      </c>
      <c r="L1552">
        <v>1</v>
      </c>
      <c r="M1552" t="b">
        <v>0</v>
      </c>
      <c r="N1552" t="s">
        <v>14401</v>
      </c>
      <c r="Q1552">
        <v>1</v>
      </c>
      <c r="R1552">
        <v>0</v>
      </c>
      <c r="S1552" t="s">
        <v>15221</v>
      </c>
      <c r="T1552" t="s">
        <v>15395</v>
      </c>
      <c r="U1552" t="s">
        <v>15498</v>
      </c>
      <c r="W1552" t="s">
        <v>16393</v>
      </c>
      <c r="X1552" t="s">
        <v>19140</v>
      </c>
      <c r="Z1552">
        <v>2</v>
      </c>
      <c r="AA1552" t="s">
        <v>18045</v>
      </c>
      <c r="AB1552" s="3" t="str">
        <f t="shared" si="24"/>
        <v>https://twitter.com/BauerResearch</v>
      </c>
    </row>
    <row r="1553" spans="1:28" x14ac:dyDescent="0.3">
      <c r="A1553" s="1">
        <v>7935</v>
      </c>
      <c r="B1553" t="s">
        <v>1573</v>
      </c>
      <c r="C1553" t="s">
        <v>3691</v>
      </c>
      <c r="D1553" t="s">
        <v>5783</v>
      </c>
      <c r="E1553" t="s">
        <v>7893</v>
      </c>
      <c r="F1553" t="s">
        <v>9951</v>
      </c>
      <c r="G1553" t="s">
        <v>11965</v>
      </c>
      <c r="H1553" t="s">
        <v>11965</v>
      </c>
      <c r="I1553">
        <v>32735</v>
      </c>
      <c r="J1553">
        <v>996</v>
      </c>
      <c r="K1553">
        <v>5461</v>
      </c>
      <c r="L1553">
        <v>532</v>
      </c>
      <c r="M1553" t="b">
        <v>0</v>
      </c>
      <c r="N1553" t="s">
        <v>14402</v>
      </c>
      <c r="Q1553">
        <v>1</v>
      </c>
      <c r="R1553">
        <v>0</v>
      </c>
      <c r="S1553" t="s">
        <v>15265</v>
      </c>
      <c r="T1553" t="s">
        <v>15394</v>
      </c>
      <c r="U1553" t="s">
        <v>15499</v>
      </c>
      <c r="V1553" t="s">
        <v>15499</v>
      </c>
      <c r="W1553" t="s">
        <v>16393</v>
      </c>
      <c r="X1553" t="s">
        <v>16435</v>
      </c>
      <c r="Z1553">
        <v>2</v>
      </c>
      <c r="AA1553" t="s">
        <v>18046</v>
      </c>
      <c r="AB1553" s="3" t="str">
        <f t="shared" si="24"/>
        <v>https://twitter.com/NatureCareers</v>
      </c>
    </row>
    <row r="1554" spans="1:28" x14ac:dyDescent="0.3">
      <c r="A1554" s="1">
        <v>7936</v>
      </c>
      <c r="B1554" t="s">
        <v>1574</v>
      </c>
      <c r="C1554" t="s">
        <v>3692</v>
      </c>
      <c r="D1554" t="s">
        <v>5784</v>
      </c>
      <c r="E1554" t="s">
        <v>7894</v>
      </c>
      <c r="F1554" t="s">
        <v>9952</v>
      </c>
      <c r="G1554" t="s">
        <v>11966</v>
      </c>
      <c r="H1554" t="s">
        <v>13251</v>
      </c>
      <c r="I1554">
        <v>380</v>
      </c>
      <c r="J1554">
        <v>560</v>
      </c>
      <c r="K1554">
        <v>1201</v>
      </c>
      <c r="L1554">
        <v>11</v>
      </c>
      <c r="M1554" t="b">
        <v>0</v>
      </c>
      <c r="N1554" t="s">
        <v>14403</v>
      </c>
      <c r="P1554" t="s">
        <v>15069</v>
      </c>
      <c r="Q1554">
        <v>1</v>
      </c>
      <c r="R1554">
        <v>0</v>
      </c>
      <c r="S1554" t="s">
        <v>15204</v>
      </c>
      <c r="T1554" t="s">
        <v>15395</v>
      </c>
      <c r="U1554" t="s">
        <v>15498</v>
      </c>
      <c r="V1554" t="s">
        <v>15566</v>
      </c>
      <c r="W1554" t="s">
        <v>16393</v>
      </c>
      <c r="X1554" t="s">
        <v>16435</v>
      </c>
      <c r="Z1554">
        <v>2</v>
      </c>
      <c r="AA1554" t="s">
        <v>18047</v>
      </c>
      <c r="AB1554" s="3" t="str">
        <f t="shared" si="24"/>
        <v>https://twitter.com/OPERAS_GER</v>
      </c>
    </row>
    <row r="1555" spans="1:28" x14ac:dyDescent="0.3">
      <c r="A1555" s="1">
        <v>7937</v>
      </c>
      <c r="B1555" t="s">
        <v>1575</v>
      </c>
      <c r="C1555" t="s">
        <v>3693</v>
      </c>
      <c r="D1555" t="s">
        <v>5785</v>
      </c>
      <c r="E1555" t="s">
        <v>7895</v>
      </c>
      <c r="F1555" t="s">
        <v>9953</v>
      </c>
      <c r="G1555" t="s">
        <v>11967</v>
      </c>
      <c r="H1555" t="s">
        <v>11967</v>
      </c>
      <c r="I1555">
        <v>123</v>
      </c>
      <c r="J1555">
        <v>447</v>
      </c>
      <c r="K1555">
        <v>208</v>
      </c>
      <c r="L1555">
        <v>1</v>
      </c>
      <c r="M1555" t="b">
        <v>0</v>
      </c>
      <c r="N1555" t="s">
        <v>14404</v>
      </c>
      <c r="Q1555">
        <v>1</v>
      </c>
      <c r="R1555">
        <v>0</v>
      </c>
      <c r="S1555" t="s">
        <v>15190</v>
      </c>
      <c r="T1555" t="s">
        <v>15190</v>
      </c>
      <c r="U1555" t="s">
        <v>15517</v>
      </c>
      <c r="V1555" t="s">
        <v>16186</v>
      </c>
      <c r="W1555" t="s">
        <v>16386</v>
      </c>
      <c r="X1555" t="s">
        <v>16390</v>
      </c>
      <c r="Y1555" s="3" t="s">
        <v>18804</v>
      </c>
      <c r="Z1555">
        <v>2</v>
      </c>
      <c r="AA1555" t="s">
        <v>18048</v>
      </c>
      <c r="AB1555" s="3" t="str">
        <f t="shared" si="24"/>
        <v>https://twitter.com/normamollers</v>
      </c>
    </row>
    <row r="1556" spans="1:28" x14ac:dyDescent="0.3">
      <c r="A1556" s="1">
        <v>7938</v>
      </c>
      <c r="B1556" t="s">
        <v>1576</v>
      </c>
      <c r="C1556" t="s">
        <v>3694</v>
      </c>
      <c r="D1556" t="s">
        <v>5786</v>
      </c>
      <c r="E1556" t="s">
        <v>7896</v>
      </c>
      <c r="F1556" t="s">
        <v>9954</v>
      </c>
      <c r="G1556" t="s">
        <v>11968</v>
      </c>
      <c r="H1556" t="s">
        <v>11968</v>
      </c>
      <c r="I1556">
        <v>572</v>
      </c>
      <c r="J1556">
        <v>592</v>
      </c>
      <c r="K1556">
        <v>6974</v>
      </c>
      <c r="L1556">
        <v>10</v>
      </c>
      <c r="M1556" t="b">
        <v>0</v>
      </c>
      <c r="N1556" t="s">
        <v>14405</v>
      </c>
      <c r="Q1556">
        <v>1</v>
      </c>
      <c r="R1556">
        <v>0</v>
      </c>
      <c r="S1556" t="s">
        <v>15324</v>
      </c>
      <c r="T1556" t="s">
        <v>15324</v>
      </c>
      <c r="U1556" t="s">
        <v>15521</v>
      </c>
      <c r="V1556" t="s">
        <v>16187</v>
      </c>
      <c r="W1556" t="s">
        <v>16406</v>
      </c>
      <c r="Z1556">
        <v>1</v>
      </c>
      <c r="AA1556" t="s">
        <v>18049</v>
      </c>
      <c r="AB1556" s="3" t="str">
        <f t="shared" si="24"/>
        <v>https://twitter.com/LuciaR2</v>
      </c>
    </row>
    <row r="1557" spans="1:28" x14ac:dyDescent="0.3">
      <c r="A1557" s="1">
        <v>7939</v>
      </c>
      <c r="B1557" t="s">
        <v>1577</v>
      </c>
      <c r="C1557" t="s">
        <v>3695</v>
      </c>
      <c r="D1557" t="s">
        <v>5787</v>
      </c>
      <c r="E1557" t="s">
        <v>7897</v>
      </c>
      <c r="F1557" t="s">
        <v>9955</v>
      </c>
      <c r="G1557" t="s">
        <v>11969</v>
      </c>
      <c r="H1557" t="s">
        <v>11969</v>
      </c>
      <c r="I1557">
        <v>41807</v>
      </c>
      <c r="J1557">
        <v>1012</v>
      </c>
      <c r="K1557">
        <v>10125</v>
      </c>
      <c r="L1557">
        <v>338</v>
      </c>
      <c r="M1557" t="b">
        <v>0</v>
      </c>
      <c r="N1557" t="s">
        <v>14406</v>
      </c>
      <c r="Q1557">
        <v>1</v>
      </c>
      <c r="R1557">
        <v>0</v>
      </c>
      <c r="S1557" t="s">
        <v>15225</v>
      </c>
      <c r="T1557" t="s">
        <v>15394</v>
      </c>
      <c r="U1557" t="s">
        <v>15499</v>
      </c>
      <c r="V1557" t="s">
        <v>16188</v>
      </c>
      <c r="W1557" t="s">
        <v>16393</v>
      </c>
      <c r="X1557" t="s">
        <v>16435</v>
      </c>
      <c r="Z1557">
        <v>2</v>
      </c>
      <c r="AA1557" t="s">
        <v>18050</v>
      </c>
      <c r="AB1557" s="3" t="str">
        <f t="shared" si="24"/>
        <v>https://twitter.com/Sotherans</v>
      </c>
    </row>
    <row r="1558" spans="1:28" x14ac:dyDescent="0.3">
      <c r="A1558" s="1">
        <v>7940</v>
      </c>
      <c r="B1558" t="s">
        <v>1578</v>
      </c>
      <c r="C1558" t="s">
        <v>3696</v>
      </c>
      <c r="D1558" t="s">
        <v>5788</v>
      </c>
      <c r="E1558" t="s">
        <v>7898</v>
      </c>
      <c r="F1558" t="s">
        <v>9956</v>
      </c>
      <c r="G1558" t="s">
        <v>11970</v>
      </c>
      <c r="H1558" t="s">
        <v>11970</v>
      </c>
      <c r="I1558">
        <v>490</v>
      </c>
      <c r="J1558">
        <v>673</v>
      </c>
      <c r="K1558">
        <v>12561</v>
      </c>
      <c r="L1558">
        <v>3</v>
      </c>
      <c r="M1558" t="b">
        <v>0</v>
      </c>
      <c r="N1558" t="s">
        <v>14407</v>
      </c>
      <c r="Q1558">
        <v>1</v>
      </c>
      <c r="R1558">
        <v>0</v>
      </c>
      <c r="S1558" t="s">
        <v>15193</v>
      </c>
      <c r="T1558" t="s">
        <v>15190</v>
      </c>
      <c r="U1558" t="s">
        <v>15498</v>
      </c>
      <c r="V1558" t="s">
        <v>15646</v>
      </c>
      <c r="W1558" t="s">
        <v>16406</v>
      </c>
      <c r="Z1558">
        <v>1</v>
      </c>
      <c r="AA1558" t="s">
        <v>18051</v>
      </c>
      <c r="AB1558" s="3" t="str">
        <f t="shared" si="24"/>
        <v>https://twitter.com/FabiusMayhem</v>
      </c>
    </row>
    <row r="1559" spans="1:28" x14ac:dyDescent="0.3">
      <c r="A1559" s="1">
        <v>7941</v>
      </c>
      <c r="B1559" t="s">
        <v>1579</v>
      </c>
      <c r="C1559" t="s">
        <v>3697</v>
      </c>
      <c r="D1559" t="s">
        <v>5789</v>
      </c>
      <c r="E1559" t="s">
        <v>7899</v>
      </c>
      <c r="F1559" t="s">
        <v>9957</v>
      </c>
      <c r="G1559" t="s">
        <v>11971</v>
      </c>
      <c r="H1559" t="s">
        <v>11971</v>
      </c>
      <c r="I1559">
        <v>107</v>
      </c>
      <c r="J1559">
        <v>168</v>
      </c>
      <c r="K1559">
        <v>261</v>
      </c>
      <c r="L1559">
        <v>4</v>
      </c>
      <c r="M1559" t="b">
        <v>0</v>
      </c>
      <c r="Q1559">
        <v>1</v>
      </c>
      <c r="R1559">
        <v>0</v>
      </c>
      <c r="S1559" t="s">
        <v>15190</v>
      </c>
      <c r="T1559" t="s">
        <v>15190</v>
      </c>
      <c r="U1559" t="s">
        <v>15190</v>
      </c>
      <c r="W1559" t="s">
        <v>16393</v>
      </c>
      <c r="X1559" t="s">
        <v>18668</v>
      </c>
      <c r="Y1559" s="3" t="s">
        <v>18669</v>
      </c>
      <c r="Z1559">
        <v>2</v>
      </c>
      <c r="AA1559" t="s">
        <v>18052</v>
      </c>
      <c r="AB1559" s="3" t="str">
        <f t="shared" si="24"/>
        <v>https://twitter.com/friekram</v>
      </c>
    </row>
    <row r="1560" spans="1:28" x14ac:dyDescent="0.3">
      <c r="A1560" s="1">
        <v>7942</v>
      </c>
      <c r="B1560" t="s">
        <v>1580</v>
      </c>
      <c r="C1560" t="s">
        <v>3698</v>
      </c>
      <c r="D1560" t="s">
        <v>5790</v>
      </c>
      <c r="E1560" t="s">
        <v>7900</v>
      </c>
      <c r="F1560" t="s">
        <v>9958</v>
      </c>
      <c r="G1560" t="s">
        <v>11972</v>
      </c>
      <c r="H1560" t="s">
        <v>11972</v>
      </c>
      <c r="I1560">
        <v>49934</v>
      </c>
      <c r="J1560">
        <v>4325</v>
      </c>
      <c r="K1560">
        <v>59806</v>
      </c>
      <c r="L1560">
        <v>166</v>
      </c>
      <c r="M1560" t="b">
        <v>1</v>
      </c>
      <c r="N1560" t="s">
        <v>14408</v>
      </c>
      <c r="P1560" t="s">
        <v>15070</v>
      </c>
      <c r="Q1560">
        <v>1</v>
      </c>
      <c r="R1560">
        <v>0</v>
      </c>
      <c r="S1560" t="s">
        <v>15190</v>
      </c>
      <c r="T1560" t="s">
        <v>15394</v>
      </c>
      <c r="U1560" t="s">
        <v>15499</v>
      </c>
      <c r="V1560" t="s">
        <v>16189</v>
      </c>
      <c r="W1560" t="s">
        <v>16387</v>
      </c>
      <c r="X1560" t="s">
        <v>19130</v>
      </c>
      <c r="Y1560" s="3" t="s">
        <v>19207</v>
      </c>
      <c r="Z1560">
        <v>2</v>
      </c>
      <c r="AA1560" t="s">
        <v>18053</v>
      </c>
      <c r="AB1560" s="3" t="str">
        <f t="shared" si="24"/>
        <v>https://twitter.com/DrJoGrady</v>
      </c>
    </row>
    <row r="1561" spans="1:28" x14ac:dyDescent="0.3">
      <c r="A1561" s="1">
        <v>7943</v>
      </c>
      <c r="B1561" t="s">
        <v>1581</v>
      </c>
      <c r="C1561" t="s">
        <v>3699</v>
      </c>
      <c r="D1561" t="s">
        <v>5791</v>
      </c>
      <c r="E1561" t="s">
        <v>7901</v>
      </c>
      <c r="F1561" t="s">
        <v>9959</v>
      </c>
      <c r="G1561" t="s">
        <v>11973</v>
      </c>
      <c r="H1561" t="s">
        <v>13252</v>
      </c>
      <c r="I1561">
        <v>60</v>
      </c>
      <c r="J1561">
        <v>266</v>
      </c>
      <c r="K1561">
        <v>1572</v>
      </c>
      <c r="L1561">
        <v>0</v>
      </c>
      <c r="M1561" t="b">
        <v>0</v>
      </c>
      <c r="P1561" t="s">
        <v>15071</v>
      </c>
      <c r="Q1561">
        <v>1</v>
      </c>
      <c r="R1561">
        <v>0</v>
      </c>
      <c r="S1561" t="s">
        <v>15190</v>
      </c>
      <c r="T1561" t="s">
        <v>15190</v>
      </c>
      <c r="U1561" t="s">
        <v>15190</v>
      </c>
      <c r="W1561" t="s">
        <v>15190</v>
      </c>
      <c r="Z1561">
        <v>2</v>
      </c>
      <c r="AA1561" t="s">
        <v>18054</v>
      </c>
      <c r="AB1561" s="3" t="str">
        <f t="shared" si="24"/>
        <v>https://twitter.com/A_Lorenz213</v>
      </c>
    </row>
    <row r="1562" spans="1:28" x14ac:dyDescent="0.3">
      <c r="A1562" s="1">
        <v>7944</v>
      </c>
      <c r="B1562" t="s">
        <v>1582</v>
      </c>
      <c r="C1562" t="s">
        <v>3700</v>
      </c>
      <c r="D1562" t="s">
        <v>5792</v>
      </c>
      <c r="E1562" t="s">
        <v>7902</v>
      </c>
      <c r="F1562" t="s">
        <v>9960</v>
      </c>
      <c r="G1562" t="s">
        <v>11974</v>
      </c>
      <c r="H1562" t="s">
        <v>11974</v>
      </c>
      <c r="I1562">
        <v>49</v>
      </c>
      <c r="J1562">
        <v>50</v>
      </c>
      <c r="K1562">
        <v>8349</v>
      </c>
      <c r="L1562">
        <v>4</v>
      </c>
      <c r="M1562" t="b">
        <v>0</v>
      </c>
      <c r="Q1562">
        <v>1</v>
      </c>
      <c r="R1562">
        <v>0</v>
      </c>
      <c r="S1562" t="s">
        <v>15203</v>
      </c>
      <c r="T1562" t="s">
        <v>15203</v>
      </c>
      <c r="U1562" t="s">
        <v>15500</v>
      </c>
      <c r="V1562" t="s">
        <v>16012</v>
      </c>
      <c r="W1562" t="s">
        <v>15190</v>
      </c>
      <c r="Z1562">
        <v>2</v>
      </c>
      <c r="AA1562" t="s">
        <v>18055</v>
      </c>
      <c r="AB1562" s="3" t="str">
        <f t="shared" si="24"/>
        <v>https://twitter.com/mwgangsta</v>
      </c>
    </row>
    <row r="1563" spans="1:28" x14ac:dyDescent="0.3">
      <c r="A1563" s="1">
        <v>7945</v>
      </c>
      <c r="B1563" t="s">
        <v>1583</v>
      </c>
      <c r="C1563" t="s">
        <v>3701</v>
      </c>
      <c r="D1563" t="s">
        <v>5793</v>
      </c>
      <c r="E1563" t="s">
        <v>7903</v>
      </c>
      <c r="F1563" t="s">
        <v>9961</v>
      </c>
      <c r="G1563" t="s">
        <v>11975</v>
      </c>
      <c r="H1563" t="s">
        <v>13253</v>
      </c>
      <c r="I1563">
        <v>938</v>
      </c>
      <c r="J1563">
        <v>541</v>
      </c>
      <c r="K1563">
        <v>1620</v>
      </c>
      <c r="L1563">
        <v>51</v>
      </c>
      <c r="M1563" t="b">
        <v>1</v>
      </c>
      <c r="N1563" t="s">
        <v>14409</v>
      </c>
      <c r="Q1563">
        <v>1</v>
      </c>
      <c r="R1563">
        <v>0</v>
      </c>
      <c r="S1563" t="s">
        <v>15190</v>
      </c>
      <c r="T1563" t="s">
        <v>15190</v>
      </c>
      <c r="U1563" t="s">
        <v>15498</v>
      </c>
      <c r="W1563" t="s">
        <v>16393</v>
      </c>
      <c r="X1563" t="s">
        <v>16473</v>
      </c>
      <c r="Z1563">
        <v>2</v>
      </c>
      <c r="AA1563" t="s">
        <v>18056</v>
      </c>
      <c r="AB1563" s="3" t="str">
        <f t="shared" si="24"/>
        <v>https://twitter.com/m_schieder</v>
      </c>
    </row>
    <row r="1564" spans="1:28" x14ac:dyDescent="0.3">
      <c r="A1564" s="1">
        <v>7946</v>
      </c>
      <c r="B1564" t="s">
        <v>1584</v>
      </c>
      <c r="C1564" t="s">
        <v>3702</v>
      </c>
      <c r="D1564" t="s">
        <v>5794</v>
      </c>
      <c r="E1564" t="s">
        <v>7904</v>
      </c>
      <c r="F1564" t="s">
        <v>9962</v>
      </c>
      <c r="G1564" t="s">
        <v>11976</v>
      </c>
      <c r="H1564" t="s">
        <v>13254</v>
      </c>
      <c r="I1564">
        <v>1183</v>
      </c>
      <c r="J1564">
        <v>866</v>
      </c>
      <c r="K1564">
        <v>12248</v>
      </c>
      <c r="L1564">
        <v>5</v>
      </c>
      <c r="M1564" t="b">
        <v>0</v>
      </c>
      <c r="Q1564">
        <v>1</v>
      </c>
      <c r="R1564">
        <v>0</v>
      </c>
      <c r="S1564" t="s">
        <v>15205</v>
      </c>
      <c r="T1564" t="s">
        <v>15395</v>
      </c>
      <c r="U1564" t="s">
        <v>15498</v>
      </c>
      <c r="V1564" t="s">
        <v>15810</v>
      </c>
      <c r="W1564" t="s">
        <v>15190</v>
      </c>
      <c r="Z1564">
        <v>2</v>
      </c>
      <c r="AA1564" t="s">
        <v>18057</v>
      </c>
      <c r="AB1564" s="3" t="str">
        <f t="shared" si="24"/>
        <v>https://twitter.com/itsmarcff</v>
      </c>
    </row>
    <row r="1565" spans="1:28" x14ac:dyDescent="0.3">
      <c r="A1565" s="1">
        <v>7947</v>
      </c>
      <c r="B1565" t="s">
        <v>1585</v>
      </c>
      <c r="C1565" t="s">
        <v>3703</v>
      </c>
      <c r="D1565" t="s">
        <v>5795</v>
      </c>
      <c r="E1565" t="s">
        <v>7905</v>
      </c>
      <c r="F1565" t="s">
        <v>9963</v>
      </c>
      <c r="G1565" t="s">
        <v>11977</v>
      </c>
      <c r="H1565" t="s">
        <v>11977</v>
      </c>
      <c r="I1565">
        <v>15</v>
      </c>
      <c r="J1565">
        <v>136</v>
      </c>
      <c r="K1565">
        <v>1522</v>
      </c>
      <c r="L1565">
        <v>0</v>
      </c>
      <c r="M1565" t="b">
        <v>0</v>
      </c>
      <c r="Q1565">
        <v>1</v>
      </c>
      <c r="R1565">
        <v>0</v>
      </c>
      <c r="S1565" t="s">
        <v>15190</v>
      </c>
      <c r="T1565" t="s">
        <v>15190</v>
      </c>
      <c r="U1565" t="s">
        <v>15498</v>
      </c>
      <c r="V1565" t="s">
        <v>16190</v>
      </c>
      <c r="W1565" t="s">
        <v>15190</v>
      </c>
      <c r="Z1565">
        <v>2</v>
      </c>
      <c r="AA1565" t="s">
        <v>18058</v>
      </c>
      <c r="AB1565" s="3" t="str">
        <f t="shared" si="24"/>
        <v>https://twitter.com/aimjaypi</v>
      </c>
    </row>
    <row r="1566" spans="1:28" x14ac:dyDescent="0.3">
      <c r="A1566" s="1">
        <v>7948</v>
      </c>
      <c r="B1566" t="s">
        <v>1586</v>
      </c>
      <c r="C1566" t="s">
        <v>3704</v>
      </c>
      <c r="D1566" t="s">
        <v>5796</v>
      </c>
      <c r="E1566" t="s">
        <v>7906</v>
      </c>
      <c r="F1566" t="s">
        <v>9964</v>
      </c>
      <c r="G1566" t="s">
        <v>11978</v>
      </c>
      <c r="H1566" t="s">
        <v>11978</v>
      </c>
      <c r="I1566">
        <v>235</v>
      </c>
      <c r="J1566">
        <v>104</v>
      </c>
      <c r="K1566">
        <v>10637</v>
      </c>
      <c r="L1566">
        <v>4</v>
      </c>
      <c r="M1566" t="b">
        <v>0</v>
      </c>
      <c r="P1566" t="s">
        <v>15072</v>
      </c>
      <c r="Q1566">
        <v>1</v>
      </c>
      <c r="R1566">
        <v>0</v>
      </c>
      <c r="S1566" t="s">
        <v>15190</v>
      </c>
      <c r="T1566" t="s">
        <v>15190</v>
      </c>
      <c r="U1566" t="s">
        <v>15190</v>
      </c>
      <c r="W1566" t="s">
        <v>15190</v>
      </c>
      <c r="Z1566">
        <v>2</v>
      </c>
      <c r="AA1566" t="s">
        <v>18059</v>
      </c>
      <c r="AB1566" s="3" t="str">
        <f t="shared" si="24"/>
        <v>https://twitter.com/ununth</v>
      </c>
    </row>
    <row r="1567" spans="1:28" x14ac:dyDescent="0.3">
      <c r="A1567" s="1">
        <v>7949</v>
      </c>
      <c r="B1567" t="s">
        <v>1587</v>
      </c>
      <c r="C1567" t="s">
        <v>3705</v>
      </c>
      <c r="D1567" t="s">
        <v>5797</v>
      </c>
      <c r="E1567" t="s">
        <v>7907</v>
      </c>
      <c r="F1567" t="s">
        <v>9965</v>
      </c>
      <c r="G1567" t="s">
        <v>11979</v>
      </c>
      <c r="H1567" t="s">
        <v>13255</v>
      </c>
      <c r="I1567">
        <v>7890</v>
      </c>
      <c r="J1567">
        <v>4811</v>
      </c>
      <c r="K1567">
        <v>2851</v>
      </c>
      <c r="L1567">
        <v>58</v>
      </c>
      <c r="M1567" t="b">
        <v>0</v>
      </c>
      <c r="N1567" t="s">
        <v>14410</v>
      </c>
      <c r="Q1567">
        <v>1</v>
      </c>
      <c r="R1567">
        <v>0</v>
      </c>
      <c r="S1567" t="s">
        <v>15198</v>
      </c>
      <c r="T1567" t="s">
        <v>15399</v>
      </c>
      <c r="U1567" t="s">
        <v>15498</v>
      </c>
      <c r="W1567" t="s">
        <v>16386</v>
      </c>
      <c r="Y1567" s="3" t="s">
        <v>18805</v>
      </c>
      <c r="Z1567">
        <v>2</v>
      </c>
      <c r="AA1567" t="s">
        <v>18060</v>
      </c>
      <c r="AB1567" s="3" t="str">
        <f t="shared" si="24"/>
        <v>https://twitter.com/praesidentindjb</v>
      </c>
    </row>
    <row r="1568" spans="1:28" x14ac:dyDescent="0.3">
      <c r="A1568" s="1">
        <v>7950</v>
      </c>
      <c r="B1568" t="s">
        <v>1588</v>
      </c>
      <c r="C1568" t="s">
        <v>3706</v>
      </c>
      <c r="D1568" t="s">
        <v>5798</v>
      </c>
      <c r="E1568" t="s">
        <v>7908</v>
      </c>
      <c r="F1568" t="s">
        <v>9966</v>
      </c>
      <c r="G1568" t="s">
        <v>11980</v>
      </c>
      <c r="H1568" t="s">
        <v>11980</v>
      </c>
      <c r="I1568">
        <v>3233</v>
      </c>
      <c r="J1568">
        <v>1744</v>
      </c>
      <c r="K1568">
        <v>1684</v>
      </c>
      <c r="L1568">
        <v>24</v>
      </c>
      <c r="M1568" t="b">
        <v>0</v>
      </c>
      <c r="N1568" t="s">
        <v>14411</v>
      </c>
      <c r="Q1568">
        <v>1</v>
      </c>
      <c r="R1568">
        <v>0</v>
      </c>
      <c r="S1568" t="s">
        <v>15252</v>
      </c>
      <c r="T1568" t="s">
        <v>15428</v>
      </c>
      <c r="U1568" t="s">
        <v>15512</v>
      </c>
      <c r="V1568" t="s">
        <v>15767</v>
      </c>
      <c r="W1568" t="s">
        <v>16386</v>
      </c>
      <c r="X1568" t="s">
        <v>16390</v>
      </c>
      <c r="Y1568" s="3" t="s">
        <v>18808</v>
      </c>
      <c r="Z1568">
        <v>2</v>
      </c>
      <c r="AA1568" t="s">
        <v>18061</v>
      </c>
      <c r="AB1568" s="3" t="str">
        <f t="shared" si="24"/>
        <v>https://twitter.com/libankerDC</v>
      </c>
    </row>
    <row r="1569" spans="1:28" x14ac:dyDescent="0.3">
      <c r="A1569" s="1">
        <v>7951</v>
      </c>
      <c r="B1569" t="s">
        <v>1589</v>
      </c>
      <c r="C1569" t="s">
        <v>3707</v>
      </c>
      <c r="D1569" t="s">
        <v>5799</v>
      </c>
      <c r="E1569" t="s">
        <v>7909</v>
      </c>
      <c r="H1569" t="s">
        <v>12531</v>
      </c>
      <c r="I1569">
        <v>46</v>
      </c>
      <c r="J1569">
        <v>678</v>
      </c>
      <c r="K1569">
        <v>2738</v>
      </c>
      <c r="L1569">
        <v>1</v>
      </c>
      <c r="M1569" t="b">
        <v>0</v>
      </c>
      <c r="Q1569">
        <v>1</v>
      </c>
      <c r="R1569">
        <v>0</v>
      </c>
      <c r="S1569" t="s">
        <v>15190</v>
      </c>
      <c r="T1569" t="s">
        <v>15399</v>
      </c>
      <c r="U1569" t="s">
        <v>15498</v>
      </c>
      <c r="V1569" t="s">
        <v>16191</v>
      </c>
      <c r="W1569" t="s">
        <v>15190</v>
      </c>
      <c r="Z1569">
        <v>2</v>
      </c>
      <c r="AA1569" t="s">
        <v>18062</v>
      </c>
      <c r="AB1569" s="3" t="str">
        <f t="shared" si="24"/>
        <v>https://twitter.com/Bierdeckeltanz</v>
      </c>
    </row>
    <row r="1570" spans="1:28" x14ac:dyDescent="0.3">
      <c r="A1570" s="1">
        <v>7952</v>
      </c>
      <c r="B1570" t="s">
        <v>1590</v>
      </c>
      <c r="C1570" t="s">
        <v>3708</v>
      </c>
      <c r="D1570" t="s">
        <v>5800</v>
      </c>
      <c r="E1570" t="s">
        <v>7910</v>
      </c>
      <c r="F1570" t="s">
        <v>9967</v>
      </c>
      <c r="G1570" t="s">
        <v>11981</v>
      </c>
      <c r="H1570" t="s">
        <v>13256</v>
      </c>
      <c r="I1570">
        <v>541310</v>
      </c>
      <c r="J1570">
        <v>16</v>
      </c>
      <c r="K1570">
        <v>13648</v>
      </c>
      <c r="L1570">
        <v>1461</v>
      </c>
      <c r="M1570" t="b">
        <v>1</v>
      </c>
      <c r="N1570" t="s">
        <v>14412</v>
      </c>
      <c r="Q1570">
        <v>1</v>
      </c>
      <c r="R1570">
        <v>0</v>
      </c>
      <c r="S1570" t="s">
        <v>15193</v>
      </c>
      <c r="T1570" t="s">
        <v>15190</v>
      </c>
      <c r="U1570" t="s">
        <v>15498</v>
      </c>
      <c r="V1570" t="s">
        <v>15554</v>
      </c>
      <c r="W1570" t="s">
        <v>16393</v>
      </c>
      <c r="X1570" t="s">
        <v>18642</v>
      </c>
      <c r="Z1570">
        <v>2</v>
      </c>
      <c r="AA1570" t="s">
        <v>18063</v>
      </c>
      <c r="AB1570" s="3" t="str">
        <f t="shared" si="24"/>
        <v>https://twitter.com/polizeiberlin</v>
      </c>
    </row>
    <row r="1571" spans="1:28" x14ac:dyDescent="0.3">
      <c r="A1571" s="1">
        <v>7953</v>
      </c>
      <c r="B1571" t="s">
        <v>1591</v>
      </c>
      <c r="C1571" t="s">
        <v>3709</v>
      </c>
      <c r="D1571" t="s">
        <v>5801</v>
      </c>
      <c r="E1571" t="s">
        <v>7911</v>
      </c>
      <c r="F1571" t="s">
        <v>9968</v>
      </c>
      <c r="G1571" t="s">
        <v>11982</v>
      </c>
      <c r="H1571" t="s">
        <v>13257</v>
      </c>
      <c r="I1571">
        <v>34868</v>
      </c>
      <c r="J1571">
        <v>1947</v>
      </c>
      <c r="K1571">
        <v>15626</v>
      </c>
      <c r="L1571">
        <v>499</v>
      </c>
      <c r="M1571" t="b">
        <v>1</v>
      </c>
      <c r="N1571" t="s">
        <v>14413</v>
      </c>
      <c r="Q1571">
        <v>1</v>
      </c>
      <c r="R1571">
        <v>0</v>
      </c>
      <c r="S1571" t="s">
        <v>15210</v>
      </c>
      <c r="T1571" t="s">
        <v>15395</v>
      </c>
      <c r="U1571" t="s">
        <v>15498</v>
      </c>
      <c r="V1571" t="s">
        <v>15632</v>
      </c>
      <c r="W1571" t="s">
        <v>16393</v>
      </c>
      <c r="X1571" t="s">
        <v>18624</v>
      </c>
      <c r="Z1571">
        <v>2</v>
      </c>
      <c r="AA1571" t="s">
        <v>18064</v>
      </c>
      <c r="AB1571" s="3" t="str">
        <f t="shared" si="24"/>
        <v>https://twitter.com/gruenenrw</v>
      </c>
    </row>
    <row r="1572" spans="1:28" x14ac:dyDescent="0.3">
      <c r="A1572" s="1">
        <v>7954</v>
      </c>
      <c r="B1572" t="s">
        <v>1592</v>
      </c>
      <c r="C1572" t="s">
        <v>3710</v>
      </c>
      <c r="D1572" t="s">
        <v>5802</v>
      </c>
      <c r="E1572" t="s">
        <v>7912</v>
      </c>
      <c r="F1572" t="s">
        <v>9969</v>
      </c>
      <c r="G1572" t="s">
        <v>11983</v>
      </c>
      <c r="H1572" t="s">
        <v>13258</v>
      </c>
      <c r="I1572">
        <v>8199</v>
      </c>
      <c r="J1572">
        <v>680</v>
      </c>
      <c r="K1572">
        <v>6783</v>
      </c>
      <c r="L1572">
        <v>216</v>
      </c>
      <c r="M1572" t="b">
        <v>0</v>
      </c>
      <c r="N1572" t="s">
        <v>14414</v>
      </c>
      <c r="P1572" t="s">
        <v>15073</v>
      </c>
      <c r="Q1572">
        <v>1</v>
      </c>
      <c r="R1572">
        <v>0</v>
      </c>
      <c r="S1572" t="s">
        <v>15193</v>
      </c>
      <c r="T1572" t="s">
        <v>15190</v>
      </c>
      <c r="U1572" t="s">
        <v>15498</v>
      </c>
      <c r="V1572" t="s">
        <v>15554</v>
      </c>
      <c r="W1572" t="s">
        <v>16393</v>
      </c>
      <c r="X1572" t="s">
        <v>16435</v>
      </c>
      <c r="Z1572">
        <v>2</v>
      </c>
      <c r="AA1572" t="s">
        <v>18065</v>
      </c>
      <c r="AB1572" s="3" t="str">
        <f t="shared" si="24"/>
        <v>https://twitter.com/HFDdigital</v>
      </c>
    </row>
    <row r="1573" spans="1:28" x14ac:dyDescent="0.3">
      <c r="A1573" s="1">
        <v>7955</v>
      </c>
      <c r="B1573" t="s">
        <v>1593</v>
      </c>
      <c r="C1573" t="s">
        <v>3711</v>
      </c>
      <c r="D1573" t="s">
        <v>5803</v>
      </c>
      <c r="E1573" t="s">
        <v>7913</v>
      </c>
      <c r="F1573" t="s">
        <v>9970</v>
      </c>
      <c r="G1573" t="s">
        <v>11984</v>
      </c>
      <c r="H1573" t="s">
        <v>13259</v>
      </c>
      <c r="I1573">
        <v>2199</v>
      </c>
      <c r="J1573">
        <v>1174</v>
      </c>
      <c r="K1573">
        <v>71510</v>
      </c>
      <c r="L1573">
        <v>14</v>
      </c>
      <c r="M1573" t="b">
        <v>0</v>
      </c>
      <c r="N1573" t="s">
        <v>14415</v>
      </c>
      <c r="Q1573">
        <v>1</v>
      </c>
      <c r="R1573">
        <v>0</v>
      </c>
      <c r="S1573" t="s">
        <v>15190</v>
      </c>
      <c r="T1573" t="s">
        <v>15190</v>
      </c>
      <c r="U1573" t="s">
        <v>15190</v>
      </c>
      <c r="W1573" t="s">
        <v>15190</v>
      </c>
      <c r="Z1573">
        <v>2</v>
      </c>
      <c r="AA1573" t="s">
        <v>18066</v>
      </c>
      <c r="AB1573" s="3" t="str">
        <f t="shared" si="24"/>
        <v>https://twitter.com/tomimackakroni</v>
      </c>
    </row>
    <row r="1574" spans="1:28" x14ac:dyDescent="0.3">
      <c r="A1574" s="1">
        <v>7956</v>
      </c>
      <c r="B1574" t="s">
        <v>1594</v>
      </c>
      <c r="C1574" t="s">
        <v>3712</v>
      </c>
      <c r="D1574" t="s">
        <v>3712</v>
      </c>
      <c r="E1574" t="s">
        <v>7914</v>
      </c>
      <c r="F1574" t="s">
        <v>9971</v>
      </c>
      <c r="G1574" t="s">
        <v>11985</v>
      </c>
      <c r="H1574" t="s">
        <v>13260</v>
      </c>
      <c r="I1574">
        <v>12</v>
      </c>
      <c r="J1574">
        <v>268</v>
      </c>
      <c r="K1574">
        <v>671</v>
      </c>
      <c r="L1574">
        <v>1</v>
      </c>
      <c r="M1574" t="b">
        <v>0</v>
      </c>
      <c r="Q1574">
        <v>2</v>
      </c>
      <c r="R1574">
        <v>0</v>
      </c>
      <c r="S1574" t="s">
        <v>15190</v>
      </c>
      <c r="T1574" t="s">
        <v>15190</v>
      </c>
      <c r="U1574" t="s">
        <v>15190</v>
      </c>
      <c r="W1574" t="s">
        <v>15190</v>
      </c>
      <c r="Z1574">
        <v>2</v>
      </c>
      <c r="AA1574" t="s">
        <v>18067</v>
      </c>
      <c r="AB1574" s="3" t="str">
        <f t="shared" si="24"/>
        <v>https://twitter.com/Huckleburgh</v>
      </c>
    </row>
    <row r="1575" spans="1:28" x14ac:dyDescent="0.3">
      <c r="A1575" s="1">
        <v>7957</v>
      </c>
      <c r="B1575" t="s">
        <v>1595</v>
      </c>
      <c r="C1575" t="s">
        <v>3713</v>
      </c>
      <c r="D1575" t="s">
        <v>5804</v>
      </c>
      <c r="E1575" t="s">
        <v>7915</v>
      </c>
      <c r="F1575" t="s">
        <v>9972</v>
      </c>
      <c r="G1575" t="s">
        <v>11986</v>
      </c>
      <c r="H1575" t="s">
        <v>13261</v>
      </c>
      <c r="I1575">
        <v>1218</v>
      </c>
      <c r="J1575">
        <v>452</v>
      </c>
      <c r="K1575">
        <v>6979</v>
      </c>
      <c r="L1575">
        <v>5</v>
      </c>
      <c r="M1575" t="b">
        <v>0</v>
      </c>
      <c r="N1575" t="s">
        <v>14416</v>
      </c>
      <c r="Q1575">
        <v>1</v>
      </c>
      <c r="R1575">
        <v>0</v>
      </c>
      <c r="S1575" t="s">
        <v>15190</v>
      </c>
      <c r="T1575" t="s">
        <v>15190</v>
      </c>
      <c r="U1575" t="s">
        <v>15190</v>
      </c>
      <c r="W1575" t="s">
        <v>16393</v>
      </c>
      <c r="X1575" t="s">
        <v>18670</v>
      </c>
      <c r="Y1575" s="3" t="s">
        <v>18671</v>
      </c>
      <c r="Z1575">
        <v>2</v>
      </c>
      <c r="AA1575" t="s">
        <v>18068</v>
      </c>
      <c r="AB1575" s="3" t="str">
        <f t="shared" si="24"/>
        <v>https://twitter.com/Joern_Mueller</v>
      </c>
    </row>
    <row r="1576" spans="1:28" x14ac:dyDescent="0.3">
      <c r="A1576" s="1">
        <v>7958</v>
      </c>
      <c r="B1576" t="s">
        <v>1596</v>
      </c>
      <c r="C1576" t="s">
        <v>3714</v>
      </c>
      <c r="D1576" t="s">
        <v>5805</v>
      </c>
      <c r="E1576" t="s">
        <v>7916</v>
      </c>
      <c r="F1576" t="s">
        <v>9973</v>
      </c>
      <c r="G1576" t="s">
        <v>11987</v>
      </c>
      <c r="H1576" t="s">
        <v>11987</v>
      </c>
      <c r="I1576">
        <v>202</v>
      </c>
      <c r="J1576">
        <v>111</v>
      </c>
      <c r="K1576">
        <v>4422</v>
      </c>
      <c r="L1576">
        <v>1</v>
      </c>
      <c r="M1576" t="b">
        <v>0</v>
      </c>
      <c r="Q1576">
        <v>1</v>
      </c>
      <c r="R1576">
        <v>0</v>
      </c>
      <c r="S1576" t="s">
        <v>15201</v>
      </c>
      <c r="T1576" t="s">
        <v>15190</v>
      </c>
      <c r="U1576" t="s">
        <v>15501</v>
      </c>
      <c r="V1576" t="s">
        <v>15569</v>
      </c>
      <c r="W1576" t="s">
        <v>15190</v>
      </c>
      <c r="Z1576">
        <v>2</v>
      </c>
      <c r="AA1576" t="s">
        <v>18069</v>
      </c>
      <c r="AB1576" s="3" t="str">
        <f t="shared" si="24"/>
        <v>https://twitter.com/FoxyDoxycycline</v>
      </c>
    </row>
    <row r="1577" spans="1:28" x14ac:dyDescent="0.3">
      <c r="A1577" s="1">
        <v>7959</v>
      </c>
      <c r="B1577" t="s">
        <v>1597</v>
      </c>
      <c r="C1577" t="s">
        <v>3715</v>
      </c>
      <c r="D1577" t="s">
        <v>5806</v>
      </c>
      <c r="E1577" t="s">
        <v>7917</v>
      </c>
      <c r="H1577" t="s">
        <v>12531</v>
      </c>
      <c r="I1577">
        <v>282</v>
      </c>
      <c r="J1577">
        <v>793</v>
      </c>
      <c r="K1577">
        <v>293</v>
      </c>
      <c r="L1577">
        <v>1</v>
      </c>
      <c r="M1577" t="b">
        <v>0</v>
      </c>
      <c r="Q1577">
        <v>1</v>
      </c>
      <c r="R1577">
        <v>0</v>
      </c>
      <c r="S1577" t="s">
        <v>15190</v>
      </c>
      <c r="T1577" t="s">
        <v>15190</v>
      </c>
      <c r="U1577" t="s">
        <v>15190</v>
      </c>
      <c r="W1577" t="s">
        <v>15190</v>
      </c>
      <c r="Z1577">
        <v>2</v>
      </c>
      <c r="AA1577" t="s">
        <v>18070</v>
      </c>
      <c r="AB1577" s="3" t="str">
        <f t="shared" si="24"/>
        <v>https://twitter.com/liap1907</v>
      </c>
    </row>
    <row r="1578" spans="1:28" x14ac:dyDescent="0.3">
      <c r="A1578" s="1">
        <v>7960</v>
      </c>
      <c r="B1578" t="s">
        <v>1598</v>
      </c>
      <c r="C1578" t="s">
        <v>3716</v>
      </c>
      <c r="D1578" t="s">
        <v>5807</v>
      </c>
      <c r="E1578" t="s">
        <v>7918</v>
      </c>
      <c r="F1578" t="s">
        <v>9974</v>
      </c>
      <c r="G1578" t="s">
        <v>11988</v>
      </c>
      <c r="H1578" t="s">
        <v>13262</v>
      </c>
      <c r="I1578">
        <v>224</v>
      </c>
      <c r="J1578">
        <v>196</v>
      </c>
      <c r="K1578">
        <v>627</v>
      </c>
      <c r="L1578">
        <v>7</v>
      </c>
      <c r="M1578" t="b">
        <v>0</v>
      </c>
      <c r="N1578" t="s">
        <v>14417</v>
      </c>
      <c r="Q1578">
        <v>1</v>
      </c>
      <c r="R1578">
        <v>0</v>
      </c>
      <c r="S1578" t="s">
        <v>15190</v>
      </c>
      <c r="T1578" t="s">
        <v>15420</v>
      </c>
      <c r="U1578" t="s">
        <v>15498</v>
      </c>
      <c r="V1578" t="s">
        <v>16192</v>
      </c>
      <c r="W1578" t="s">
        <v>16393</v>
      </c>
      <c r="X1578" t="s">
        <v>18672</v>
      </c>
      <c r="Z1578">
        <v>2</v>
      </c>
      <c r="AA1578" t="s">
        <v>18071</v>
      </c>
      <c r="AB1578" s="3" t="str">
        <f t="shared" si="24"/>
        <v>https://twitter.com/ecodm_projekt</v>
      </c>
    </row>
    <row r="1579" spans="1:28" x14ac:dyDescent="0.3">
      <c r="A1579" s="1">
        <v>7961</v>
      </c>
      <c r="B1579" t="s">
        <v>1599</v>
      </c>
      <c r="C1579" t="s">
        <v>3717</v>
      </c>
      <c r="D1579" t="s">
        <v>5808</v>
      </c>
      <c r="E1579" t="s">
        <v>7919</v>
      </c>
      <c r="F1579" t="s">
        <v>9975</v>
      </c>
      <c r="G1579" t="s">
        <v>11989</v>
      </c>
      <c r="H1579" t="s">
        <v>13263</v>
      </c>
      <c r="I1579">
        <v>7784</v>
      </c>
      <c r="J1579">
        <v>582</v>
      </c>
      <c r="K1579">
        <v>804</v>
      </c>
      <c r="L1579">
        <v>109</v>
      </c>
      <c r="M1579" t="b">
        <v>1</v>
      </c>
      <c r="N1579" t="s">
        <v>14418</v>
      </c>
      <c r="Q1579">
        <v>1</v>
      </c>
      <c r="R1579">
        <v>0</v>
      </c>
      <c r="S1579" t="s">
        <v>15193</v>
      </c>
      <c r="T1579" t="s">
        <v>15190</v>
      </c>
      <c r="U1579" t="s">
        <v>15498</v>
      </c>
      <c r="V1579" t="s">
        <v>15540</v>
      </c>
      <c r="W1579" t="s">
        <v>16393</v>
      </c>
      <c r="X1579" t="s">
        <v>16473</v>
      </c>
      <c r="Y1579" s="3" t="s">
        <v>18673</v>
      </c>
      <c r="Z1579">
        <v>2</v>
      </c>
      <c r="AA1579" t="s">
        <v>18072</v>
      </c>
      <c r="AB1579" s="3" t="str">
        <f t="shared" si="24"/>
        <v>https://twitter.com/cio_bund</v>
      </c>
    </row>
    <row r="1580" spans="1:28" x14ac:dyDescent="0.3">
      <c r="A1580" s="1">
        <v>7962</v>
      </c>
      <c r="B1580" t="s">
        <v>1600</v>
      </c>
      <c r="C1580" t="s">
        <v>3718</v>
      </c>
      <c r="D1580" t="s">
        <v>5809</v>
      </c>
      <c r="E1580" t="s">
        <v>7920</v>
      </c>
      <c r="F1580" t="s">
        <v>9976</v>
      </c>
      <c r="G1580" t="s">
        <v>11990</v>
      </c>
      <c r="H1580" t="s">
        <v>11990</v>
      </c>
      <c r="I1580">
        <v>19565</v>
      </c>
      <c r="J1580">
        <v>9249</v>
      </c>
      <c r="K1580">
        <v>43376</v>
      </c>
      <c r="L1580">
        <v>747</v>
      </c>
      <c r="M1580" t="b">
        <v>1</v>
      </c>
      <c r="N1580" t="s">
        <v>14419</v>
      </c>
      <c r="Q1580">
        <v>1</v>
      </c>
      <c r="R1580">
        <v>0</v>
      </c>
      <c r="S1580" t="s">
        <v>15271</v>
      </c>
      <c r="T1580" t="s">
        <v>15406</v>
      </c>
      <c r="U1580" t="s">
        <v>15499</v>
      </c>
      <c r="V1580" t="s">
        <v>15836</v>
      </c>
      <c r="W1580" t="s">
        <v>16386</v>
      </c>
      <c r="Y1580" s="3" t="s">
        <v>18809</v>
      </c>
      <c r="Z1580">
        <v>2</v>
      </c>
      <c r="AA1580" t="s">
        <v>18073</v>
      </c>
      <c r="AB1580" s="3" t="str">
        <f t="shared" si="24"/>
        <v>https://twitter.com/melissaterras</v>
      </c>
    </row>
    <row r="1581" spans="1:28" x14ac:dyDescent="0.3">
      <c r="A1581" s="1">
        <v>7963</v>
      </c>
      <c r="B1581" t="s">
        <v>1601</v>
      </c>
      <c r="C1581" t="s">
        <v>3719</v>
      </c>
      <c r="D1581" t="s">
        <v>5810</v>
      </c>
      <c r="E1581" t="s">
        <v>7921</v>
      </c>
      <c r="F1581" t="s">
        <v>9977</v>
      </c>
      <c r="G1581" t="s">
        <v>11991</v>
      </c>
      <c r="H1581" t="s">
        <v>11991</v>
      </c>
      <c r="I1581">
        <v>13130</v>
      </c>
      <c r="J1581">
        <v>2563</v>
      </c>
      <c r="K1581">
        <v>7474</v>
      </c>
      <c r="L1581">
        <v>430</v>
      </c>
      <c r="M1581" t="b">
        <v>0</v>
      </c>
      <c r="N1581" t="s">
        <v>14420</v>
      </c>
      <c r="P1581" t="s">
        <v>15074</v>
      </c>
      <c r="Q1581">
        <v>2</v>
      </c>
      <c r="R1581">
        <v>0</v>
      </c>
      <c r="S1581" t="s">
        <v>15190</v>
      </c>
      <c r="T1581" t="s">
        <v>15190</v>
      </c>
      <c r="U1581" t="s">
        <v>15512</v>
      </c>
      <c r="W1581" t="s">
        <v>16386</v>
      </c>
      <c r="X1581" t="s">
        <v>19209</v>
      </c>
      <c r="Y1581" s="3" t="s">
        <v>19208</v>
      </c>
      <c r="Z1581">
        <v>2</v>
      </c>
      <c r="AA1581" t="s">
        <v>18074</v>
      </c>
      <c r="AB1581" s="3" t="str">
        <f t="shared" si="24"/>
        <v>https://twitter.com/petersuber</v>
      </c>
    </row>
    <row r="1582" spans="1:28" x14ac:dyDescent="0.3">
      <c r="A1582" s="1">
        <v>7964</v>
      </c>
      <c r="B1582" t="s">
        <v>1602</v>
      </c>
      <c r="C1582" t="s">
        <v>3720</v>
      </c>
      <c r="D1582" t="s">
        <v>5811</v>
      </c>
      <c r="E1582" t="s">
        <v>7922</v>
      </c>
      <c r="F1582" t="s">
        <v>9978</v>
      </c>
      <c r="G1582" t="s">
        <v>11992</v>
      </c>
      <c r="H1582" t="s">
        <v>11992</v>
      </c>
      <c r="I1582">
        <v>1765</v>
      </c>
      <c r="J1582">
        <v>1009</v>
      </c>
      <c r="K1582">
        <v>3569</v>
      </c>
      <c r="L1582">
        <v>21</v>
      </c>
      <c r="M1582" t="b">
        <v>0</v>
      </c>
      <c r="N1582" t="s">
        <v>14421</v>
      </c>
      <c r="Q1582">
        <v>1</v>
      </c>
      <c r="R1582">
        <v>0</v>
      </c>
      <c r="S1582" t="s">
        <v>15360</v>
      </c>
      <c r="T1582" t="s">
        <v>15445</v>
      </c>
      <c r="U1582" t="s">
        <v>15521</v>
      </c>
      <c r="V1582" t="s">
        <v>16193</v>
      </c>
      <c r="W1582" t="s">
        <v>16387</v>
      </c>
      <c r="X1582" t="s">
        <v>18654</v>
      </c>
      <c r="Y1582" s="3" t="s">
        <v>19210</v>
      </c>
      <c r="Z1582">
        <v>2</v>
      </c>
      <c r="AA1582" t="s">
        <v>18075</v>
      </c>
      <c r="AB1582" s="3" t="str">
        <f t="shared" si="24"/>
        <v>https://twitter.com/nbielczyk_neuro</v>
      </c>
    </row>
    <row r="1583" spans="1:28" x14ac:dyDescent="0.3">
      <c r="A1583" s="1">
        <v>7965</v>
      </c>
      <c r="B1583" t="s">
        <v>1603</v>
      </c>
      <c r="C1583" t="s">
        <v>3721</v>
      </c>
      <c r="D1583" t="s">
        <v>5812</v>
      </c>
      <c r="E1583" t="s">
        <v>7923</v>
      </c>
      <c r="F1583" t="s">
        <v>9979</v>
      </c>
      <c r="G1583" t="s">
        <v>11993</v>
      </c>
      <c r="H1583" t="s">
        <v>11993</v>
      </c>
      <c r="I1583">
        <v>1375</v>
      </c>
      <c r="J1583">
        <v>218</v>
      </c>
      <c r="K1583">
        <v>579</v>
      </c>
      <c r="L1583">
        <v>0</v>
      </c>
      <c r="M1583" t="b">
        <v>0</v>
      </c>
      <c r="P1583" t="s">
        <v>15075</v>
      </c>
      <c r="Q1583">
        <v>1</v>
      </c>
      <c r="R1583">
        <v>0</v>
      </c>
      <c r="S1583" t="s">
        <v>15190</v>
      </c>
      <c r="T1583" t="s">
        <v>15190</v>
      </c>
      <c r="U1583" t="s">
        <v>15190</v>
      </c>
      <c r="W1583" t="s">
        <v>16387</v>
      </c>
      <c r="X1583" t="s">
        <v>19587</v>
      </c>
      <c r="Y1583" s="3" t="s">
        <v>19588</v>
      </c>
      <c r="Z1583">
        <v>2</v>
      </c>
      <c r="AA1583" t="s">
        <v>18076</v>
      </c>
      <c r="AB1583" s="3" t="str">
        <f t="shared" si="24"/>
        <v>https://twitter.com/jagdfliegen</v>
      </c>
    </row>
    <row r="1584" spans="1:28" x14ac:dyDescent="0.3">
      <c r="A1584" s="1">
        <v>7966</v>
      </c>
      <c r="B1584" t="s">
        <v>1604</v>
      </c>
      <c r="C1584" t="s">
        <v>3722</v>
      </c>
      <c r="D1584" t="s">
        <v>5813</v>
      </c>
      <c r="E1584" t="s">
        <v>7924</v>
      </c>
      <c r="F1584" t="s">
        <v>9980</v>
      </c>
      <c r="G1584" t="s">
        <v>11994</v>
      </c>
      <c r="H1584" t="s">
        <v>11994</v>
      </c>
      <c r="I1584">
        <v>53795</v>
      </c>
      <c r="J1584">
        <v>1038</v>
      </c>
      <c r="K1584">
        <v>14485</v>
      </c>
      <c r="L1584">
        <v>779</v>
      </c>
      <c r="M1584" t="b">
        <v>0</v>
      </c>
      <c r="N1584" t="s">
        <v>14422</v>
      </c>
      <c r="Q1584">
        <v>1</v>
      </c>
      <c r="R1584">
        <v>0</v>
      </c>
      <c r="S1584" t="s">
        <v>15265</v>
      </c>
      <c r="T1584" t="s">
        <v>15394</v>
      </c>
      <c r="U1584" t="s">
        <v>15499</v>
      </c>
      <c r="V1584" t="s">
        <v>15799</v>
      </c>
      <c r="W1584" t="s">
        <v>16393</v>
      </c>
      <c r="X1584" t="s">
        <v>19211</v>
      </c>
      <c r="Z1584">
        <v>2</v>
      </c>
      <c r="AA1584" t="s">
        <v>18077</v>
      </c>
      <c r="AB1584" s="3" t="str">
        <f t="shared" si="24"/>
        <v>https://twitter.com/UnlearnEcon</v>
      </c>
    </row>
    <row r="1585" spans="1:28" x14ac:dyDescent="0.3">
      <c r="A1585" s="1">
        <v>7967</v>
      </c>
      <c r="B1585" t="s">
        <v>1605</v>
      </c>
      <c r="C1585" t="s">
        <v>3723</v>
      </c>
      <c r="D1585" t="s">
        <v>5814</v>
      </c>
      <c r="E1585" t="s">
        <v>7925</v>
      </c>
      <c r="F1585" t="s">
        <v>9981</v>
      </c>
      <c r="G1585" t="s">
        <v>11995</v>
      </c>
      <c r="H1585" t="s">
        <v>13264</v>
      </c>
      <c r="I1585">
        <v>541</v>
      </c>
      <c r="J1585">
        <v>191</v>
      </c>
      <c r="K1585">
        <v>238</v>
      </c>
      <c r="L1585">
        <v>4</v>
      </c>
      <c r="M1585" t="b">
        <v>0</v>
      </c>
      <c r="N1585" t="s">
        <v>14423</v>
      </c>
      <c r="P1585" t="s">
        <v>15076</v>
      </c>
      <c r="Q1585">
        <v>1</v>
      </c>
      <c r="R1585">
        <v>0</v>
      </c>
      <c r="S1585" t="s">
        <v>15190</v>
      </c>
      <c r="T1585" t="s">
        <v>15190</v>
      </c>
      <c r="U1585" t="s">
        <v>15190</v>
      </c>
      <c r="W1585" t="s">
        <v>16393</v>
      </c>
      <c r="X1585" t="s">
        <v>16435</v>
      </c>
      <c r="Z1585">
        <v>2</v>
      </c>
      <c r="AA1585" t="s">
        <v>18078</v>
      </c>
      <c r="AB1585" s="3" t="str">
        <f t="shared" si="24"/>
        <v>https://twitter.com/Plattform_IF</v>
      </c>
    </row>
    <row r="1586" spans="1:28" x14ac:dyDescent="0.3">
      <c r="A1586" s="1">
        <v>7968</v>
      </c>
      <c r="B1586" t="s">
        <v>1606</v>
      </c>
      <c r="C1586" t="s">
        <v>3724</v>
      </c>
      <c r="D1586" t="s">
        <v>5815</v>
      </c>
      <c r="E1586" t="s">
        <v>7926</v>
      </c>
      <c r="F1586" t="s">
        <v>9982</v>
      </c>
      <c r="G1586" t="s">
        <v>11996</v>
      </c>
      <c r="H1586" t="s">
        <v>13265</v>
      </c>
      <c r="I1586">
        <v>22130</v>
      </c>
      <c r="J1586">
        <v>739</v>
      </c>
      <c r="K1586">
        <v>5237</v>
      </c>
      <c r="L1586">
        <v>167</v>
      </c>
      <c r="M1586" t="b">
        <v>0</v>
      </c>
      <c r="N1586" t="s">
        <v>14424</v>
      </c>
      <c r="Q1586">
        <v>1</v>
      </c>
      <c r="R1586">
        <v>0</v>
      </c>
      <c r="S1586" t="s">
        <v>15190</v>
      </c>
      <c r="T1586" t="s">
        <v>15190</v>
      </c>
      <c r="U1586" t="s">
        <v>15190</v>
      </c>
      <c r="W1586" t="s">
        <v>16393</v>
      </c>
      <c r="X1586" t="s">
        <v>19212</v>
      </c>
      <c r="Y1586" s="3" t="s">
        <v>19213</v>
      </c>
      <c r="Z1586">
        <v>2</v>
      </c>
      <c r="AA1586" t="s">
        <v>18079</v>
      </c>
      <c r="AB1586" s="3" t="str">
        <f t="shared" si="24"/>
        <v>https://twitter.com/hauckundbauer</v>
      </c>
    </row>
    <row r="1587" spans="1:28" x14ac:dyDescent="0.3">
      <c r="A1587" s="1">
        <v>7969</v>
      </c>
      <c r="B1587" t="s">
        <v>1607</v>
      </c>
      <c r="C1587" t="s">
        <v>3725</v>
      </c>
      <c r="D1587" t="s">
        <v>5816</v>
      </c>
      <c r="E1587" t="s">
        <v>7927</v>
      </c>
      <c r="F1587" t="s">
        <v>9983</v>
      </c>
      <c r="G1587" t="s">
        <v>11997</v>
      </c>
      <c r="H1587" t="s">
        <v>11997</v>
      </c>
      <c r="I1587">
        <v>105</v>
      </c>
      <c r="J1587">
        <v>158</v>
      </c>
      <c r="K1587">
        <v>53</v>
      </c>
      <c r="L1587">
        <v>0</v>
      </c>
      <c r="M1587" t="b">
        <v>0</v>
      </c>
      <c r="N1587" t="s">
        <v>14425</v>
      </c>
      <c r="Q1587">
        <v>1</v>
      </c>
      <c r="R1587">
        <v>0</v>
      </c>
      <c r="S1587" t="s">
        <v>15193</v>
      </c>
      <c r="T1587" t="s">
        <v>15190</v>
      </c>
      <c r="U1587" t="s">
        <v>15498</v>
      </c>
      <c r="V1587" t="s">
        <v>15193</v>
      </c>
      <c r="W1587" t="s">
        <v>16393</v>
      </c>
      <c r="X1587" t="s">
        <v>16419</v>
      </c>
      <c r="Y1587" s="3" t="s">
        <v>19214</v>
      </c>
      <c r="Z1587">
        <v>2</v>
      </c>
      <c r="AA1587" t="s">
        <v>18080</v>
      </c>
      <c r="AB1587" s="3" t="str">
        <f t="shared" si="24"/>
        <v>https://twitter.com/SilvioSuckow</v>
      </c>
    </row>
    <row r="1588" spans="1:28" x14ac:dyDescent="0.3">
      <c r="A1588" s="1">
        <v>7970</v>
      </c>
      <c r="B1588" t="s">
        <v>1608</v>
      </c>
      <c r="C1588" t="s">
        <v>3726</v>
      </c>
      <c r="D1588" t="s">
        <v>5817</v>
      </c>
      <c r="E1588" t="s">
        <v>7928</v>
      </c>
      <c r="F1588" t="s">
        <v>9984</v>
      </c>
      <c r="G1588" t="s">
        <v>11998</v>
      </c>
      <c r="H1588" t="s">
        <v>11998</v>
      </c>
      <c r="I1588">
        <v>304</v>
      </c>
      <c r="J1588">
        <v>451</v>
      </c>
      <c r="K1588">
        <v>313</v>
      </c>
      <c r="L1588">
        <v>4</v>
      </c>
      <c r="M1588" t="b">
        <v>0</v>
      </c>
      <c r="N1588" t="s">
        <v>14426</v>
      </c>
      <c r="Q1588">
        <v>1</v>
      </c>
      <c r="R1588">
        <v>0</v>
      </c>
      <c r="S1588" t="s">
        <v>18811</v>
      </c>
      <c r="T1588" t="s">
        <v>15402</v>
      </c>
      <c r="U1588" t="s">
        <v>15498</v>
      </c>
      <c r="W1588" t="s">
        <v>16387</v>
      </c>
      <c r="Y1588" s="3" t="s">
        <v>18810</v>
      </c>
      <c r="Z1588">
        <v>2</v>
      </c>
      <c r="AA1588" t="s">
        <v>18081</v>
      </c>
      <c r="AB1588" s="3" t="str">
        <f t="shared" si="24"/>
        <v>https://twitter.com/YReyhing</v>
      </c>
    </row>
    <row r="1589" spans="1:28" x14ac:dyDescent="0.3">
      <c r="A1589" s="1">
        <v>7971</v>
      </c>
      <c r="B1589" t="s">
        <v>1609</v>
      </c>
      <c r="C1589" t="s">
        <v>3727</v>
      </c>
      <c r="D1589" t="s">
        <v>5818</v>
      </c>
      <c r="E1589" t="s">
        <v>7929</v>
      </c>
      <c r="F1589" t="s">
        <v>9985</v>
      </c>
      <c r="G1589" t="s">
        <v>11999</v>
      </c>
      <c r="H1589" t="s">
        <v>11999</v>
      </c>
      <c r="I1589">
        <v>5021</v>
      </c>
      <c r="J1589">
        <v>3567</v>
      </c>
      <c r="K1589">
        <v>35044</v>
      </c>
      <c r="L1589">
        <v>30</v>
      </c>
      <c r="M1589" t="b">
        <v>0</v>
      </c>
      <c r="N1589" t="s">
        <v>14427</v>
      </c>
      <c r="Q1589">
        <v>1</v>
      </c>
      <c r="R1589">
        <v>0</v>
      </c>
      <c r="S1589" t="s">
        <v>15201</v>
      </c>
      <c r="T1589" t="s">
        <v>15190</v>
      </c>
      <c r="U1589" t="s">
        <v>15501</v>
      </c>
      <c r="V1589" t="s">
        <v>16194</v>
      </c>
      <c r="W1589" t="s">
        <v>16393</v>
      </c>
      <c r="X1589" t="s">
        <v>18911</v>
      </c>
      <c r="Y1589" s="3" t="s">
        <v>19215</v>
      </c>
      <c r="Z1589">
        <v>2</v>
      </c>
      <c r="AA1589" t="s">
        <v>18082</v>
      </c>
      <c r="AB1589" s="3" t="str">
        <f t="shared" si="24"/>
        <v>https://twitter.com/ingomar_gutmann</v>
      </c>
    </row>
    <row r="1590" spans="1:28" x14ac:dyDescent="0.3">
      <c r="A1590" s="1">
        <v>7972</v>
      </c>
      <c r="B1590" t="s">
        <v>1610</v>
      </c>
      <c r="C1590" t="s">
        <v>3728</v>
      </c>
      <c r="D1590" t="s">
        <v>5819</v>
      </c>
      <c r="E1590" t="s">
        <v>7930</v>
      </c>
      <c r="F1590" t="s">
        <v>9986</v>
      </c>
      <c r="G1590" t="s">
        <v>12000</v>
      </c>
      <c r="H1590" t="s">
        <v>12000</v>
      </c>
      <c r="I1590">
        <v>2487</v>
      </c>
      <c r="J1590">
        <v>1252</v>
      </c>
      <c r="K1590">
        <v>687</v>
      </c>
      <c r="L1590">
        <v>20</v>
      </c>
      <c r="M1590" t="b">
        <v>0</v>
      </c>
      <c r="N1590" t="s">
        <v>14428</v>
      </c>
      <c r="P1590" t="s">
        <v>15077</v>
      </c>
      <c r="Q1590">
        <v>1</v>
      </c>
      <c r="R1590">
        <v>0</v>
      </c>
      <c r="S1590" t="s">
        <v>15203</v>
      </c>
      <c r="T1590" t="s">
        <v>15203</v>
      </c>
      <c r="U1590" t="s">
        <v>15500</v>
      </c>
      <c r="V1590" t="s">
        <v>15565</v>
      </c>
      <c r="W1590" t="s">
        <v>16387</v>
      </c>
      <c r="X1590" t="s">
        <v>16476</v>
      </c>
      <c r="Y1590" s="3" t="s">
        <v>19216</v>
      </c>
      <c r="Z1590">
        <v>2</v>
      </c>
      <c r="AA1590" t="s">
        <v>18083</v>
      </c>
      <c r="AB1590" s="3" t="str">
        <f t="shared" si="24"/>
        <v>https://twitter.com/Andrew_Akbashev</v>
      </c>
    </row>
    <row r="1591" spans="1:28" x14ac:dyDescent="0.3">
      <c r="A1591" s="1">
        <v>7973</v>
      </c>
      <c r="B1591" t="s">
        <v>1611</v>
      </c>
      <c r="C1591" t="s">
        <v>3729</v>
      </c>
      <c r="D1591" t="s">
        <v>5820</v>
      </c>
      <c r="E1591" t="s">
        <v>7931</v>
      </c>
      <c r="F1591" t="s">
        <v>9987</v>
      </c>
      <c r="G1591" t="s">
        <v>12001</v>
      </c>
      <c r="H1591" t="s">
        <v>12001</v>
      </c>
      <c r="I1591">
        <v>3456</v>
      </c>
      <c r="J1591">
        <v>2781</v>
      </c>
      <c r="K1591">
        <v>19597</v>
      </c>
      <c r="L1591">
        <v>0</v>
      </c>
      <c r="M1591" t="b">
        <v>0</v>
      </c>
      <c r="N1591" t="s">
        <v>14429</v>
      </c>
      <c r="Q1591">
        <v>1</v>
      </c>
      <c r="R1591">
        <v>0</v>
      </c>
      <c r="S1591" t="s">
        <v>15190</v>
      </c>
      <c r="T1591" t="s">
        <v>15190</v>
      </c>
      <c r="U1591" t="s">
        <v>15517</v>
      </c>
      <c r="W1591" t="s">
        <v>16387</v>
      </c>
      <c r="X1591" t="s">
        <v>19550</v>
      </c>
      <c r="Y1591" s="3" t="s">
        <v>19652</v>
      </c>
      <c r="Z1591">
        <v>2</v>
      </c>
      <c r="AA1591" t="s">
        <v>18084</v>
      </c>
      <c r="AB1591" s="3" t="str">
        <f t="shared" si="24"/>
        <v>https://twitter.com/Vicky_Austen</v>
      </c>
    </row>
    <row r="1592" spans="1:28" x14ac:dyDescent="0.3">
      <c r="A1592" s="1">
        <v>7974</v>
      </c>
      <c r="B1592" t="s">
        <v>1612</v>
      </c>
      <c r="C1592" t="s">
        <v>3730</v>
      </c>
      <c r="D1592" t="s">
        <v>5821</v>
      </c>
      <c r="E1592" t="s">
        <v>7932</v>
      </c>
      <c r="F1592" t="s">
        <v>9988</v>
      </c>
      <c r="G1592" t="s">
        <v>12002</v>
      </c>
      <c r="H1592" t="s">
        <v>12002</v>
      </c>
      <c r="I1592">
        <v>9888</v>
      </c>
      <c r="J1592">
        <v>532</v>
      </c>
      <c r="K1592">
        <v>1565</v>
      </c>
      <c r="L1592">
        <v>63</v>
      </c>
      <c r="M1592" t="b">
        <v>0</v>
      </c>
      <c r="N1592" t="s">
        <v>14430</v>
      </c>
      <c r="P1592" t="s">
        <v>15078</v>
      </c>
      <c r="Q1592">
        <v>1</v>
      </c>
      <c r="R1592">
        <v>0</v>
      </c>
      <c r="S1592" t="s">
        <v>15201</v>
      </c>
      <c r="T1592" t="s">
        <v>15190</v>
      </c>
      <c r="U1592" t="s">
        <v>15501</v>
      </c>
      <c r="V1592" t="s">
        <v>15201</v>
      </c>
      <c r="W1592" t="s">
        <v>16387</v>
      </c>
      <c r="X1592" t="s">
        <v>19218</v>
      </c>
      <c r="Y1592" s="3" t="s">
        <v>19217</v>
      </c>
      <c r="Z1592">
        <v>2</v>
      </c>
      <c r="AA1592" t="s">
        <v>18085</v>
      </c>
      <c r="AB1592" s="3" t="str">
        <f t="shared" si="24"/>
        <v>https://twitter.com/abergthaler</v>
      </c>
    </row>
    <row r="1593" spans="1:28" x14ac:dyDescent="0.3">
      <c r="A1593" s="1">
        <v>7975</v>
      </c>
      <c r="B1593" t="s">
        <v>1613</v>
      </c>
      <c r="C1593" t="s">
        <v>3731</v>
      </c>
      <c r="D1593" t="s">
        <v>5822</v>
      </c>
      <c r="E1593" t="s">
        <v>7933</v>
      </c>
      <c r="F1593" t="s">
        <v>9989</v>
      </c>
      <c r="G1593" t="s">
        <v>12003</v>
      </c>
      <c r="H1593" t="s">
        <v>12003</v>
      </c>
      <c r="I1593">
        <v>605</v>
      </c>
      <c r="J1593">
        <v>85</v>
      </c>
      <c r="K1593">
        <v>3165</v>
      </c>
      <c r="L1593">
        <v>16</v>
      </c>
      <c r="M1593" t="b">
        <v>0</v>
      </c>
      <c r="N1593" t="s">
        <v>14431</v>
      </c>
      <c r="Q1593">
        <v>1</v>
      </c>
      <c r="R1593">
        <v>0</v>
      </c>
      <c r="S1593" t="s">
        <v>15361</v>
      </c>
      <c r="T1593" t="s">
        <v>15397</v>
      </c>
      <c r="U1593" t="s">
        <v>15498</v>
      </c>
      <c r="V1593" t="s">
        <v>16195</v>
      </c>
      <c r="W1593" t="s">
        <v>16386</v>
      </c>
      <c r="Y1593" s="3" t="s">
        <v>18794</v>
      </c>
      <c r="Z1593">
        <v>2</v>
      </c>
      <c r="AA1593" t="s">
        <v>18086</v>
      </c>
      <c r="AB1593" s="3" t="str">
        <f t="shared" si="24"/>
        <v>https://twitter.com/ZuazuaEnrique</v>
      </c>
    </row>
    <row r="1594" spans="1:28" x14ac:dyDescent="0.3">
      <c r="A1594" s="1">
        <v>7976</v>
      </c>
      <c r="B1594" t="s">
        <v>1614</v>
      </c>
      <c r="C1594" t="s">
        <v>3732</v>
      </c>
      <c r="D1594" t="s">
        <v>3732</v>
      </c>
      <c r="E1594" t="s">
        <v>7934</v>
      </c>
      <c r="F1594" t="s">
        <v>9990</v>
      </c>
      <c r="G1594" t="s">
        <v>12004</v>
      </c>
      <c r="H1594" t="s">
        <v>12004</v>
      </c>
      <c r="I1594">
        <v>125939</v>
      </c>
      <c r="J1594">
        <v>9675</v>
      </c>
      <c r="K1594">
        <v>27321</v>
      </c>
      <c r="L1594">
        <v>520</v>
      </c>
      <c r="M1594" t="b">
        <v>0</v>
      </c>
      <c r="N1594" t="s">
        <v>14432</v>
      </c>
      <c r="P1594" t="s">
        <v>15079</v>
      </c>
      <c r="Q1594">
        <v>1</v>
      </c>
      <c r="R1594">
        <v>0</v>
      </c>
      <c r="S1594" t="s">
        <v>15190</v>
      </c>
      <c r="T1594" t="s">
        <v>15190</v>
      </c>
      <c r="U1594" t="s">
        <v>15512</v>
      </c>
      <c r="V1594" t="s">
        <v>16196</v>
      </c>
      <c r="W1594" t="s">
        <v>16393</v>
      </c>
      <c r="X1594" t="s">
        <v>16435</v>
      </c>
      <c r="Z1594">
        <v>2</v>
      </c>
      <c r="AA1594" t="s">
        <v>18087</v>
      </c>
      <c r="AB1594" s="3" t="str">
        <f t="shared" si="24"/>
        <v>https://twitter.com/OpenAcademics</v>
      </c>
    </row>
    <row r="1595" spans="1:28" x14ac:dyDescent="0.3">
      <c r="A1595" s="1">
        <v>7977</v>
      </c>
      <c r="B1595" t="s">
        <v>1615</v>
      </c>
      <c r="C1595" t="s">
        <v>3733</v>
      </c>
      <c r="D1595" t="s">
        <v>5823</v>
      </c>
      <c r="E1595" t="s">
        <v>7935</v>
      </c>
      <c r="F1595" t="s">
        <v>9991</v>
      </c>
      <c r="G1595" t="s">
        <v>12005</v>
      </c>
      <c r="H1595" t="s">
        <v>12005</v>
      </c>
      <c r="I1595">
        <v>310</v>
      </c>
      <c r="J1595">
        <v>295</v>
      </c>
      <c r="K1595">
        <v>256</v>
      </c>
      <c r="L1595">
        <v>2</v>
      </c>
      <c r="M1595" t="b">
        <v>0</v>
      </c>
      <c r="N1595" t="s">
        <v>14433</v>
      </c>
      <c r="Q1595">
        <v>1</v>
      </c>
      <c r="R1595">
        <v>0</v>
      </c>
      <c r="S1595" t="s">
        <v>15193</v>
      </c>
      <c r="T1595" t="s">
        <v>15190</v>
      </c>
      <c r="U1595" t="s">
        <v>15498</v>
      </c>
      <c r="V1595" t="s">
        <v>15193</v>
      </c>
      <c r="W1595" t="s">
        <v>16393</v>
      </c>
      <c r="X1595" t="s">
        <v>16435</v>
      </c>
      <c r="Z1595">
        <v>2</v>
      </c>
      <c r="AA1595" t="s">
        <v>18088</v>
      </c>
      <c r="AB1595" s="3" t="str">
        <f t="shared" si="24"/>
        <v>https://twitter.com/In_credible2022</v>
      </c>
    </row>
    <row r="1596" spans="1:28" x14ac:dyDescent="0.3">
      <c r="A1596" s="1">
        <v>7978</v>
      </c>
      <c r="B1596" t="s">
        <v>1616</v>
      </c>
      <c r="C1596" t="s">
        <v>3734</v>
      </c>
      <c r="D1596" t="s">
        <v>5824</v>
      </c>
      <c r="E1596" t="s">
        <v>7936</v>
      </c>
      <c r="H1596" t="s">
        <v>12531</v>
      </c>
      <c r="I1596">
        <v>17639</v>
      </c>
      <c r="J1596">
        <v>10</v>
      </c>
      <c r="K1596">
        <v>3797</v>
      </c>
      <c r="L1596">
        <v>139</v>
      </c>
      <c r="M1596" t="b">
        <v>0</v>
      </c>
      <c r="N1596" t="s">
        <v>14434</v>
      </c>
      <c r="Q1596">
        <v>1</v>
      </c>
      <c r="R1596">
        <v>0</v>
      </c>
      <c r="S1596" t="s">
        <v>15190</v>
      </c>
      <c r="T1596" t="s">
        <v>15190</v>
      </c>
      <c r="U1596" t="s">
        <v>15190</v>
      </c>
      <c r="W1596" t="s">
        <v>16393</v>
      </c>
      <c r="X1596" t="s">
        <v>16435</v>
      </c>
      <c r="Z1596">
        <v>1</v>
      </c>
      <c r="AA1596" t="s">
        <v>18089</v>
      </c>
      <c r="AB1596" s="3" t="str">
        <f t="shared" si="24"/>
        <v>https://twitter.com/newyorkerunion</v>
      </c>
    </row>
    <row r="1597" spans="1:28" x14ac:dyDescent="0.3">
      <c r="A1597" s="1">
        <v>7979</v>
      </c>
      <c r="B1597" t="s">
        <v>1617</v>
      </c>
      <c r="C1597" t="s">
        <v>3735</v>
      </c>
      <c r="D1597" t="s">
        <v>5825</v>
      </c>
      <c r="E1597" t="s">
        <v>7937</v>
      </c>
      <c r="F1597" t="s">
        <v>9992</v>
      </c>
      <c r="G1597" t="s">
        <v>12006</v>
      </c>
      <c r="H1597" t="s">
        <v>12006</v>
      </c>
      <c r="I1597">
        <v>2556</v>
      </c>
      <c r="J1597">
        <v>1890</v>
      </c>
      <c r="K1597">
        <v>3002</v>
      </c>
      <c r="L1597">
        <v>20</v>
      </c>
      <c r="M1597" t="b">
        <v>0</v>
      </c>
      <c r="P1597" t="s">
        <v>15080</v>
      </c>
      <c r="Q1597">
        <v>1</v>
      </c>
      <c r="R1597">
        <v>0</v>
      </c>
      <c r="S1597" t="s">
        <v>15190</v>
      </c>
      <c r="T1597" t="s">
        <v>15190</v>
      </c>
      <c r="U1597" t="s">
        <v>15190</v>
      </c>
      <c r="W1597" t="s">
        <v>15190</v>
      </c>
      <c r="Z1597">
        <v>2</v>
      </c>
      <c r="AA1597" t="s">
        <v>18090</v>
      </c>
      <c r="AB1597" s="3" t="str">
        <f t="shared" si="24"/>
        <v>https://twitter.com/Rumpleteaser6</v>
      </c>
    </row>
    <row r="1598" spans="1:28" x14ac:dyDescent="0.3">
      <c r="A1598" s="1">
        <v>7980</v>
      </c>
      <c r="B1598" t="s">
        <v>1618</v>
      </c>
      <c r="C1598" t="s">
        <v>3736</v>
      </c>
      <c r="D1598" t="s">
        <v>5826</v>
      </c>
      <c r="E1598" t="s">
        <v>7938</v>
      </c>
      <c r="F1598" t="s">
        <v>9993</v>
      </c>
      <c r="G1598" t="s">
        <v>12007</v>
      </c>
      <c r="H1598" t="s">
        <v>13266</v>
      </c>
      <c r="I1598">
        <v>8996</v>
      </c>
      <c r="J1598">
        <v>793</v>
      </c>
      <c r="K1598">
        <v>5692</v>
      </c>
      <c r="L1598">
        <v>84</v>
      </c>
      <c r="M1598" t="b">
        <v>0</v>
      </c>
      <c r="N1598" t="s">
        <v>14435</v>
      </c>
      <c r="Q1598">
        <v>2</v>
      </c>
      <c r="R1598">
        <v>0</v>
      </c>
      <c r="S1598" t="s">
        <v>15314</v>
      </c>
      <c r="T1598" t="s">
        <v>15395</v>
      </c>
      <c r="U1598" t="s">
        <v>15498</v>
      </c>
      <c r="V1598" t="s">
        <v>16197</v>
      </c>
      <c r="W1598" t="s">
        <v>16386</v>
      </c>
      <c r="Y1598" s="3" t="s">
        <v>18674</v>
      </c>
      <c r="Z1598">
        <v>2</v>
      </c>
      <c r="AA1598" t="s">
        <v>18091</v>
      </c>
      <c r="AB1598" s="3" t="str">
        <f t="shared" si="24"/>
        <v>https://twitter.com/prof_mayer</v>
      </c>
    </row>
    <row r="1599" spans="1:28" x14ac:dyDescent="0.3">
      <c r="A1599" s="1">
        <v>7981</v>
      </c>
      <c r="B1599" t="s">
        <v>1619</v>
      </c>
      <c r="C1599" t="s">
        <v>3737</v>
      </c>
      <c r="D1599" t="s">
        <v>5827</v>
      </c>
      <c r="E1599" t="s">
        <v>7939</v>
      </c>
      <c r="F1599" t="s">
        <v>9994</v>
      </c>
      <c r="G1599" t="s">
        <v>12008</v>
      </c>
      <c r="H1599" t="s">
        <v>13267</v>
      </c>
      <c r="I1599">
        <v>38862</v>
      </c>
      <c r="J1599">
        <v>1637</v>
      </c>
      <c r="K1599">
        <v>75133</v>
      </c>
      <c r="L1599">
        <v>516</v>
      </c>
      <c r="M1599" t="b">
        <v>1</v>
      </c>
      <c r="N1599" t="s">
        <v>14436</v>
      </c>
      <c r="P1599" t="s">
        <v>15081</v>
      </c>
      <c r="Q1599">
        <v>1</v>
      </c>
      <c r="R1599">
        <v>0</v>
      </c>
      <c r="S1599" t="s">
        <v>15193</v>
      </c>
      <c r="T1599" t="s">
        <v>15190</v>
      </c>
      <c r="U1599" t="s">
        <v>15498</v>
      </c>
      <c r="V1599" t="s">
        <v>16198</v>
      </c>
      <c r="W1599" t="s">
        <v>16393</v>
      </c>
      <c r="X1599" t="s">
        <v>16472</v>
      </c>
      <c r="Y1599" s="3" t="s">
        <v>19219</v>
      </c>
      <c r="Z1599">
        <v>2</v>
      </c>
      <c r="AA1599" t="s">
        <v>18092</v>
      </c>
      <c r="AB1599" s="3" t="str">
        <f t="shared" si="24"/>
        <v>https://twitter.com/LarsWienand</v>
      </c>
    </row>
    <row r="1600" spans="1:28" x14ac:dyDescent="0.3">
      <c r="A1600" s="1">
        <v>7982</v>
      </c>
      <c r="B1600" t="s">
        <v>1620</v>
      </c>
      <c r="C1600" t="s">
        <v>3738</v>
      </c>
      <c r="D1600" t="s">
        <v>5828</v>
      </c>
      <c r="E1600" t="s">
        <v>7940</v>
      </c>
      <c r="F1600" t="s">
        <v>9995</v>
      </c>
      <c r="G1600" t="s">
        <v>12009</v>
      </c>
      <c r="H1600" t="s">
        <v>12009</v>
      </c>
      <c r="I1600">
        <v>1301</v>
      </c>
      <c r="J1600">
        <v>783</v>
      </c>
      <c r="K1600">
        <v>5474</v>
      </c>
      <c r="L1600">
        <v>0</v>
      </c>
      <c r="M1600" t="b">
        <v>0</v>
      </c>
      <c r="Q1600">
        <v>1</v>
      </c>
      <c r="R1600">
        <v>0</v>
      </c>
      <c r="S1600" t="s">
        <v>15362</v>
      </c>
      <c r="T1600" t="s">
        <v>15190</v>
      </c>
      <c r="U1600" t="s">
        <v>15528</v>
      </c>
      <c r="V1600" t="s">
        <v>16199</v>
      </c>
      <c r="W1600" t="s">
        <v>16386</v>
      </c>
      <c r="X1600" t="s">
        <v>16431</v>
      </c>
      <c r="Y1600" s="3" t="s">
        <v>18812</v>
      </c>
      <c r="Z1600">
        <v>2</v>
      </c>
      <c r="AA1600" t="s">
        <v>18093</v>
      </c>
      <c r="AB1600" s="3" t="str">
        <f t="shared" si="24"/>
        <v>https://twitter.com/dawnwalsh</v>
      </c>
    </row>
    <row r="1601" spans="1:28" x14ac:dyDescent="0.3">
      <c r="A1601" s="1">
        <v>7983</v>
      </c>
      <c r="B1601" t="s">
        <v>1621</v>
      </c>
      <c r="C1601" t="s">
        <v>3739</v>
      </c>
      <c r="D1601" t="s">
        <v>5829</v>
      </c>
      <c r="E1601" t="s">
        <v>7941</v>
      </c>
      <c r="F1601" t="s">
        <v>9996</v>
      </c>
      <c r="G1601" t="s">
        <v>12010</v>
      </c>
      <c r="H1601" t="s">
        <v>12010</v>
      </c>
      <c r="I1601">
        <v>1892</v>
      </c>
      <c r="J1601">
        <v>604</v>
      </c>
      <c r="K1601">
        <v>2524</v>
      </c>
      <c r="L1601">
        <v>52</v>
      </c>
      <c r="M1601" t="b">
        <v>0</v>
      </c>
      <c r="Q1601">
        <v>1</v>
      </c>
      <c r="R1601">
        <v>0</v>
      </c>
      <c r="S1601" t="s">
        <v>15191</v>
      </c>
      <c r="T1601" t="s">
        <v>15190</v>
      </c>
      <c r="U1601" t="s">
        <v>15498</v>
      </c>
      <c r="W1601" t="s">
        <v>16393</v>
      </c>
      <c r="X1601" t="s">
        <v>18713</v>
      </c>
      <c r="Y1601" s="3" t="s">
        <v>19220</v>
      </c>
      <c r="Z1601">
        <v>2</v>
      </c>
      <c r="AA1601" t="s">
        <v>18094</v>
      </c>
      <c r="AB1601" s="3" t="str">
        <f t="shared" si="24"/>
        <v>https://twitter.com/Woidelko</v>
      </c>
    </row>
    <row r="1602" spans="1:28" x14ac:dyDescent="0.3">
      <c r="A1602" s="1">
        <v>7984</v>
      </c>
      <c r="B1602" t="s">
        <v>1622</v>
      </c>
      <c r="C1602" t="s">
        <v>3740</v>
      </c>
      <c r="D1602" t="s">
        <v>3740</v>
      </c>
      <c r="E1602" t="s">
        <v>7942</v>
      </c>
      <c r="H1602" t="s">
        <v>12531</v>
      </c>
      <c r="I1602">
        <v>1312</v>
      </c>
      <c r="J1602">
        <v>1872</v>
      </c>
      <c r="K1602">
        <v>56100</v>
      </c>
      <c r="L1602">
        <v>21</v>
      </c>
      <c r="M1602" t="b">
        <v>0</v>
      </c>
      <c r="Q1602">
        <v>1</v>
      </c>
      <c r="R1602">
        <v>0</v>
      </c>
      <c r="S1602" t="s">
        <v>15190</v>
      </c>
      <c r="T1602" t="s">
        <v>15190</v>
      </c>
      <c r="U1602" t="s">
        <v>15190</v>
      </c>
      <c r="W1602" t="s">
        <v>15190</v>
      </c>
      <c r="Z1602">
        <v>2</v>
      </c>
      <c r="AA1602" t="s">
        <v>18095</v>
      </c>
      <c r="AB1602" s="3" t="str">
        <f t="shared" ref="AB1602:AB1665" si="25">HYPERLINK(""&amp;AA1602)</f>
        <v>https://twitter.com/finnonna</v>
      </c>
    </row>
    <row r="1603" spans="1:28" x14ac:dyDescent="0.3">
      <c r="A1603" s="1">
        <v>7985</v>
      </c>
      <c r="B1603" t="s">
        <v>1623</v>
      </c>
      <c r="C1603" t="s">
        <v>3741</v>
      </c>
      <c r="D1603" t="s">
        <v>3741</v>
      </c>
      <c r="E1603" t="s">
        <v>7943</v>
      </c>
      <c r="F1603" t="s">
        <v>9997</v>
      </c>
      <c r="G1603" t="s">
        <v>12011</v>
      </c>
      <c r="H1603" t="s">
        <v>13268</v>
      </c>
      <c r="I1603">
        <v>55</v>
      </c>
      <c r="J1603">
        <v>424</v>
      </c>
      <c r="K1603">
        <v>1566</v>
      </c>
      <c r="L1603">
        <v>0</v>
      </c>
      <c r="M1603" t="b">
        <v>0</v>
      </c>
      <c r="Q1603">
        <v>1</v>
      </c>
      <c r="R1603">
        <v>0</v>
      </c>
      <c r="S1603" t="s">
        <v>15241</v>
      </c>
      <c r="T1603" t="s">
        <v>15417</v>
      </c>
      <c r="U1603" t="s">
        <v>15498</v>
      </c>
      <c r="V1603" t="s">
        <v>15241</v>
      </c>
      <c r="W1603" t="s">
        <v>15190</v>
      </c>
      <c r="Z1603">
        <v>2</v>
      </c>
      <c r="AA1603" t="s">
        <v>18096</v>
      </c>
      <c r="AB1603" s="3" t="str">
        <f t="shared" si="25"/>
        <v>https://twitter.com/BlumenwieseH</v>
      </c>
    </row>
    <row r="1604" spans="1:28" x14ac:dyDescent="0.3">
      <c r="A1604" s="1">
        <v>7986</v>
      </c>
      <c r="B1604" t="s">
        <v>1624</v>
      </c>
      <c r="C1604" t="s">
        <v>3742</v>
      </c>
      <c r="D1604" t="s">
        <v>5830</v>
      </c>
      <c r="E1604" t="s">
        <v>7944</v>
      </c>
      <c r="F1604" t="s">
        <v>9998</v>
      </c>
      <c r="G1604" t="s">
        <v>12012</v>
      </c>
      <c r="H1604" t="s">
        <v>12012</v>
      </c>
      <c r="I1604">
        <v>1013446</v>
      </c>
      <c r="J1604">
        <v>501</v>
      </c>
      <c r="K1604">
        <v>13877</v>
      </c>
      <c r="L1604">
        <v>5574</v>
      </c>
      <c r="M1604" t="b">
        <v>1</v>
      </c>
      <c r="N1604" t="s">
        <v>14437</v>
      </c>
      <c r="P1604" t="s">
        <v>15082</v>
      </c>
      <c r="Q1604">
        <v>1</v>
      </c>
      <c r="R1604">
        <v>0</v>
      </c>
      <c r="S1604" t="s">
        <v>15190</v>
      </c>
      <c r="T1604" t="s">
        <v>15190</v>
      </c>
      <c r="U1604" t="s">
        <v>15497</v>
      </c>
      <c r="V1604" t="s">
        <v>16200</v>
      </c>
      <c r="W1604" t="s">
        <v>16393</v>
      </c>
      <c r="X1604" t="s">
        <v>16435</v>
      </c>
      <c r="Z1604">
        <v>2</v>
      </c>
      <c r="AA1604" t="s">
        <v>18097</v>
      </c>
      <c r="AB1604" s="3" t="str">
        <f t="shared" si="25"/>
        <v>https://twitter.com/NobelPrize</v>
      </c>
    </row>
    <row r="1605" spans="1:28" x14ac:dyDescent="0.3">
      <c r="A1605" s="1">
        <v>7987</v>
      </c>
      <c r="B1605" t="s">
        <v>1625</v>
      </c>
      <c r="C1605" t="s">
        <v>3743</v>
      </c>
      <c r="D1605" t="s">
        <v>5831</v>
      </c>
      <c r="E1605" t="s">
        <v>7945</v>
      </c>
      <c r="F1605" t="s">
        <v>9999</v>
      </c>
      <c r="G1605" t="s">
        <v>12013</v>
      </c>
      <c r="H1605" t="s">
        <v>13269</v>
      </c>
      <c r="I1605">
        <v>138</v>
      </c>
      <c r="J1605">
        <v>224</v>
      </c>
      <c r="K1605">
        <v>53</v>
      </c>
      <c r="L1605">
        <v>0</v>
      </c>
      <c r="M1605" t="b">
        <v>0</v>
      </c>
      <c r="Q1605">
        <v>1</v>
      </c>
      <c r="R1605">
        <v>0</v>
      </c>
      <c r="S1605" t="s">
        <v>15190</v>
      </c>
      <c r="T1605" t="s">
        <v>15190</v>
      </c>
      <c r="U1605" t="s">
        <v>15190</v>
      </c>
      <c r="W1605" t="s">
        <v>16393</v>
      </c>
      <c r="X1605" t="s">
        <v>16489</v>
      </c>
      <c r="Y1605" s="3" t="s">
        <v>18675</v>
      </c>
      <c r="Z1605">
        <v>2</v>
      </c>
      <c r="AA1605" t="s">
        <v>18098</v>
      </c>
      <c r="AB1605" s="3" t="str">
        <f t="shared" si="25"/>
        <v>https://twitter.com/PeerRosenthal</v>
      </c>
    </row>
    <row r="1606" spans="1:28" x14ac:dyDescent="0.3">
      <c r="A1606" s="1">
        <v>7988</v>
      </c>
      <c r="B1606" t="s">
        <v>1626</v>
      </c>
      <c r="C1606" t="s">
        <v>3744</v>
      </c>
      <c r="D1606" t="s">
        <v>5832</v>
      </c>
      <c r="E1606" t="s">
        <v>7946</v>
      </c>
      <c r="F1606" t="s">
        <v>10000</v>
      </c>
      <c r="G1606" t="s">
        <v>12014</v>
      </c>
      <c r="H1606" t="s">
        <v>13270</v>
      </c>
      <c r="I1606">
        <v>71</v>
      </c>
      <c r="J1606">
        <v>74</v>
      </c>
      <c r="K1606">
        <v>20340</v>
      </c>
      <c r="L1606">
        <v>3</v>
      </c>
      <c r="M1606" t="b">
        <v>0</v>
      </c>
      <c r="Q1606">
        <v>1</v>
      </c>
      <c r="R1606">
        <v>0</v>
      </c>
      <c r="S1606" t="s">
        <v>15190</v>
      </c>
      <c r="T1606" t="s">
        <v>15190</v>
      </c>
      <c r="U1606" t="s">
        <v>15190</v>
      </c>
      <c r="W1606" t="s">
        <v>15190</v>
      </c>
      <c r="Z1606">
        <v>2</v>
      </c>
      <c r="AA1606" t="s">
        <v>18099</v>
      </c>
      <c r="AB1606" s="3" t="str">
        <f t="shared" si="25"/>
        <v>https://twitter.com/gustafgans74</v>
      </c>
    </row>
    <row r="1607" spans="1:28" x14ac:dyDescent="0.3">
      <c r="A1607" s="1">
        <v>7989</v>
      </c>
      <c r="B1607" t="s">
        <v>1627</v>
      </c>
      <c r="C1607" t="s">
        <v>3745</v>
      </c>
      <c r="D1607" t="s">
        <v>5833</v>
      </c>
      <c r="E1607" t="s">
        <v>7947</v>
      </c>
      <c r="F1607" t="s">
        <v>10001</v>
      </c>
      <c r="G1607" t="s">
        <v>12015</v>
      </c>
      <c r="H1607" t="s">
        <v>12015</v>
      </c>
      <c r="I1607">
        <v>3849</v>
      </c>
      <c r="J1607">
        <v>3827</v>
      </c>
      <c r="K1607">
        <v>10212</v>
      </c>
      <c r="L1607">
        <v>63</v>
      </c>
      <c r="M1607" t="b">
        <v>0</v>
      </c>
      <c r="Q1607">
        <v>1</v>
      </c>
      <c r="R1607">
        <v>0</v>
      </c>
      <c r="S1607" t="s">
        <v>15190</v>
      </c>
      <c r="T1607" t="s">
        <v>15190</v>
      </c>
      <c r="U1607" t="s">
        <v>15190</v>
      </c>
      <c r="V1607" t="s">
        <v>16201</v>
      </c>
      <c r="W1607" t="s">
        <v>16393</v>
      </c>
      <c r="X1607" t="s">
        <v>16472</v>
      </c>
      <c r="Y1607" s="3" t="s">
        <v>18676</v>
      </c>
      <c r="Z1607">
        <v>2</v>
      </c>
      <c r="AA1607" t="s">
        <v>18100</v>
      </c>
      <c r="AB1607" s="3" t="str">
        <f t="shared" si="25"/>
        <v>https://twitter.com/marguerite_jay</v>
      </c>
    </row>
    <row r="1608" spans="1:28" x14ac:dyDescent="0.3">
      <c r="A1608" s="1">
        <v>7990</v>
      </c>
      <c r="B1608" t="s">
        <v>1628</v>
      </c>
      <c r="C1608" t="s">
        <v>3746</v>
      </c>
      <c r="D1608" t="s">
        <v>5834</v>
      </c>
      <c r="E1608" t="s">
        <v>7948</v>
      </c>
      <c r="F1608" t="s">
        <v>10002</v>
      </c>
      <c r="G1608" t="s">
        <v>12016</v>
      </c>
      <c r="H1608" t="s">
        <v>12016</v>
      </c>
      <c r="I1608">
        <v>1384</v>
      </c>
      <c r="J1608">
        <v>401</v>
      </c>
      <c r="K1608">
        <v>28865</v>
      </c>
      <c r="L1608">
        <v>40</v>
      </c>
      <c r="M1608" t="b">
        <v>0</v>
      </c>
      <c r="P1608" t="s">
        <v>15083</v>
      </c>
      <c r="Q1608">
        <v>1</v>
      </c>
      <c r="R1608">
        <v>0</v>
      </c>
      <c r="S1608" t="s">
        <v>15203</v>
      </c>
      <c r="T1608" t="s">
        <v>15203</v>
      </c>
      <c r="U1608" t="s">
        <v>15500</v>
      </c>
      <c r="V1608" t="s">
        <v>15565</v>
      </c>
      <c r="W1608" t="s">
        <v>16393</v>
      </c>
      <c r="X1608" t="s">
        <v>16400</v>
      </c>
      <c r="Y1608" s="3" t="s">
        <v>19221</v>
      </c>
      <c r="Z1608">
        <v>2</v>
      </c>
      <c r="AA1608" t="s">
        <v>18101</v>
      </c>
      <c r="AB1608" s="3" t="str">
        <f t="shared" si="25"/>
        <v>https://twitter.com/fuulu_zh</v>
      </c>
    </row>
    <row r="1609" spans="1:28" x14ac:dyDescent="0.3">
      <c r="A1609" s="1">
        <v>7991</v>
      </c>
      <c r="B1609" t="s">
        <v>1629</v>
      </c>
      <c r="C1609" t="s">
        <v>3747</v>
      </c>
      <c r="D1609" t="s">
        <v>5835</v>
      </c>
      <c r="E1609" t="s">
        <v>7949</v>
      </c>
      <c r="F1609" t="s">
        <v>10003</v>
      </c>
      <c r="G1609" t="s">
        <v>12017</v>
      </c>
      <c r="H1609" t="s">
        <v>12017</v>
      </c>
      <c r="I1609">
        <v>12834</v>
      </c>
      <c r="J1609">
        <v>430</v>
      </c>
      <c r="K1609">
        <v>4496</v>
      </c>
      <c r="L1609">
        <v>142</v>
      </c>
      <c r="M1609" t="b">
        <v>0</v>
      </c>
      <c r="N1609" t="s">
        <v>14438</v>
      </c>
      <c r="Q1609">
        <v>1</v>
      </c>
      <c r="R1609">
        <v>0</v>
      </c>
      <c r="S1609" t="s">
        <v>15190</v>
      </c>
      <c r="T1609" t="s">
        <v>15190</v>
      </c>
      <c r="U1609" t="s">
        <v>15190</v>
      </c>
      <c r="W1609" t="s">
        <v>16393</v>
      </c>
      <c r="X1609" t="s">
        <v>18628</v>
      </c>
      <c r="Z1609">
        <v>2</v>
      </c>
      <c r="AA1609" t="s">
        <v>18102</v>
      </c>
      <c r="AB1609" s="3" t="str">
        <f t="shared" si="25"/>
        <v>https://twitter.com/contingent_mag</v>
      </c>
    </row>
    <row r="1610" spans="1:28" x14ac:dyDescent="0.3">
      <c r="A1610" s="1">
        <v>7992</v>
      </c>
      <c r="B1610" t="s">
        <v>1630</v>
      </c>
      <c r="C1610" t="s">
        <v>3748</v>
      </c>
      <c r="D1610" t="s">
        <v>5836</v>
      </c>
      <c r="E1610" t="s">
        <v>7950</v>
      </c>
      <c r="F1610" t="s">
        <v>10004</v>
      </c>
      <c r="G1610" t="s">
        <v>12018</v>
      </c>
      <c r="H1610" t="s">
        <v>13271</v>
      </c>
      <c r="I1610">
        <v>13012</v>
      </c>
      <c r="J1610">
        <v>595</v>
      </c>
      <c r="K1610">
        <v>6832</v>
      </c>
      <c r="L1610">
        <v>80</v>
      </c>
      <c r="M1610" t="b">
        <v>0</v>
      </c>
      <c r="N1610" t="s">
        <v>14439</v>
      </c>
      <c r="Q1610">
        <v>2</v>
      </c>
      <c r="R1610">
        <v>0</v>
      </c>
      <c r="S1610" t="s">
        <v>15212</v>
      </c>
      <c r="T1610" t="s">
        <v>15398</v>
      </c>
      <c r="U1610" t="s">
        <v>15498</v>
      </c>
      <c r="V1610" t="s">
        <v>15595</v>
      </c>
      <c r="W1610" t="s">
        <v>16393</v>
      </c>
      <c r="X1610" t="s">
        <v>16472</v>
      </c>
      <c r="Y1610" s="3" t="s">
        <v>18677</v>
      </c>
      <c r="Z1610">
        <v>2</v>
      </c>
      <c r="AA1610" t="s">
        <v>18103</v>
      </c>
      <c r="AB1610" s="3" t="str">
        <f t="shared" si="25"/>
        <v>https://twitter.com/x_xjochen</v>
      </c>
    </row>
    <row r="1611" spans="1:28" x14ac:dyDescent="0.3">
      <c r="A1611" s="1">
        <v>7993</v>
      </c>
      <c r="B1611" t="s">
        <v>1631</v>
      </c>
      <c r="C1611" t="s">
        <v>3749</v>
      </c>
      <c r="D1611" t="s">
        <v>5837</v>
      </c>
      <c r="E1611" t="s">
        <v>7951</v>
      </c>
      <c r="F1611" t="s">
        <v>10005</v>
      </c>
      <c r="G1611" t="s">
        <v>12019</v>
      </c>
      <c r="H1611" t="s">
        <v>12019</v>
      </c>
      <c r="I1611">
        <v>818</v>
      </c>
      <c r="J1611">
        <v>1072</v>
      </c>
      <c r="K1611">
        <v>9595</v>
      </c>
      <c r="L1611">
        <v>0</v>
      </c>
      <c r="M1611" t="b">
        <v>0</v>
      </c>
      <c r="N1611" t="s">
        <v>14440</v>
      </c>
      <c r="Q1611">
        <v>1</v>
      </c>
      <c r="R1611">
        <v>0</v>
      </c>
      <c r="S1611" t="s">
        <v>15257</v>
      </c>
      <c r="T1611" t="s">
        <v>15433</v>
      </c>
      <c r="U1611" t="s">
        <v>15512</v>
      </c>
      <c r="W1611" t="s">
        <v>16386</v>
      </c>
      <c r="X1611" t="s">
        <v>16431</v>
      </c>
      <c r="Y1611" s="3" t="s">
        <v>18680</v>
      </c>
      <c r="Z1611">
        <v>2</v>
      </c>
      <c r="AA1611" t="s">
        <v>18104</v>
      </c>
      <c r="AB1611" s="3" t="str">
        <f t="shared" si="25"/>
        <v>https://twitter.com/zumhagenyekple</v>
      </c>
    </row>
    <row r="1612" spans="1:28" x14ac:dyDescent="0.3">
      <c r="A1612" s="1">
        <v>7994</v>
      </c>
      <c r="B1612" t="s">
        <v>1632</v>
      </c>
      <c r="C1612" t="s">
        <v>3750</v>
      </c>
      <c r="D1612" t="s">
        <v>5838</v>
      </c>
      <c r="E1612" t="s">
        <v>7952</v>
      </c>
      <c r="H1612" t="s">
        <v>12531</v>
      </c>
      <c r="I1612">
        <v>167</v>
      </c>
      <c r="J1612">
        <v>762</v>
      </c>
      <c r="K1612">
        <v>9731</v>
      </c>
      <c r="L1612">
        <v>2</v>
      </c>
      <c r="M1612" t="b">
        <v>0</v>
      </c>
      <c r="Q1612">
        <v>1</v>
      </c>
      <c r="R1612">
        <v>0</v>
      </c>
      <c r="S1612" t="s">
        <v>15190</v>
      </c>
      <c r="T1612" t="s">
        <v>15190</v>
      </c>
      <c r="U1612" t="s">
        <v>15190</v>
      </c>
      <c r="W1612" t="s">
        <v>15190</v>
      </c>
      <c r="Z1612">
        <v>2</v>
      </c>
      <c r="AA1612" t="s">
        <v>18105</v>
      </c>
      <c r="AB1612" s="3" t="str">
        <f t="shared" si="25"/>
        <v>https://twitter.com/quarqij</v>
      </c>
    </row>
    <row r="1613" spans="1:28" x14ac:dyDescent="0.3">
      <c r="A1613" s="1">
        <v>7995</v>
      </c>
      <c r="B1613" t="s">
        <v>1633</v>
      </c>
      <c r="C1613" t="s">
        <v>3751</v>
      </c>
      <c r="D1613" t="s">
        <v>5839</v>
      </c>
      <c r="E1613" t="s">
        <v>7953</v>
      </c>
      <c r="F1613" t="s">
        <v>10006</v>
      </c>
      <c r="G1613" t="s">
        <v>12020</v>
      </c>
      <c r="H1613" t="s">
        <v>12020</v>
      </c>
      <c r="I1613">
        <v>890</v>
      </c>
      <c r="J1613">
        <v>1568</v>
      </c>
      <c r="K1613">
        <v>2564</v>
      </c>
      <c r="L1613">
        <v>21</v>
      </c>
      <c r="M1613" t="b">
        <v>0</v>
      </c>
      <c r="N1613" t="s">
        <v>14441</v>
      </c>
      <c r="P1613" t="s">
        <v>15084</v>
      </c>
      <c r="Q1613">
        <v>1</v>
      </c>
      <c r="R1613">
        <v>0</v>
      </c>
      <c r="S1613" t="s">
        <v>15210</v>
      </c>
      <c r="T1613" t="s">
        <v>15395</v>
      </c>
      <c r="U1613" t="s">
        <v>15498</v>
      </c>
      <c r="V1613" t="s">
        <v>16202</v>
      </c>
      <c r="W1613" t="s">
        <v>16387</v>
      </c>
      <c r="X1613" t="s">
        <v>16411</v>
      </c>
      <c r="Y1613" s="3" t="s">
        <v>19222</v>
      </c>
      <c r="Z1613">
        <v>2</v>
      </c>
      <c r="AA1613" t="s">
        <v>18106</v>
      </c>
      <c r="AB1613" s="3" t="str">
        <f t="shared" si="25"/>
        <v>https://twitter.com/MirjamIce</v>
      </c>
    </row>
    <row r="1614" spans="1:28" x14ac:dyDescent="0.3">
      <c r="A1614" s="1">
        <v>7996</v>
      </c>
      <c r="B1614" t="s">
        <v>1634</v>
      </c>
      <c r="C1614" t="s">
        <v>3752</v>
      </c>
      <c r="D1614" t="s">
        <v>5840</v>
      </c>
      <c r="E1614" t="s">
        <v>7954</v>
      </c>
      <c r="F1614" t="s">
        <v>10007</v>
      </c>
      <c r="G1614" t="s">
        <v>12021</v>
      </c>
      <c r="H1614" t="s">
        <v>13272</v>
      </c>
      <c r="I1614">
        <v>20979</v>
      </c>
      <c r="J1614">
        <v>862</v>
      </c>
      <c r="K1614">
        <v>70873</v>
      </c>
      <c r="L1614">
        <v>337</v>
      </c>
      <c r="M1614" t="b">
        <v>1</v>
      </c>
      <c r="N1614" t="s">
        <v>14442</v>
      </c>
      <c r="Q1614">
        <v>1</v>
      </c>
      <c r="R1614">
        <v>0</v>
      </c>
      <c r="S1614" t="s">
        <v>15204</v>
      </c>
      <c r="T1614" t="s">
        <v>15395</v>
      </c>
      <c r="U1614" t="s">
        <v>15498</v>
      </c>
      <c r="V1614" t="s">
        <v>15204</v>
      </c>
      <c r="W1614" t="s">
        <v>16393</v>
      </c>
      <c r="X1614" t="s">
        <v>18681</v>
      </c>
      <c r="Z1614">
        <v>2</v>
      </c>
      <c r="AA1614" t="s">
        <v>18107</v>
      </c>
      <c r="AB1614" s="3" t="str">
        <f t="shared" si="25"/>
        <v>https://twitter.com/katholisch_de</v>
      </c>
    </row>
    <row r="1615" spans="1:28" x14ac:dyDescent="0.3">
      <c r="A1615" s="1">
        <v>7997</v>
      </c>
      <c r="B1615" t="s">
        <v>1635</v>
      </c>
      <c r="C1615" t="s">
        <v>3753</v>
      </c>
      <c r="D1615" t="s">
        <v>5841</v>
      </c>
      <c r="E1615" t="s">
        <v>7955</v>
      </c>
      <c r="F1615" t="s">
        <v>10008</v>
      </c>
      <c r="G1615" t="s">
        <v>12022</v>
      </c>
      <c r="H1615" t="s">
        <v>12022</v>
      </c>
      <c r="I1615">
        <v>32851</v>
      </c>
      <c r="J1615">
        <v>17754</v>
      </c>
      <c r="K1615">
        <v>76436</v>
      </c>
      <c r="L1615">
        <v>467</v>
      </c>
      <c r="M1615" t="b">
        <v>0</v>
      </c>
      <c r="N1615" t="s">
        <v>14443</v>
      </c>
      <c r="Q1615">
        <v>1</v>
      </c>
      <c r="R1615">
        <v>0</v>
      </c>
      <c r="S1615" t="s">
        <v>15190</v>
      </c>
      <c r="T1615" t="s">
        <v>15190</v>
      </c>
      <c r="U1615" t="s">
        <v>15512</v>
      </c>
      <c r="V1615" t="s">
        <v>16203</v>
      </c>
      <c r="W1615" t="s">
        <v>16386</v>
      </c>
      <c r="Y1615" s="3" t="s">
        <v>18682</v>
      </c>
      <c r="Z1615">
        <v>2</v>
      </c>
      <c r="AA1615" t="s">
        <v>18108</v>
      </c>
      <c r="AB1615" s="3" t="str">
        <f t="shared" si="25"/>
        <v>https://twitter.com/shannonmattern</v>
      </c>
    </row>
    <row r="1616" spans="1:28" x14ac:dyDescent="0.3">
      <c r="A1616" s="1">
        <v>7998</v>
      </c>
      <c r="B1616" t="s">
        <v>1636</v>
      </c>
      <c r="C1616" t="s">
        <v>3754</v>
      </c>
      <c r="D1616" t="s">
        <v>5842</v>
      </c>
      <c r="E1616" t="s">
        <v>7956</v>
      </c>
      <c r="F1616" t="s">
        <v>10009</v>
      </c>
      <c r="G1616" t="s">
        <v>12023</v>
      </c>
      <c r="H1616" t="s">
        <v>12023</v>
      </c>
      <c r="I1616">
        <v>36188</v>
      </c>
      <c r="J1616">
        <v>1236</v>
      </c>
      <c r="K1616">
        <v>7963</v>
      </c>
      <c r="L1616">
        <v>265</v>
      </c>
      <c r="M1616" t="b">
        <v>1</v>
      </c>
      <c r="N1616" t="s">
        <v>14444</v>
      </c>
      <c r="P1616" t="s">
        <v>15085</v>
      </c>
      <c r="Q1616">
        <v>2</v>
      </c>
      <c r="R1616">
        <v>0</v>
      </c>
      <c r="S1616" t="s">
        <v>15193</v>
      </c>
      <c r="T1616" t="s">
        <v>15190</v>
      </c>
      <c r="U1616" t="s">
        <v>15498</v>
      </c>
      <c r="V1616" t="s">
        <v>15554</v>
      </c>
      <c r="W1616" t="s">
        <v>16393</v>
      </c>
      <c r="X1616" t="s">
        <v>16473</v>
      </c>
      <c r="Y1616" s="3" t="s">
        <v>18683</v>
      </c>
      <c r="Z1616">
        <v>2</v>
      </c>
      <c r="AA1616" t="s">
        <v>18109</v>
      </c>
      <c r="AB1616" s="3" t="str">
        <f t="shared" si="25"/>
        <v>https://twitter.com/HNeumannMEP</v>
      </c>
    </row>
    <row r="1617" spans="1:28" x14ac:dyDescent="0.3">
      <c r="A1617" s="1">
        <v>7999</v>
      </c>
      <c r="B1617" t="s">
        <v>1637</v>
      </c>
      <c r="C1617" t="s">
        <v>3755</v>
      </c>
      <c r="D1617" t="s">
        <v>5843</v>
      </c>
      <c r="E1617" t="s">
        <v>7957</v>
      </c>
      <c r="F1617" t="s">
        <v>10010</v>
      </c>
      <c r="G1617" t="s">
        <v>12024</v>
      </c>
      <c r="H1617" t="s">
        <v>13273</v>
      </c>
      <c r="I1617">
        <v>483</v>
      </c>
      <c r="J1617">
        <v>663</v>
      </c>
      <c r="K1617">
        <v>211</v>
      </c>
      <c r="L1617">
        <v>2</v>
      </c>
      <c r="M1617" t="b">
        <v>0</v>
      </c>
      <c r="Q1617">
        <v>1</v>
      </c>
      <c r="R1617">
        <v>0</v>
      </c>
      <c r="S1617" t="s">
        <v>15314</v>
      </c>
      <c r="T1617" t="s">
        <v>15395</v>
      </c>
      <c r="U1617" t="s">
        <v>15498</v>
      </c>
      <c r="W1617" t="s">
        <v>16387</v>
      </c>
      <c r="Y1617" s="3" t="s">
        <v>19223</v>
      </c>
      <c r="Z1617">
        <v>2</v>
      </c>
      <c r="AA1617" t="s">
        <v>18110</v>
      </c>
      <c r="AB1617" s="3" t="str">
        <f t="shared" si="25"/>
        <v>https://twitter.com/sarah_nienhaus</v>
      </c>
    </row>
    <row r="1618" spans="1:28" x14ac:dyDescent="0.3">
      <c r="A1618" s="1">
        <v>8000</v>
      </c>
      <c r="B1618" t="s">
        <v>1638</v>
      </c>
      <c r="C1618" t="s">
        <v>3756</v>
      </c>
      <c r="D1618" t="s">
        <v>5844</v>
      </c>
      <c r="E1618" t="s">
        <v>7958</v>
      </c>
      <c r="F1618" t="s">
        <v>10011</v>
      </c>
      <c r="G1618" t="s">
        <v>12025</v>
      </c>
      <c r="H1618" t="s">
        <v>13274</v>
      </c>
      <c r="I1618">
        <v>3052</v>
      </c>
      <c r="J1618">
        <v>2466</v>
      </c>
      <c r="K1618">
        <v>76136</v>
      </c>
      <c r="L1618">
        <v>2</v>
      </c>
      <c r="M1618" t="b">
        <v>0</v>
      </c>
      <c r="Q1618">
        <v>1</v>
      </c>
      <c r="R1618">
        <v>0</v>
      </c>
      <c r="S1618" t="s">
        <v>15190</v>
      </c>
      <c r="T1618" t="s">
        <v>15190</v>
      </c>
      <c r="U1618" t="s">
        <v>15190</v>
      </c>
      <c r="W1618" t="s">
        <v>15190</v>
      </c>
      <c r="Z1618">
        <v>2</v>
      </c>
      <c r="AA1618" t="s">
        <v>18111</v>
      </c>
      <c r="AB1618" s="3" t="str">
        <f t="shared" si="25"/>
        <v>https://twitter.com/HHawkeye24</v>
      </c>
    </row>
    <row r="1619" spans="1:28" x14ac:dyDescent="0.3">
      <c r="A1619" s="1">
        <v>8001</v>
      </c>
      <c r="B1619" t="s">
        <v>1639</v>
      </c>
      <c r="C1619" t="s">
        <v>3757</v>
      </c>
      <c r="D1619" t="s">
        <v>5845</v>
      </c>
      <c r="E1619" t="s">
        <v>7959</v>
      </c>
      <c r="F1619" t="s">
        <v>10012</v>
      </c>
      <c r="G1619" t="s">
        <v>12026</v>
      </c>
      <c r="H1619" t="s">
        <v>12026</v>
      </c>
      <c r="I1619">
        <v>33710</v>
      </c>
      <c r="J1619">
        <v>366</v>
      </c>
      <c r="K1619">
        <v>7682</v>
      </c>
      <c r="L1619">
        <v>0</v>
      </c>
      <c r="M1619" t="b">
        <v>0</v>
      </c>
      <c r="N1619" t="s">
        <v>14445</v>
      </c>
      <c r="P1619" t="s">
        <v>15086</v>
      </c>
      <c r="Q1619">
        <v>1</v>
      </c>
      <c r="R1619">
        <v>0</v>
      </c>
      <c r="S1619" t="s">
        <v>15190</v>
      </c>
      <c r="T1619" t="s">
        <v>15190</v>
      </c>
      <c r="U1619" t="s">
        <v>15190</v>
      </c>
      <c r="W1619" t="s">
        <v>16393</v>
      </c>
      <c r="X1619" t="s">
        <v>16451</v>
      </c>
      <c r="Z1619">
        <v>1</v>
      </c>
      <c r="AA1619" t="s">
        <v>18112</v>
      </c>
      <c r="AB1619" s="3" t="str">
        <f t="shared" si="25"/>
        <v>https://twitter.com/PhD_Balance</v>
      </c>
    </row>
    <row r="1620" spans="1:28" x14ac:dyDescent="0.3">
      <c r="A1620" s="1">
        <v>8002</v>
      </c>
      <c r="B1620" t="s">
        <v>1640</v>
      </c>
      <c r="C1620" t="s">
        <v>3758</v>
      </c>
      <c r="D1620" t="s">
        <v>5846</v>
      </c>
      <c r="E1620" t="s">
        <v>7960</v>
      </c>
      <c r="F1620" t="s">
        <v>10013</v>
      </c>
      <c r="G1620" t="s">
        <v>12027</v>
      </c>
      <c r="H1620" t="s">
        <v>13275</v>
      </c>
      <c r="I1620">
        <v>19528</v>
      </c>
      <c r="J1620">
        <v>1618</v>
      </c>
      <c r="K1620">
        <v>72130</v>
      </c>
      <c r="L1620">
        <v>80</v>
      </c>
      <c r="M1620" t="b">
        <v>0</v>
      </c>
      <c r="N1620" t="s">
        <v>14446</v>
      </c>
      <c r="Q1620">
        <v>1</v>
      </c>
      <c r="R1620">
        <v>0</v>
      </c>
      <c r="S1620" t="s">
        <v>15190</v>
      </c>
      <c r="T1620" t="s">
        <v>15190</v>
      </c>
      <c r="U1620" t="s">
        <v>15190</v>
      </c>
      <c r="V1620" t="s">
        <v>16204</v>
      </c>
      <c r="W1620" t="s">
        <v>16393</v>
      </c>
      <c r="X1620" t="s">
        <v>16435</v>
      </c>
      <c r="Z1620">
        <v>2</v>
      </c>
      <c r="AA1620" t="s">
        <v>18113</v>
      </c>
      <c r="AB1620" s="3" t="str">
        <f t="shared" si="25"/>
        <v>https://twitter.com/sorgeweniger</v>
      </c>
    </row>
    <row r="1621" spans="1:28" x14ac:dyDescent="0.3">
      <c r="A1621" s="1">
        <v>8003</v>
      </c>
      <c r="B1621" t="s">
        <v>1641</v>
      </c>
      <c r="C1621" t="s">
        <v>3759</v>
      </c>
      <c r="D1621" t="s">
        <v>5847</v>
      </c>
      <c r="E1621" t="s">
        <v>7961</v>
      </c>
      <c r="F1621" t="s">
        <v>10014</v>
      </c>
      <c r="G1621" t="s">
        <v>12028</v>
      </c>
      <c r="H1621" t="s">
        <v>13276</v>
      </c>
      <c r="I1621">
        <v>694</v>
      </c>
      <c r="J1621">
        <v>762</v>
      </c>
      <c r="K1621">
        <v>106</v>
      </c>
      <c r="L1621">
        <v>1</v>
      </c>
      <c r="M1621" t="b">
        <v>0</v>
      </c>
      <c r="N1621" t="s">
        <v>14447</v>
      </c>
      <c r="Q1621">
        <v>1</v>
      </c>
      <c r="R1621">
        <v>0</v>
      </c>
      <c r="S1621" t="s">
        <v>15248</v>
      </c>
      <c r="T1621" t="s">
        <v>15190</v>
      </c>
      <c r="U1621" t="s">
        <v>15518</v>
      </c>
      <c r="V1621" t="s">
        <v>16205</v>
      </c>
      <c r="W1621" t="s">
        <v>16386</v>
      </c>
      <c r="X1621" t="s">
        <v>16390</v>
      </c>
      <c r="Y1621" s="3" t="s">
        <v>19504</v>
      </c>
      <c r="Z1621">
        <v>2</v>
      </c>
      <c r="AA1621" t="s">
        <v>18114</v>
      </c>
      <c r="AB1621" s="3" t="str">
        <f t="shared" si="25"/>
        <v>https://twitter.com/FalkumIngrid</v>
      </c>
    </row>
    <row r="1622" spans="1:28" x14ac:dyDescent="0.3">
      <c r="A1622" s="1">
        <v>8004</v>
      </c>
      <c r="B1622" t="s">
        <v>1642</v>
      </c>
      <c r="C1622" t="s">
        <v>3760</v>
      </c>
      <c r="D1622" t="s">
        <v>5848</v>
      </c>
      <c r="E1622" t="s">
        <v>7962</v>
      </c>
      <c r="F1622" t="s">
        <v>10015</v>
      </c>
      <c r="G1622" t="s">
        <v>12029</v>
      </c>
      <c r="H1622" t="s">
        <v>13277</v>
      </c>
      <c r="I1622">
        <v>38622</v>
      </c>
      <c r="J1622">
        <v>1365</v>
      </c>
      <c r="K1622">
        <v>105691</v>
      </c>
      <c r="L1622">
        <v>982</v>
      </c>
      <c r="M1622" t="b">
        <v>0</v>
      </c>
      <c r="N1622" t="s">
        <v>14448</v>
      </c>
      <c r="P1622" t="s">
        <v>14913</v>
      </c>
      <c r="Q1622">
        <v>1</v>
      </c>
      <c r="R1622">
        <v>0</v>
      </c>
      <c r="S1622" t="s">
        <v>15190</v>
      </c>
      <c r="T1622" t="s">
        <v>15190</v>
      </c>
      <c r="U1622" t="s">
        <v>15498</v>
      </c>
      <c r="V1622" t="s">
        <v>16206</v>
      </c>
      <c r="W1622" t="s">
        <v>16393</v>
      </c>
      <c r="X1622" t="s">
        <v>18654</v>
      </c>
      <c r="Y1622" s="3" t="s">
        <v>18684</v>
      </c>
      <c r="Z1622">
        <v>2</v>
      </c>
      <c r="AA1622" t="s">
        <v>18115</v>
      </c>
      <c r="AB1622" s="3" t="str">
        <f t="shared" si="25"/>
        <v>https://twitter.com/manomama</v>
      </c>
    </row>
    <row r="1623" spans="1:28" x14ac:dyDescent="0.3">
      <c r="A1623" s="1">
        <v>8005</v>
      </c>
      <c r="B1623" t="s">
        <v>1643</v>
      </c>
      <c r="C1623" t="s">
        <v>3761</v>
      </c>
      <c r="D1623" t="s">
        <v>5849</v>
      </c>
      <c r="E1623" t="s">
        <v>7963</v>
      </c>
      <c r="F1623" t="s">
        <v>10016</v>
      </c>
      <c r="G1623" t="s">
        <v>12030</v>
      </c>
      <c r="H1623" t="s">
        <v>13278</v>
      </c>
      <c r="I1623">
        <v>30</v>
      </c>
      <c r="J1623">
        <v>209</v>
      </c>
      <c r="K1623">
        <v>219</v>
      </c>
      <c r="L1623">
        <v>1</v>
      </c>
      <c r="M1623" t="b">
        <v>0</v>
      </c>
      <c r="Q1623">
        <v>1</v>
      </c>
      <c r="R1623">
        <v>0</v>
      </c>
      <c r="S1623" t="s">
        <v>15190</v>
      </c>
      <c r="T1623" t="s">
        <v>15400</v>
      </c>
      <c r="U1623" t="s">
        <v>15498</v>
      </c>
      <c r="V1623" t="s">
        <v>15637</v>
      </c>
      <c r="W1623" t="s">
        <v>15190</v>
      </c>
      <c r="Z1623">
        <v>2</v>
      </c>
      <c r="AA1623" t="s">
        <v>18116</v>
      </c>
      <c r="AB1623" s="3" t="str">
        <f t="shared" si="25"/>
        <v>https://twitter.com/zimmermannamie</v>
      </c>
    </row>
    <row r="1624" spans="1:28" x14ac:dyDescent="0.3">
      <c r="A1624" s="1">
        <v>8006</v>
      </c>
      <c r="B1624" t="s">
        <v>1644</v>
      </c>
      <c r="C1624" t="s">
        <v>3762</v>
      </c>
      <c r="D1624" t="s">
        <v>5850</v>
      </c>
      <c r="E1624" t="s">
        <v>7964</v>
      </c>
      <c r="F1624" t="s">
        <v>10017</v>
      </c>
      <c r="G1624" t="s">
        <v>12031</v>
      </c>
      <c r="H1624" t="s">
        <v>13279</v>
      </c>
      <c r="I1624">
        <v>30</v>
      </c>
      <c r="J1624">
        <v>220</v>
      </c>
      <c r="K1624">
        <v>225</v>
      </c>
      <c r="L1624">
        <v>1</v>
      </c>
      <c r="M1624" t="b">
        <v>0</v>
      </c>
      <c r="N1624" t="s">
        <v>14449</v>
      </c>
      <c r="Q1624">
        <v>1</v>
      </c>
      <c r="R1624">
        <v>0</v>
      </c>
      <c r="S1624" t="s">
        <v>15191</v>
      </c>
      <c r="T1624" t="s">
        <v>15190</v>
      </c>
      <c r="U1624" t="s">
        <v>15498</v>
      </c>
      <c r="V1624" t="s">
        <v>15563</v>
      </c>
      <c r="W1624" t="s">
        <v>16387</v>
      </c>
      <c r="X1624" t="s">
        <v>16419</v>
      </c>
      <c r="Y1624" s="3" t="s">
        <v>19224</v>
      </c>
      <c r="Z1624">
        <v>2</v>
      </c>
      <c r="AA1624" t="s">
        <v>18117</v>
      </c>
      <c r="AB1624" s="3" t="str">
        <f t="shared" si="25"/>
        <v>https://twitter.com/PatrickHorst6</v>
      </c>
    </row>
    <row r="1625" spans="1:28" x14ac:dyDescent="0.3">
      <c r="A1625" s="1">
        <v>8007</v>
      </c>
      <c r="B1625" t="s">
        <v>1645</v>
      </c>
      <c r="C1625" t="s">
        <v>3763</v>
      </c>
      <c r="D1625" t="s">
        <v>5851</v>
      </c>
      <c r="E1625" t="s">
        <v>7965</v>
      </c>
      <c r="F1625" t="s">
        <v>10018</v>
      </c>
      <c r="H1625" t="s">
        <v>12531</v>
      </c>
      <c r="I1625">
        <v>41154</v>
      </c>
      <c r="J1625">
        <v>964</v>
      </c>
      <c r="K1625">
        <v>15872</v>
      </c>
      <c r="L1625">
        <v>701</v>
      </c>
      <c r="M1625" t="b">
        <v>1</v>
      </c>
      <c r="N1625" t="s">
        <v>14450</v>
      </c>
      <c r="Q1625">
        <v>1</v>
      </c>
      <c r="R1625">
        <v>0</v>
      </c>
      <c r="S1625" t="s">
        <v>15191</v>
      </c>
      <c r="T1625" t="s">
        <v>15190</v>
      </c>
      <c r="U1625" t="s">
        <v>15498</v>
      </c>
      <c r="V1625" t="s">
        <v>15563</v>
      </c>
      <c r="W1625" t="s">
        <v>16393</v>
      </c>
      <c r="X1625" t="s">
        <v>16472</v>
      </c>
      <c r="Z1625">
        <v>1</v>
      </c>
      <c r="AA1625" t="s">
        <v>18118</v>
      </c>
      <c r="AB1625" s="3" t="str">
        <f t="shared" si="25"/>
        <v>https://twitter.com/peterbreuer</v>
      </c>
    </row>
    <row r="1626" spans="1:28" x14ac:dyDescent="0.3">
      <c r="A1626" s="1">
        <v>8008</v>
      </c>
      <c r="B1626" t="s">
        <v>1646</v>
      </c>
      <c r="C1626" t="s">
        <v>3764</v>
      </c>
      <c r="D1626" t="s">
        <v>5852</v>
      </c>
      <c r="E1626" t="s">
        <v>7966</v>
      </c>
      <c r="F1626" t="s">
        <v>10019</v>
      </c>
      <c r="G1626" t="s">
        <v>12032</v>
      </c>
      <c r="H1626" t="s">
        <v>12032</v>
      </c>
      <c r="I1626">
        <v>2177</v>
      </c>
      <c r="J1626">
        <v>1328</v>
      </c>
      <c r="K1626">
        <v>3256</v>
      </c>
      <c r="L1626">
        <v>22</v>
      </c>
      <c r="M1626" t="b">
        <v>0</v>
      </c>
      <c r="N1626" t="s">
        <v>14451</v>
      </c>
      <c r="Q1626">
        <v>1</v>
      </c>
      <c r="R1626">
        <v>0</v>
      </c>
      <c r="S1626" t="s">
        <v>15250</v>
      </c>
      <c r="T1626" t="s">
        <v>15394</v>
      </c>
      <c r="U1626" t="s">
        <v>15499</v>
      </c>
      <c r="V1626" t="s">
        <v>15250</v>
      </c>
      <c r="W1626" t="s">
        <v>16387</v>
      </c>
      <c r="Y1626" s="3" t="s">
        <v>18685</v>
      </c>
      <c r="Z1626">
        <v>2</v>
      </c>
      <c r="AA1626" t="s">
        <v>18119</v>
      </c>
      <c r="AB1626" s="3" t="str">
        <f t="shared" si="25"/>
        <v>https://twitter.com/meghanetinsley</v>
      </c>
    </row>
    <row r="1627" spans="1:28" x14ac:dyDescent="0.3">
      <c r="A1627" s="1">
        <v>8009</v>
      </c>
      <c r="B1627" t="s">
        <v>1647</v>
      </c>
      <c r="C1627" t="s">
        <v>3765</v>
      </c>
      <c r="D1627" t="s">
        <v>5853</v>
      </c>
      <c r="E1627" t="s">
        <v>7967</v>
      </c>
      <c r="F1627" t="s">
        <v>10020</v>
      </c>
      <c r="G1627" t="s">
        <v>12033</v>
      </c>
      <c r="H1627" t="s">
        <v>13280</v>
      </c>
      <c r="I1627">
        <v>4642</v>
      </c>
      <c r="J1627">
        <v>988</v>
      </c>
      <c r="K1627">
        <v>9439</v>
      </c>
      <c r="L1627">
        <v>79</v>
      </c>
      <c r="M1627" t="b">
        <v>0</v>
      </c>
      <c r="N1627" t="s">
        <v>14452</v>
      </c>
      <c r="Q1627">
        <v>1</v>
      </c>
      <c r="R1627">
        <v>0</v>
      </c>
      <c r="S1627" t="s">
        <v>15193</v>
      </c>
      <c r="T1627" t="s">
        <v>15190</v>
      </c>
      <c r="U1627" t="s">
        <v>15498</v>
      </c>
      <c r="V1627" t="s">
        <v>15554</v>
      </c>
      <c r="W1627" t="s">
        <v>16393</v>
      </c>
      <c r="X1627" t="s">
        <v>16472</v>
      </c>
      <c r="Y1627" s="3" t="s">
        <v>19225</v>
      </c>
      <c r="Z1627">
        <v>2</v>
      </c>
      <c r="AA1627" t="s">
        <v>18120</v>
      </c>
      <c r="AB1627" s="3" t="str">
        <f t="shared" si="25"/>
        <v>https://twitter.com/olaf_zimmermann</v>
      </c>
    </row>
    <row r="1628" spans="1:28" x14ac:dyDescent="0.3">
      <c r="A1628" s="1">
        <v>8010</v>
      </c>
      <c r="B1628" t="s">
        <v>1648</v>
      </c>
      <c r="C1628" t="s">
        <v>3766</v>
      </c>
      <c r="D1628" t="s">
        <v>5854</v>
      </c>
      <c r="E1628" t="s">
        <v>7968</v>
      </c>
      <c r="F1628" t="s">
        <v>10021</v>
      </c>
      <c r="G1628" t="s">
        <v>12034</v>
      </c>
      <c r="H1628" t="s">
        <v>13281</v>
      </c>
      <c r="I1628">
        <v>427</v>
      </c>
      <c r="J1628">
        <v>302</v>
      </c>
      <c r="K1628">
        <v>750</v>
      </c>
      <c r="L1628">
        <v>0</v>
      </c>
      <c r="M1628" t="b">
        <v>0</v>
      </c>
      <c r="Q1628">
        <v>1</v>
      </c>
      <c r="R1628">
        <v>0</v>
      </c>
      <c r="S1628" t="s">
        <v>18833</v>
      </c>
      <c r="T1628" t="s">
        <v>15395</v>
      </c>
      <c r="U1628" t="s">
        <v>15498</v>
      </c>
      <c r="W1628" t="s">
        <v>16387</v>
      </c>
      <c r="Y1628" s="3" t="s">
        <v>19226</v>
      </c>
      <c r="Z1628">
        <v>2</v>
      </c>
      <c r="AA1628" t="s">
        <v>18121</v>
      </c>
      <c r="AB1628" s="3" t="str">
        <f t="shared" si="25"/>
        <v>https://twitter.com/holle_be</v>
      </c>
    </row>
    <row r="1629" spans="1:28" x14ac:dyDescent="0.3">
      <c r="A1629" s="1">
        <v>8011</v>
      </c>
      <c r="B1629" t="s">
        <v>1649</v>
      </c>
      <c r="C1629" t="s">
        <v>3767</v>
      </c>
      <c r="D1629" t="s">
        <v>5855</v>
      </c>
      <c r="E1629" t="s">
        <v>7969</v>
      </c>
      <c r="F1629" t="s">
        <v>10022</v>
      </c>
      <c r="G1629" t="s">
        <v>12035</v>
      </c>
      <c r="H1629" t="s">
        <v>13282</v>
      </c>
      <c r="I1629">
        <v>45654</v>
      </c>
      <c r="J1629">
        <v>3808</v>
      </c>
      <c r="K1629">
        <v>18819</v>
      </c>
      <c r="L1629">
        <v>610</v>
      </c>
      <c r="M1629" t="b">
        <v>1</v>
      </c>
      <c r="N1629" t="s">
        <v>14453</v>
      </c>
      <c r="Q1629">
        <v>1</v>
      </c>
      <c r="R1629">
        <v>0</v>
      </c>
      <c r="S1629" t="s">
        <v>15314</v>
      </c>
      <c r="T1629" t="s">
        <v>15395</v>
      </c>
      <c r="U1629" t="s">
        <v>15498</v>
      </c>
      <c r="V1629" t="s">
        <v>16207</v>
      </c>
      <c r="W1629" t="s">
        <v>16393</v>
      </c>
      <c r="X1629" t="s">
        <v>16473</v>
      </c>
      <c r="Y1629" s="3" t="s">
        <v>19227</v>
      </c>
      <c r="Z1629">
        <v>2</v>
      </c>
      <c r="AA1629" t="s">
        <v>18122</v>
      </c>
      <c r="AB1629" s="3" t="str">
        <f t="shared" si="25"/>
        <v>https://twitter.com/johannesvogel</v>
      </c>
    </row>
    <row r="1630" spans="1:28" x14ac:dyDescent="0.3">
      <c r="A1630" s="1">
        <v>8012</v>
      </c>
      <c r="B1630" t="s">
        <v>1650</v>
      </c>
      <c r="C1630" t="s">
        <v>3768</v>
      </c>
      <c r="D1630" t="s">
        <v>3768</v>
      </c>
      <c r="E1630" t="s">
        <v>7970</v>
      </c>
      <c r="F1630" t="s">
        <v>10023</v>
      </c>
      <c r="G1630" t="s">
        <v>12036</v>
      </c>
      <c r="H1630" t="s">
        <v>13283</v>
      </c>
      <c r="I1630">
        <v>178</v>
      </c>
      <c r="J1630">
        <v>0</v>
      </c>
      <c r="K1630">
        <v>2060</v>
      </c>
      <c r="L1630">
        <v>7</v>
      </c>
      <c r="M1630" t="b">
        <v>0</v>
      </c>
      <c r="N1630" t="s">
        <v>14454</v>
      </c>
      <c r="Q1630">
        <v>1</v>
      </c>
      <c r="R1630">
        <v>0</v>
      </c>
      <c r="S1630" t="s">
        <v>15247</v>
      </c>
      <c r="T1630" t="s">
        <v>15402</v>
      </c>
      <c r="U1630" t="s">
        <v>15498</v>
      </c>
      <c r="V1630" t="s">
        <v>15911</v>
      </c>
      <c r="W1630" t="s">
        <v>16393</v>
      </c>
      <c r="X1630" t="s">
        <v>16465</v>
      </c>
      <c r="Z1630">
        <v>2</v>
      </c>
      <c r="AA1630" t="s">
        <v>18123</v>
      </c>
      <c r="AB1630" s="3" t="str">
        <f t="shared" si="25"/>
        <v>https://twitter.com/rzUniFR</v>
      </c>
    </row>
    <row r="1631" spans="1:28" x14ac:dyDescent="0.3">
      <c r="A1631" s="1">
        <v>8013</v>
      </c>
      <c r="B1631" t="s">
        <v>1651</v>
      </c>
      <c r="C1631" t="s">
        <v>3769</v>
      </c>
      <c r="D1631" t="s">
        <v>5856</v>
      </c>
      <c r="E1631" t="s">
        <v>7971</v>
      </c>
      <c r="F1631" t="s">
        <v>10024</v>
      </c>
      <c r="G1631" t="s">
        <v>12037</v>
      </c>
      <c r="H1631" t="s">
        <v>13284</v>
      </c>
      <c r="I1631">
        <v>40031</v>
      </c>
      <c r="J1631">
        <v>1278</v>
      </c>
      <c r="K1631">
        <v>62530</v>
      </c>
      <c r="L1631">
        <v>529</v>
      </c>
      <c r="M1631" t="b">
        <v>0</v>
      </c>
      <c r="N1631" t="s">
        <v>14455</v>
      </c>
      <c r="Q1631">
        <v>1</v>
      </c>
      <c r="R1631">
        <v>0</v>
      </c>
      <c r="S1631" t="s">
        <v>15247</v>
      </c>
      <c r="T1631" t="s">
        <v>15402</v>
      </c>
      <c r="U1631" t="s">
        <v>15498</v>
      </c>
      <c r="V1631" t="s">
        <v>15911</v>
      </c>
      <c r="W1631" t="s">
        <v>16393</v>
      </c>
      <c r="X1631" t="s">
        <v>16469</v>
      </c>
      <c r="Z1631">
        <v>2</v>
      </c>
      <c r="AA1631" t="s">
        <v>18124</v>
      </c>
      <c r="AB1631" s="3" t="str">
        <f t="shared" si="25"/>
        <v>https://twitter.com/badischezeitung</v>
      </c>
    </row>
    <row r="1632" spans="1:28" x14ac:dyDescent="0.3">
      <c r="A1632" s="1">
        <v>8014</v>
      </c>
      <c r="B1632" t="s">
        <v>1652</v>
      </c>
      <c r="C1632" t="s">
        <v>3770</v>
      </c>
      <c r="D1632" t="s">
        <v>5857</v>
      </c>
      <c r="E1632" t="s">
        <v>7972</v>
      </c>
      <c r="F1632" t="s">
        <v>10025</v>
      </c>
      <c r="G1632" t="s">
        <v>12038</v>
      </c>
      <c r="H1632" t="s">
        <v>13285</v>
      </c>
      <c r="I1632">
        <v>327</v>
      </c>
      <c r="J1632">
        <v>66</v>
      </c>
      <c r="K1632">
        <v>16655</v>
      </c>
      <c r="L1632">
        <v>8</v>
      </c>
      <c r="M1632" t="b">
        <v>0</v>
      </c>
      <c r="Q1632">
        <v>1</v>
      </c>
      <c r="R1632">
        <v>0</v>
      </c>
      <c r="S1632" t="s">
        <v>15190</v>
      </c>
      <c r="T1632" t="s">
        <v>15190</v>
      </c>
      <c r="U1632" t="s">
        <v>15190</v>
      </c>
      <c r="W1632" t="s">
        <v>16393</v>
      </c>
      <c r="X1632" t="s">
        <v>16458</v>
      </c>
      <c r="Y1632" s="3" t="s">
        <v>18686</v>
      </c>
      <c r="Z1632">
        <v>2</v>
      </c>
      <c r="AA1632" t="s">
        <v>18125</v>
      </c>
      <c r="AB1632" s="3" t="str">
        <f t="shared" si="25"/>
        <v>https://twitter.com/derundertaker</v>
      </c>
    </row>
    <row r="1633" spans="1:28" x14ac:dyDescent="0.3">
      <c r="A1633" s="1">
        <v>8015</v>
      </c>
      <c r="B1633" t="s">
        <v>1653</v>
      </c>
      <c r="C1633" t="s">
        <v>3771</v>
      </c>
      <c r="D1633" t="s">
        <v>5858</v>
      </c>
      <c r="E1633" t="s">
        <v>7973</v>
      </c>
      <c r="F1633" t="s">
        <v>10026</v>
      </c>
      <c r="G1633" t="s">
        <v>12039</v>
      </c>
      <c r="H1633" t="s">
        <v>12039</v>
      </c>
      <c r="I1633">
        <v>2980</v>
      </c>
      <c r="J1633">
        <v>3242</v>
      </c>
      <c r="K1633">
        <v>11965</v>
      </c>
      <c r="L1633">
        <v>42</v>
      </c>
      <c r="M1633" t="b">
        <v>0</v>
      </c>
      <c r="N1633" t="s">
        <v>14456</v>
      </c>
      <c r="Q1633">
        <v>1</v>
      </c>
      <c r="R1633">
        <v>0</v>
      </c>
      <c r="S1633" t="s">
        <v>15190</v>
      </c>
      <c r="T1633" t="s">
        <v>15190</v>
      </c>
      <c r="U1633" t="s">
        <v>15506</v>
      </c>
      <c r="V1633" t="s">
        <v>16208</v>
      </c>
      <c r="W1633" t="s">
        <v>16386</v>
      </c>
      <c r="Y1633" s="3" t="s">
        <v>19228</v>
      </c>
      <c r="Z1633">
        <v>2</v>
      </c>
      <c r="AA1633" t="s">
        <v>18126</v>
      </c>
      <c r="AB1633" s="3" t="str">
        <f t="shared" si="25"/>
        <v>https://twitter.com/DNThomas01</v>
      </c>
    </row>
    <row r="1634" spans="1:28" x14ac:dyDescent="0.3">
      <c r="A1634" s="1">
        <v>8016</v>
      </c>
      <c r="B1634" t="s">
        <v>1654</v>
      </c>
      <c r="C1634" t="s">
        <v>3772</v>
      </c>
      <c r="D1634" t="s">
        <v>5859</v>
      </c>
      <c r="E1634" t="s">
        <v>7974</v>
      </c>
      <c r="F1634" t="s">
        <v>10027</v>
      </c>
      <c r="G1634" t="s">
        <v>12040</v>
      </c>
      <c r="H1634" t="s">
        <v>12040</v>
      </c>
      <c r="I1634">
        <v>5116</v>
      </c>
      <c r="J1634">
        <v>1127</v>
      </c>
      <c r="K1634">
        <v>16329</v>
      </c>
      <c r="L1634">
        <v>120</v>
      </c>
      <c r="M1634" t="b">
        <v>0</v>
      </c>
      <c r="N1634" t="s">
        <v>14457</v>
      </c>
      <c r="P1634" t="s">
        <v>15087</v>
      </c>
      <c r="Q1634">
        <v>1</v>
      </c>
      <c r="R1634">
        <v>0</v>
      </c>
      <c r="S1634" t="s">
        <v>15363</v>
      </c>
      <c r="T1634" t="s">
        <v>15190</v>
      </c>
      <c r="U1634" t="s">
        <v>15506</v>
      </c>
      <c r="V1634" t="s">
        <v>16209</v>
      </c>
      <c r="W1634" t="s">
        <v>16387</v>
      </c>
      <c r="X1634" t="s">
        <v>16488</v>
      </c>
      <c r="Y1634" s="3" t="s">
        <v>19229</v>
      </c>
      <c r="Z1634">
        <v>2</v>
      </c>
      <c r="AA1634" t="s">
        <v>18127</v>
      </c>
      <c r="AB1634" s="3" t="str">
        <f t="shared" si="25"/>
        <v>https://twitter.com/Marcpalahi</v>
      </c>
    </row>
    <row r="1635" spans="1:28" x14ac:dyDescent="0.3">
      <c r="A1635" s="1">
        <v>8017</v>
      </c>
      <c r="B1635" t="s">
        <v>1655</v>
      </c>
      <c r="C1635" t="s">
        <v>3773</v>
      </c>
      <c r="D1635" t="s">
        <v>5860</v>
      </c>
      <c r="E1635" t="s">
        <v>7975</v>
      </c>
      <c r="F1635" t="s">
        <v>10028</v>
      </c>
      <c r="G1635" t="s">
        <v>12041</v>
      </c>
      <c r="H1635" t="s">
        <v>12041</v>
      </c>
      <c r="I1635">
        <v>2679</v>
      </c>
      <c r="J1635">
        <v>284</v>
      </c>
      <c r="K1635">
        <v>7341</v>
      </c>
      <c r="L1635">
        <v>15</v>
      </c>
      <c r="M1635" t="b">
        <v>0</v>
      </c>
      <c r="N1635" t="s">
        <v>14458</v>
      </c>
      <c r="Q1635">
        <v>1</v>
      </c>
      <c r="R1635">
        <v>0</v>
      </c>
      <c r="S1635" t="s">
        <v>15364</v>
      </c>
      <c r="T1635" t="s">
        <v>15364</v>
      </c>
      <c r="U1635" t="s">
        <v>15530</v>
      </c>
      <c r="V1635" t="s">
        <v>16210</v>
      </c>
      <c r="W1635" t="s">
        <v>16386</v>
      </c>
      <c r="X1635" t="s">
        <v>16431</v>
      </c>
      <c r="Y1635" s="3" t="s">
        <v>18813</v>
      </c>
      <c r="Z1635">
        <v>2</v>
      </c>
      <c r="AA1635" t="s">
        <v>18128</v>
      </c>
      <c r="AB1635" s="3" t="str">
        <f t="shared" si="25"/>
        <v>https://twitter.com/GianScaringi</v>
      </c>
    </row>
    <row r="1636" spans="1:28" x14ac:dyDescent="0.3">
      <c r="A1636" s="1">
        <v>8018</v>
      </c>
      <c r="B1636" t="s">
        <v>1656</v>
      </c>
      <c r="C1636" t="s">
        <v>3774</v>
      </c>
      <c r="D1636" t="s">
        <v>5861</v>
      </c>
      <c r="E1636" t="s">
        <v>7976</v>
      </c>
      <c r="F1636" t="s">
        <v>10029</v>
      </c>
      <c r="G1636" t="s">
        <v>12042</v>
      </c>
      <c r="H1636" t="s">
        <v>12042</v>
      </c>
      <c r="I1636">
        <v>40</v>
      </c>
      <c r="J1636">
        <v>179</v>
      </c>
      <c r="K1636">
        <v>115</v>
      </c>
      <c r="L1636">
        <v>0</v>
      </c>
      <c r="M1636" t="b">
        <v>0</v>
      </c>
      <c r="Q1636">
        <v>1</v>
      </c>
      <c r="R1636">
        <v>0</v>
      </c>
      <c r="S1636" t="s">
        <v>15190</v>
      </c>
      <c r="T1636" t="s">
        <v>15190</v>
      </c>
      <c r="U1636" t="s">
        <v>15190</v>
      </c>
      <c r="V1636" t="s">
        <v>16211</v>
      </c>
      <c r="W1636" t="s">
        <v>16393</v>
      </c>
      <c r="X1636" t="s">
        <v>16419</v>
      </c>
      <c r="Y1636" s="3" t="s">
        <v>19230</v>
      </c>
      <c r="Z1636">
        <v>2</v>
      </c>
      <c r="AA1636" t="s">
        <v>18129</v>
      </c>
      <c r="AB1636" s="3" t="str">
        <f t="shared" si="25"/>
        <v>https://twitter.com/agreiphna</v>
      </c>
    </row>
    <row r="1637" spans="1:28" x14ac:dyDescent="0.3">
      <c r="A1637" s="1">
        <v>8019</v>
      </c>
      <c r="B1637" t="s">
        <v>1657</v>
      </c>
      <c r="C1637" t="s">
        <v>3775</v>
      </c>
      <c r="D1637" t="s">
        <v>5862</v>
      </c>
      <c r="E1637" t="s">
        <v>7977</v>
      </c>
      <c r="F1637" t="s">
        <v>10030</v>
      </c>
      <c r="G1637" t="s">
        <v>12043</v>
      </c>
      <c r="H1637" t="s">
        <v>12043</v>
      </c>
      <c r="I1637">
        <v>2165</v>
      </c>
      <c r="J1637">
        <v>789</v>
      </c>
      <c r="K1637">
        <v>5079</v>
      </c>
      <c r="L1637">
        <v>41</v>
      </c>
      <c r="M1637" t="b">
        <v>0</v>
      </c>
      <c r="N1637" t="s">
        <v>14459</v>
      </c>
      <c r="Q1637">
        <v>1</v>
      </c>
      <c r="R1637">
        <v>0</v>
      </c>
      <c r="S1637" t="s">
        <v>15365</v>
      </c>
      <c r="T1637" t="s">
        <v>15481</v>
      </c>
      <c r="U1637" t="s">
        <v>15512</v>
      </c>
      <c r="V1637" t="s">
        <v>16212</v>
      </c>
      <c r="W1637" t="s">
        <v>16386</v>
      </c>
      <c r="X1637" t="s">
        <v>16390</v>
      </c>
      <c r="Y1637" s="3" t="s">
        <v>19505</v>
      </c>
      <c r="Z1637">
        <v>2</v>
      </c>
      <c r="AA1637" t="s">
        <v>18130</v>
      </c>
      <c r="AB1637" s="3" t="str">
        <f t="shared" si="25"/>
        <v>https://twitter.com/SarahRollens</v>
      </c>
    </row>
    <row r="1638" spans="1:28" x14ac:dyDescent="0.3">
      <c r="A1638" s="1">
        <v>8020</v>
      </c>
      <c r="B1638" t="s">
        <v>1658</v>
      </c>
      <c r="C1638" t="s">
        <v>3776</v>
      </c>
      <c r="D1638" t="s">
        <v>5863</v>
      </c>
      <c r="E1638" t="s">
        <v>7978</v>
      </c>
      <c r="F1638" t="s">
        <v>10031</v>
      </c>
      <c r="G1638" t="s">
        <v>12044</v>
      </c>
      <c r="H1638" t="s">
        <v>13286</v>
      </c>
      <c r="I1638">
        <v>22895</v>
      </c>
      <c r="J1638">
        <v>712</v>
      </c>
      <c r="K1638">
        <v>29195</v>
      </c>
      <c r="L1638">
        <v>238</v>
      </c>
      <c r="M1638" t="b">
        <v>1</v>
      </c>
      <c r="N1638" t="s">
        <v>14460</v>
      </c>
      <c r="Q1638">
        <v>2</v>
      </c>
      <c r="R1638">
        <v>0</v>
      </c>
      <c r="S1638" t="s">
        <v>15193</v>
      </c>
      <c r="T1638" t="s">
        <v>15190</v>
      </c>
      <c r="U1638" t="s">
        <v>15498</v>
      </c>
      <c r="V1638" t="s">
        <v>15193</v>
      </c>
      <c r="W1638" t="s">
        <v>16393</v>
      </c>
      <c r="X1638" t="s">
        <v>16472</v>
      </c>
      <c r="Y1638" s="3" t="s">
        <v>18678</v>
      </c>
      <c r="Z1638">
        <v>2</v>
      </c>
      <c r="AA1638" t="s">
        <v>18131</v>
      </c>
      <c r="AB1638" s="3" t="str">
        <f t="shared" si="25"/>
        <v>https://twitter.com/FJ_Murau</v>
      </c>
    </row>
    <row r="1639" spans="1:28" x14ac:dyDescent="0.3">
      <c r="A1639" s="1">
        <v>8021</v>
      </c>
      <c r="B1639" t="s">
        <v>1659</v>
      </c>
      <c r="C1639" t="s">
        <v>3777</v>
      </c>
      <c r="D1639" t="s">
        <v>5864</v>
      </c>
      <c r="E1639" t="s">
        <v>7979</v>
      </c>
      <c r="F1639" t="s">
        <v>10032</v>
      </c>
      <c r="G1639" t="s">
        <v>12045</v>
      </c>
      <c r="H1639" t="s">
        <v>12045</v>
      </c>
      <c r="I1639">
        <v>2705</v>
      </c>
      <c r="J1639">
        <v>1439</v>
      </c>
      <c r="K1639">
        <v>17981</v>
      </c>
      <c r="L1639">
        <v>30</v>
      </c>
      <c r="M1639" t="b">
        <v>0</v>
      </c>
      <c r="N1639" t="s">
        <v>14461</v>
      </c>
      <c r="Q1639">
        <v>1</v>
      </c>
      <c r="R1639">
        <v>0</v>
      </c>
      <c r="S1639" t="s">
        <v>15190</v>
      </c>
      <c r="T1639" t="s">
        <v>15482</v>
      </c>
      <c r="U1639" t="s">
        <v>15512</v>
      </c>
      <c r="V1639" t="s">
        <v>16213</v>
      </c>
      <c r="W1639" t="s">
        <v>16386</v>
      </c>
      <c r="Y1639" s="3" t="s">
        <v>18814</v>
      </c>
      <c r="Z1639">
        <v>2</v>
      </c>
      <c r="AA1639" t="s">
        <v>18132</v>
      </c>
      <c r="AB1639" s="3" t="str">
        <f t="shared" si="25"/>
        <v>https://twitter.com/ethnopoetics</v>
      </c>
    </row>
    <row r="1640" spans="1:28" x14ac:dyDescent="0.3">
      <c r="A1640" s="1">
        <v>8022</v>
      </c>
      <c r="B1640" t="s">
        <v>1660</v>
      </c>
      <c r="C1640" t="s">
        <v>3778</v>
      </c>
      <c r="D1640" t="s">
        <v>5865</v>
      </c>
      <c r="E1640" t="s">
        <v>7980</v>
      </c>
      <c r="F1640" t="s">
        <v>10033</v>
      </c>
      <c r="G1640" t="s">
        <v>12046</v>
      </c>
      <c r="H1640" t="s">
        <v>12046</v>
      </c>
      <c r="I1640">
        <v>1053</v>
      </c>
      <c r="J1640">
        <v>1162</v>
      </c>
      <c r="K1640">
        <v>1341</v>
      </c>
      <c r="L1640">
        <v>7</v>
      </c>
      <c r="M1640" t="b">
        <v>0</v>
      </c>
      <c r="N1640" t="s">
        <v>14462</v>
      </c>
      <c r="Q1640">
        <v>1</v>
      </c>
      <c r="R1640">
        <v>0</v>
      </c>
      <c r="S1640" t="s">
        <v>15350</v>
      </c>
      <c r="T1640" t="s">
        <v>15451</v>
      </c>
      <c r="U1640" t="s">
        <v>15521</v>
      </c>
      <c r="V1640" t="s">
        <v>16214</v>
      </c>
      <c r="W1640" t="s">
        <v>16386</v>
      </c>
      <c r="Y1640" s="3" t="s">
        <v>18815</v>
      </c>
      <c r="Z1640">
        <v>2</v>
      </c>
      <c r="AA1640" t="s">
        <v>18133</v>
      </c>
      <c r="AB1640" s="3" t="str">
        <f t="shared" si="25"/>
        <v>https://twitter.com/ProfOnderco</v>
      </c>
    </row>
    <row r="1641" spans="1:28" x14ac:dyDescent="0.3">
      <c r="A1641" s="1">
        <v>8023</v>
      </c>
      <c r="B1641" t="s">
        <v>1661</v>
      </c>
      <c r="C1641" t="s">
        <v>3779</v>
      </c>
      <c r="D1641" t="s">
        <v>5866</v>
      </c>
      <c r="E1641" t="s">
        <v>7981</v>
      </c>
      <c r="F1641" t="s">
        <v>10034</v>
      </c>
      <c r="G1641" t="s">
        <v>12047</v>
      </c>
      <c r="H1641" t="s">
        <v>12047</v>
      </c>
      <c r="I1641">
        <v>456435</v>
      </c>
      <c r="J1641">
        <v>1307</v>
      </c>
      <c r="K1641">
        <v>70344</v>
      </c>
      <c r="L1641">
        <v>6526</v>
      </c>
      <c r="M1641" t="b">
        <v>1</v>
      </c>
      <c r="N1641" t="s">
        <v>14463</v>
      </c>
      <c r="Q1641">
        <v>1</v>
      </c>
      <c r="R1641">
        <v>0</v>
      </c>
      <c r="S1641" t="s">
        <v>15283</v>
      </c>
      <c r="T1641" t="s">
        <v>15435</v>
      </c>
      <c r="U1641" t="s">
        <v>15512</v>
      </c>
      <c r="V1641" t="s">
        <v>15876</v>
      </c>
      <c r="W1641" t="s">
        <v>15190</v>
      </c>
      <c r="X1641" t="s">
        <v>16472</v>
      </c>
      <c r="Y1641" s="3" t="s">
        <v>18679</v>
      </c>
      <c r="Z1641">
        <v>2</v>
      </c>
      <c r="AA1641" t="s">
        <v>18134</v>
      </c>
      <c r="AB1641" s="3" t="str">
        <f t="shared" si="25"/>
        <v>https://twitter.com/jbouie</v>
      </c>
    </row>
    <row r="1642" spans="1:28" x14ac:dyDescent="0.3">
      <c r="A1642" s="1">
        <v>8024</v>
      </c>
      <c r="B1642" t="s">
        <v>1662</v>
      </c>
      <c r="C1642" t="s">
        <v>3780</v>
      </c>
      <c r="D1642" t="s">
        <v>5867</v>
      </c>
      <c r="E1642" t="s">
        <v>7982</v>
      </c>
      <c r="F1642" t="s">
        <v>10035</v>
      </c>
      <c r="G1642" t="s">
        <v>12048</v>
      </c>
      <c r="H1642" t="s">
        <v>12048</v>
      </c>
      <c r="I1642">
        <v>12194</v>
      </c>
      <c r="J1642">
        <v>57</v>
      </c>
      <c r="K1642">
        <v>898</v>
      </c>
      <c r="L1642">
        <v>0</v>
      </c>
      <c r="M1642" t="b">
        <v>0</v>
      </c>
      <c r="N1642" t="s">
        <v>14464</v>
      </c>
      <c r="Q1642">
        <v>1</v>
      </c>
      <c r="R1642">
        <v>0</v>
      </c>
      <c r="S1642" t="s">
        <v>15190</v>
      </c>
      <c r="T1642" t="s">
        <v>15190</v>
      </c>
      <c r="U1642" t="s">
        <v>15190</v>
      </c>
      <c r="V1642" t="s">
        <v>16215</v>
      </c>
      <c r="W1642" t="s">
        <v>16393</v>
      </c>
      <c r="X1642" t="s">
        <v>16451</v>
      </c>
      <c r="Z1642">
        <v>2</v>
      </c>
      <c r="AA1642" t="s">
        <v>18135</v>
      </c>
      <c r="AB1642" s="3" t="str">
        <f t="shared" si="25"/>
        <v>https://twitter.com/pedromics</v>
      </c>
    </row>
    <row r="1643" spans="1:28" x14ac:dyDescent="0.3">
      <c r="A1643" s="1">
        <v>8025</v>
      </c>
      <c r="B1643" t="s">
        <v>1663</v>
      </c>
      <c r="C1643" t="s">
        <v>3781</v>
      </c>
      <c r="D1643" t="s">
        <v>5868</v>
      </c>
      <c r="E1643" t="s">
        <v>7983</v>
      </c>
      <c r="F1643" t="s">
        <v>10036</v>
      </c>
      <c r="G1643" t="s">
        <v>12049</v>
      </c>
      <c r="H1643" t="s">
        <v>13287</v>
      </c>
      <c r="I1643">
        <v>630</v>
      </c>
      <c r="J1643">
        <v>1768</v>
      </c>
      <c r="K1643">
        <v>4890</v>
      </c>
      <c r="L1643">
        <v>13</v>
      </c>
      <c r="M1643" t="b">
        <v>0</v>
      </c>
      <c r="Q1643">
        <v>1</v>
      </c>
      <c r="R1643">
        <v>0</v>
      </c>
      <c r="S1643" t="s">
        <v>15190</v>
      </c>
      <c r="T1643" t="s">
        <v>15190</v>
      </c>
      <c r="U1643" t="s">
        <v>15190</v>
      </c>
      <c r="W1643" t="s">
        <v>15190</v>
      </c>
      <c r="Z1643">
        <v>2</v>
      </c>
      <c r="AA1643" t="s">
        <v>18136</v>
      </c>
      <c r="AB1643" s="3" t="str">
        <f t="shared" si="25"/>
        <v>https://twitter.com/rmbloch57</v>
      </c>
    </row>
    <row r="1644" spans="1:28" x14ac:dyDescent="0.3">
      <c r="A1644" s="1">
        <v>8026</v>
      </c>
      <c r="B1644" t="s">
        <v>1664</v>
      </c>
      <c r="C1644" t="s">
        <v>3782</v>
      </c>
      <c r="D1644" t="s">
        <v>5869</v>
      </c>
      <c r="E1644" t="s">
        <v>7984</v>
      </c>
      <c r="F1644" t="s">
        <v>10037</v>
      </c>
      <c r="G1644" t="s">
        <v>12050</v>
      </c>
      <c r="H1644" t="s">
        <v>12050</v>
      </c>
      <c r="I1644">
        <v>14397</v>
      </c>
      <c r="J1644">
        <v>6507</v>
      </c>
      <c r="K1644">
        <v>20232</v>
      </c>
      <c r="L1644">
        <v>0</v>
      </c>
      <c r="M1644" t="b">
        <v>0</v>
      </c>
      <c r="N1644" t="s">
        <v>14465</v>
      </c>
      <c r="Q1644">
        <v>1</v>
      </c>
      <c r="R1644">
        <v>0</v>
      </c>
      <c r="S1644" t="s">
        <v>15366</v>
      </c>
      <c r="T1644" t="s">
        <v>15472</v>
      </c>
      <c r="U1644" t="s">
        <v>15499</v>
      </c>
      <c r="V1644" t="s">
        <v>16216</v>
      </c>
      <c r="W1644" t="s">
        <v>16393</v>
      </c>
      <c r="X1644" t="s">
        <v>16473</v>
      </c>
      <c r="Y1644" s="3" t="s">
        <v>18816</v>
      </c>
      <c r="Z1644">
        <v>2</v>
      </c>
      <c r="AA1644" t="s">
        <v>18137</v>
      </c>
      <c r="AB1644" s="3" t="str">
        <f t="shared" si="25"/>
        <v>https://twitter.com/GerryCarrollPBP</v>
      </c>
    </row>
    <row r="1645" spans="1:28" x14ac:dyDescent="0.3">
      <c r="A1645" s="1">
        <v>8027</v>
      </c>
      <c r="B1645" t="s">
        <v>1665</v>
      </c>
      <c r="C1645" t="s">
        <v>3783</v>
      </c>
      <c r="D1645" t="s">
        <v>5870</v>
      </c>
      <c r="E1645" t="s">
        <v>7985</v>
      </c>
      <c r="F1645" t="s">
        <v>10038</v>
      </c>
      <c r="G1645" t="s">
        <v>12051</v>
      </c>
      <c r="H1645" t="s">
        <v>13288</v>
      </c>
      <c r="I1645">
        <v>15341</v>
      </c>
      <c r="J1645">
        <v>1892</v>
      </c>
      <c r="K1645">
        <v>52895</v>
      </c>
      <c r="L1645">
        <v>566</v>
      </c>
      <c r="M1645" t="b">
        <v>1</v>
      </c>
      <c r="N1645" t="s">
        <v>14466</v>
      </c>
      <c r="Q1645">
        <v>1</v>
      </c>
      <c r="R1645">
        <v>0</v>
      </c>
      <c r="S1645" t="s">
        <v>15196</v>
      </c>
      <c r="T1645" t="s">
        <v>15397</v>
      </c>
      <c r="U1645" t="s">
        <v>15498</v>
      </c>
      <c r="V1645" t="s">
        <v>15570</v>
      </c>
      <c r="W1645" t="s">
        <v>16393</v>
      </c>
      <c r="X1645" t="s">
        <v>16473</v>
      </c>
      <c r="Y1645" s="3" t="s">
        <v>19231</v>
      </c>
      <c r="Z1645">
        <v>2</v>
      </c>
      <c r="AA1645" t="s">
        <v>18138</v>
      </c>
      <c r="AB1645" s="3" t="str">
        <f t="shared" si="25"/>
        <v>https://twitter.com/DJanecek</v>
      </c>
    </row>
    <row r="1646" spans="1:28" x14ac:dyDescent="0.3">
      <c r="A1646" s="1">
        <v>8028</v>
      </c>
      <c r="B1646" t="s">
        <v>1666</v>
      </c>
      <c r="C1646" t="s">
        <v>3784</v>
      </c>
      <c r="D1646" t="s">
        <v>5871</v>
      </c>
      <c r="E1646" t="s">
        <v>7986</v>
      </c>
      <c r="F1646" t="s">
        <v>10039</v>
      </c>
      <c r="G1646" t="s">
        <v>12052</v>
      </c>
      <c r="H1646" t="s">
        <v>12052</v>
      </c>
      <c r="I1646">
        <v>46684</v>
      </c>
      <c r="J1646">
        <v>8198</v>
      </c>
      <c r="K1646">
        <v>19436</v>
      </c>
      <c r="L1646">
        <v>601</v>
      </c>
      <c r="M1646" t="b">
        <v>0</v>
      </c>
      <c r="N1646" t="s">
        <v>14467</v>
      </c>
      <c r="Q1646">
        <v>1</v>
      </c>
      <c r="R1646">
        <v>0</v>
      </c>
      <c r="S1646" t="s">
        <v>15194</v>
      </c>
      <c r="T1646" t="s">
        <v>15394</v>
      </c>
      <c r="U1646" t="s">
        <v>15499</v>
      </c>
      <c r="V1646" t="s">
        <v>15538</v>
      </c>
      <c r="W1646" t="s">
        <v>16393</v>
      </c>
      <c r="X1646" t="s">
        <v>16469</v>
      </c>
      <c r="Z1646">
        <v>2</v>
      </c>
      <c r="AA1646" t="s">
        <v>18139</v>
      </c>
      <c r="AB1646" s="3" t="str">
        <f t="shared" si="25"/>
        <v>https://twitter.com/ResFortnight</v>
      </c>
    </row>
    <row r="1647" spans="1:28" x14ac:dyDescent="0.3">
      <c r="A1647" s="1">
        <v>8029</v>
      </c>
      <c r="B1647" t="s">
        <v>1667</v>
      </c>
      <c r="C1647" t="s">
        <v>3785</v>
      </c>
      <c r="D1647" t="s">
        <v>5872</v>
      </c>
      <c r="E1647" t="s">
        <v>7987</v>
      </c>
      <c r="F1647" t="s">
        <v>10040</v>
      </c>
      <c r="G1647" t="s">
        <v>12053</v>
      </c>
      <c r="H1647" t="s">
        <v>12053</v>
      </c>
      <c r="I1647">
        <v>1094</v>
      </c>
      <c r="J1647">
        <v>1084</v>
      </c>
      <c r="K1647">
        <v>4087</v>
      </c>
      <c r="L1647">
        <v>0</v>
      </c>
      <c r="M1647" t="b">
        <v>0</v>
      </c>
      <c r="N1647" t="s">
        <v>14468</v>
      </c>
      <c r="Q1647">
        <v>1</v>
      </c>
      <c r="R1647">
        <v>0</v>
      </c>
      <c r="S1647" t="s">
        <v>15367</v>
      </c>
      <c r="T1647" t="s">
        <v>15412</v>
      </c>
      <c r="U1647" t="s">
        <v>15512</v>
      </c>
      <c r="V1647" t="s">
        <v>15367</v>
      </c>
      <c r="W1647" t="s">
        <v>16387</v>
      </c>
      <c r="Y1647" s="3" t="s">
        <v>18687</v>
      </c>
      <c r="Z1647">
        <v>2</v>
      </c>
      <c r="AA1647" t="s">
        <v>18140</v>
      </c>
      <c r="AB1647" s="3" t="str">
        <f t="shared" si="25"/>
        <v>https://twitter.com/Meikeesther1</v>
      </c>
    </row>
    <row r="1648" spans="1:28" x14ac:dyDescent="0.3">
      <c r="A1648" s="1">
        <v>8030</v>
      </c>
      <c r="B1648" t="s">
        <v>1668</v>
      </c>
      <c r="C1648" t="s">
        <v>3786</v>
      </c>
      <c r="D1648" t="s">
        <v>5873</v>
      </c>
      <c r="E1648" t="s">
        <v>7988</v>
      </c>
      <c r="F1648" t="s">
        <v>10041</v>
      </c>
      <c r="G1648" t="s">
        <v>12054</v>
      </c>
      <c r="H1648" t="s">
        <v>12054</v>
      </c>
      <c r="I1648">
        <v>8261</v>
      </c>
      <c r="J1648">
        <v>325</v>
      </c>
      <c r="K1648">
        <v>14632</v>
      </c>
      <c r="L1648">
        <v>388</v>
      </c>
      <c r="M1648" t="b">
        <v>0</v>
      </c>
      <c r="N1648" t="s">
        <v>14469</v>
      </c>
      <c r="Q1648">
        <v>1</v>
      </c>
      <c r="R1648">
        <v>0</v>
      </c>
      <c r="S1648" t="s">
        <v>15235</v>
      </c>
      <c r="T1648" t="s">
        <v>15393</v>
      </c>
      <c r="U1648" t="s">
        <v>15498</v>
      </c>
      <c r="V1648" t="s">
        <v>16217</v>
      </c>
      <c r="W1648" t="s">
        <v>16393</v>
      </c>
      <c r="X1648" t="s">
        <v>19233</v>
      </c>
      <c r="Y1648" s="3" t="s">
        <v>19232</v>
      </c>
      <c r="Z1648">
        <v>2</v>
      </c>
      <c r="AA1648" t="s">
        <v>18141</v>
      </c>
      <c r="AB1648" s="3" t="str">
        <f t="shared" si="25"/>
        <v>https://twitter.com/cmueller80</v>
      </c>
    </row>
    <row r="1649" spans="1:28" x14ac:dyDescent="0.3">
      <c r="A1649" s="1">
        <v>8031</v>
      </c>
      <c r="B1649" t="s">
        <v>1669</v>
      </c>
      <c r="C1649" t="s">
        <v>3787</v>
      </c>
      <c r="D1649" t="s">
        <v>5874</v>
      </c>
      <c r="E1649" t="s">
        <v>7989</v>
      </c>
      <c r="F1649" t="s">
        <v>10042</v>
      </c>
      <c r="G1649" t="s">
        <v>12055</v>
      </c>
      <c r="H1649" t="s">
        <v>13289</v>
      </c>
      <c r="I1649">
        <v>3468</v>
      </c>
      <c r="J1649">
        <v>3848</v>
      </c>
      <c r="K1649">
        <v>21469</v>
      </c>
      <c r="L1649">
        <v>217</v>
      </c>
      <c r="M1649" t="b">
        <v>1</v>
      </c>
      <c r="N1649" t="s">
        <v>14470</v>
      </c>
      <c r="P1649" t="s">
        <v>15088</v>
      </c>
      <c r="Q1649">
        <v>1</v>
      </c>
      <c r="R1649">
        <v>0</v>
      </c>
      <c r="S1649" t="s">
        <v>15205</v>
      </c>
      <c r="T1649" t="s">
        <v>15395</v>
      </c>
      <c r="U1649" t="s">
        <v>15498</v>
      </c>
      <c r="V1649" t="s">
        <v>16218</v>
      </c>
      <c r="W1649" t="s">
        <v>16393</v>
      </c>
      <c r="X1649" t="s">
        <v>16473</v>
      </c>
      <c r="Y1649" s="3" t="s">
        <v>19234</v>
      </c>
      <c r="Z1649">
        <v>2</v>
      </c>
      <c r="AA1649" t="s">
        <v>18142</v>
      </c>
      <c r="AB1649" s="3" t="str">
        <f t="shared" si="25"/>
        <v>https://twitter.com/lisasteinmann</v>
      </c>
    </row>
    <row r="1650" spans="1:28" x14ac:dyDescent="0.3">
      <c r="A1650" s="1">
        <v>8032</v>
      </c>
      <c r="B1650" t="s">
        <v>1670</v>
      </c>
      <c r="C1650" t="s">
        <v>3788</v>
      </c>
      <c r="D1650" t="s">
        <v>5875</v>
      </c>
      <c r="E1650" t="s">
        <v>7990</v>
      </c>
      <c r="F1650" t="s">
        <v>10043</v>
      </c>
      <c r="G1650" t="s">
        <v>12056</v>
      </c>
      <c r="H1650" t="s">
        <v>13290</v>
      </c>
      <c r="I1650">
        <v>2229</v>
      </c>
      <c r="J1650">
        <v>418</v>
      </c>
      <c r="K1650">
        <v>58988</v>
      </c>
      <c r="L1650">
        <v>11</v>
      </c>
      <c r="M1650" t="b">
        <v>0</v>
      </c>
      <c r="P1650" t="s">
        <v>15089</v>
      </c>
      <c r="Q1650">
        <v>1</v>
      </c>
      <c r="R1650">
        <v>0</v>
      </c>
      <c r="S1650" t="s">
        <v>15190</v>
      </c>
      <c r="T1650" t="s">
        <v>15190</v>
      </c>
      <c r="U1650" t="s">
        <v>15190</v>
      </c>
      <c r="W1650" t="s">
        <v>15190</v>
      </c>
      <c r="Z1650">
        <v>2</v>
      </c>
      <c r="AA1650" t="s">
        <v>18143</v>
      </c>
      <c r="AB1650" s="3" t="str">
        <f t="shared" si="25"/>
        <v>https://twitter.com/hansulrich</v>
      </c>
    </row>
    <row r="1651" spans="1:28" x14ac:dyDescent="0.3">
      <c r="A1651" s="1">
        <v>8033</v>
      </c>
      <c r="B1651" t="s">
        <v>1671</v>
      </c>
      <c r="C1651" t="s">
        <v>3789</v>
      </c>
      <c r="D1651" t="s">
        <v>5876</v>
      </c>
      <c r="E1651" t="s">
        <v>7991</v>
      </c>
      <c r="F1651" t="s">
        <v>10044</v>
      </c>
      <c r="G1651" t="s">
        <v>12057</v>
      </c>
      <c r="H1651" t="s">
        <v>13291</v>
      </c>
      <c r="I1651">
        <v>73</v>
      </c>
      <c r="J1651">
        <v>348</v>
      </c>
      <c r="K1651">
        <v>1545</v>
      </c>
      <c r="L1651">
        <v>0</v>
      </c>
      <c r="M1651" t="b">
        <v>0</v>
      </c>
      <c r="Q1651">
        <v>1</v>
      </c>
      <c r="R1651">
        <v>0</v>
      </c>
      <c r="S1651" t="s">
        <v>15190</v>
      </c>
      <c r="T1651" t="s">
        <v>15190</v>
      </c>
      <c r="U1651" t="s">
        <v>15190</v>
      </c>
      <c r="V1651" t="s">
        <v>16219</v>
      </c>
      <c r="W1651" t="s">
        <v>16393</v>
      </c>
      <c r="Y1651" s="3" t="s">
        <v>18688</v>
      </c>
      <c r="Z1651">
        <v>2</v>
      </c>
      <c r="AA1651" t="s">
        <v>18144</v>
      </c>
      <c r="AB1651" s="3" t="str">
        <f t="shared" si="25"/>
        <v>https://twitter.com/FrankKraus16</v>
      </c>
    </row>
    <row r="1652" spans="1:28" x14ac:dyDescent="0.3">
      <c r="A1652" s="1">
        <v>8034</v>
      </c>
      <c r="B1652" t="s">
        <v>1672</v>
      </c>
      <c r="C1652" t="s">
        <v>3790</v>
      </c>
      <c r="D1652" t="s">
        <v>5877</v>
      </c>
      <c r="E1652" t="s">
        <v>7992</v>
      </c>
      <c r="F1652" t="s">
        <v>10045</v>
      </c>
      <c r="G1652" t="s">
        <v>12058</v>
      </c>
      <c r="H1652" t="s">
        <v>13292</v>
      </c>
      <c r="I1652">
        <v>4203</v>
      </c>
      <c r="J1652">
        <v>573</v>
      </c>
      <c r="K1652">
        <v>403</v>
      </c>
      <c r="L1652">
        <v>45</v>
      </c>
      <c r="M1652" t="b">
        <v>0</v>
      </c>
      <c r="N1652" t="s">
        <v>14471</v>
      </c>
      <c r="Q1652">
        <v>1</v>
      </c>
      <c r="R1652">
        <v>0</v>
      </c>
      <c r="S1652" t="s">
        <v>15201</v>
      </c>
      <c r="T1652" t="s">
        <v>15190</v>
      </c>
      <c r="U1652" t="s">
        <v>15501</v>
      </c>
      <c r="V1652" t="s">
        <v>15664</v>
      </c>
      <c r="W1652" t="s">
        <v>16393</v>
      </c>
      <c r="X1652" t="s">
        <v>16473</v>
      </c>
      <c r="Y1652" s="3" t="s">
        <v>19235</v>
      </c>
      <c r="Z1652">
        <v>2</v>
      </c>
      <c r="AA1652" t="s">
        <v>18145</v>
      </c>
      <c r="AB1652" s="3" t="str">
        <f t="shared" si="25"/>
        <v>https://twitter.com/blimlinger</v>
      </c>
    </row>
    <row r="1653" spans="1:28" x14ac:dyDescent="0.3">
      <c r="A1653" s="1">
        <v>8035</v>
      </c>
      <c r="B1653" t="s">
        <v>1673</v>
      </c>
      <c r="C1653" t="s">
        <v>3791</v>
      </c>
      <c r="D1653" t="s">
        <v>5878</v>
      </c>
      <c r="E1653" t="s">
        <v>7993</v>
      </c>
      <c r="F1653" t="s">
        <v>10046</v>
      </c>
      <c r="G1653" t="s">
        <v>12059</v>
      </c>
      <c r="H1653" t="s">
        <v>13293</v>
      </c>
      <c r="I1653">
        <v>233</v>
      </c>
      <c r="J1653">
        <v>349</v>
      </c>
      <c r="K1653">
        <v>12939</v>
      </c>
      <c r="L1653">
        <v>3</v>
      </c>
      <c r="M1653" t="b">
        <v>0</v>
      </c>
      <c r="Q1653">
        <v>1</v>
      </c>
      <c r="R1653">
        <v>0</v>
      </c>
      <c r="S1653" t="s">
        <v>15190</v>
      </c>
      <c r="T1653" t="s">
        <v>15190</v>
      </c>
      <c r="U1653" t="s">
        <v>15190</v>
      </c>
      <c r="V1653" t="s">
        <v>16220</v>
      </c>
      <c r="W1653" t="s">
        <v>15190</v>
      </c>
      <c r="Z1653">
        <v>2</v>
      </c>
      <c r="AA1653" t="s">
        <v>18146</v>
      </c>
      <c r="AB1653" s="3" t="str">
        <f t="shared" si="25"/>
        <v>https://twitter.com/IngeLuett</v>
      </c>
    </row>
    <row r="1654" spans="1:28" x14ac:dyDescent="0.3">
      <c r="A1654" s="1">
        <v>8036</v>
      </c>
      <c r="B1654" t="s">
        <v>1674</v>
      </c>
      <c r="C1654" t="s">
        <v>3792</v>
      </c>
      <c r="D1654" t="s">
        <v>5879</v>
      </c>
      <c r="E1654" t="s">
        <v>7994</v>
      </c>
      <c r="F1654" t="s">
        <v>10047</v>
      </c>
      <c r="G1654" t="s">
        <v>12060</v>
      </c>
      <c r="H1654" t="s">
        <v>12060</v>
      </c>
      <c r="I1654">
        <v>20504</v>
      </c>
      <c r="J1654">
        <v>219</v>
      </c>
      <c r="K1654">
        <v>15935</v>
      </c>
      <c r="L1654">
        <v>214</v>
      </c>
      <c r="M1654" t="b">
        <v>0</v>
      </c>
      <c r="N1654" t="s">
        <v>14472</v>
      </c>
      <c r="Q1654">
        <v>1</v>
      </c>
      <c r="R1654">
        <v>0</v>
      </c>
      <c r="S1654" t="s">
        <v>15196</v>
      </c>
      <c r="T1654" t="s">
        <v>15397</v>
      </c>
      <c r="U1654" t="s">
        <v>15498</v>
      </c>
      <c r="V1654" t="s">
        <v>15545</v>
      </c>
      <c r="W1654" t="s">
        <v>16386</v>
      </c>
      <c r="Y1654" s="3" t="s">
        <v>19236</v>
      </c>
      <c r="Z1654">
        <v>2</v>
      </c>
      <c r="AA1654" t="s">
        <v>18147</v>
      </c>
      <c r="AB1654" s="3" t="str">
        <f t="shared" si="25"/>
        <v>https://twitter.com/drfranksauer</v>
      </c>
    </row>
    <row r="1655" spans="1:28" x14ac:dyDescent="0.3">
      <c r="A1655" s="1">
        <v>8037</v>
      </c>
      <c r="B1655" t="s">
        <v>1675</v>
      </c>
      <c r="C1655" t="s">
        <v>3793</v>
      </c>
      <c r="D1655" t="s">
        <v>5880</v>
      </c>
      <c r="E1655" t="s">
        <v>7995</v>
      </c>
      <c r="F1655" t="s">
        <v>10048</v>
      </c>
      <c r="G1655" t="s">
        <v>12061</v>
      </c>
      <c r="H1655" t="s">
        <v>12061</v>
      </c>
      <c r="I1655">
        <v>916</v>
      </c>
      <c r="J1655">
        <v>2534</v>
      </c>
      <c r="K1655">
        <v>5196</v>
      </c>
      <c r="L1655">
        <v>2</v>
      </c>
      <c r="M1655" t="b">
        <v>0</v>
      </c>
      <c r="Q1655">
        <v>1</v>
      </c>
      <c r="R1655">
        <v>0</v>
      </c>
      <c r="S1655" t="s">
        <v>15201</v>
      </c>
      <c r="T1655" t="s">
        <v>15190</v>
      </c>
      <c r="U1655" t="s">
        <v>15501</v>
      </c>
      <c r="V1655" t="s">
        <v>15569</v>
      </c>
      <c r="W1655" t="s">
        <v>16387</v>
      </c>
      <c r="X1655" t="s">
        <v>19550</v>
      </c>
      <c r="Y1655" s="3" t="s">
        <v>19653</v>
      </c>
      <c r="Z1655">
        <v>2</v>
      </c>
      <c r="AA1655" t="s">
        <v>18148</v>
      </c>
      <c r="AB1655" s="3" t="str">
        <f t="shared" si="25"/>
        <v>https://twitter.com/kevinmpotter</v>
      </c>
    </row>
    <row r="1656" spans="1:28" x14ac:dyDescent="0.3">
      <c r="A1656" s="1">
        <v>8038</v>
      </c>
      <c r="B1656" t="s">
        <v>1676</v>
      </c>
      <c r="C1656" t="s">
        <v>3794</v>
      </c>
      <c r="D1656" t="s">
        <v>5881</v>
      </c>
      <c r="E1656" t="s">
        <v>7996</v>
      </c>
      <c r="F1656" t="s">
        <v>10049</v>
      </c>
      <c r="G1656" t="s">
        <v>12062</v>
      </c>
      <c r="H1656" t="s">
        <v>12062</v>
      </c>
      <c r="I1656">
        <v>6415</v>
      </c>
      <c r="J1656">
        <v>1886</v>
      </c>
      <c r="K1656">
        <v>14053</v>
      </c>
      <c r="L1656">
        <v>33</v>
      </c>
      <c r="M1656" t="b">
        <v>0</v>
      </c>
      <c r="N1656" t="s">
        <v>14473</v>
      </c>
      <c r="Q1656">
        <v>1</v>
      </c>
      <c r="R1656">
        <v>0</v>
      </c>
      <c r="S1656" t="s">
        <v>15190</v>
      </c>
      <c r="T1656" t="s">
        <v>15436</v>
      </c>
      <c r="U1656" t="s">
        <v>15512</v>
      </c>
      <c r="V1656" t="s">
        <v>15932</v>
      </c>
      <c r="W1656" t="s">
        <v>16386</v>
      </c>
      <c r="X1656" t="s">
        <v>16431</v>
      </c>
      <c r="Y1656" s="3" t="s">
        <v>19506</v>
      </c>
      <c r="Z1656">
        <v>2</v>
      </c>
      <c r="AA1656" t="s">
        <v>18149</v>
      </c>
      <c r="AB1656" s="3" t="str">
        <f t="shared" si="25"/>
        <v>https://twitter.com/DrGuiton</v>
      </c>
    </row>
    <row r="1657" spans="1:28" x14ac:dyDescent="0.3">
      <c r="A1657" s="1">
        <v>8039</v>
      </c>
      <c r="B1657" t="s">
        <v>1677</v>
      </c>
      <c r="C1657" t="s">
        <v>3795</v>
      </c>
      <c r="D1657" t="s">
        <v>5882</v>
      </c>
      <c r="E1657" t="s">
        <v>7997</v>
      </c>
      <c r="F1657" t="s">
        <v>10050</v>
      </c>
      <c r="G1657" t="s">
        <v>12063</v>
      </c>
      <c r="H1657" t="s">
        <v>12063</v>
      </c>
      <c r="I1657">
        <v>22047</v>
      </c>
      <c r="J1657">
        <v>990</v>
      </c>
      <c r="K1657">
        <v>27140</v>
      </c>
      <c r="L1657">
        <v>193</v>
      </c>
      <c r="M1657" t="b">
        <v>0</v>
      </c>
      <c r="N1657" t="s">
        <v>14474</v>
      </c>
      <c r="Q1657">
        <v>1</v>
      </c>
      <c r="R1657">
        <v>0</v>
      </c>
      <c r="S1657" t="s">
        <v>15190</v>
      </c>
      <c r="T1657" t="s">
        <v>15190</v>
      </c>
      <c r="U1657" t="s">
        <v>15525</v>
      </c>
      <c r="V1657" t="s">
        <v>16221</v>
      </c>
      <c r="W1657" t="s">
        <v>16387</v>
      </c>
      <c r="X1657" t="s">
        <v>18720</v>
      </c>
      <c r="Y1657" s="3" t="s">
        <v>19237</v>
      </c>
      <c r="Z1657">
        <v>2</v>
      </c>
      <c r="AA1657" t="s">
        <v>18150</v>
      </c>
      <c r="AB1657" s="3" t="str">
        <f t="shared" si="25"/>
        <v>https://twitter.com/Sydonahi</v>
      </c>
    </row>
    <row r="1658" spans="1:28" x14ac:dyDescent="0.3">
      <c r="A1658" s="1">
        <v>8040</v>
      </c>
      <c r="B1658" t="s">
        <v>1678</v>
      </c>
      <c r="C1658" t="s">
        <v>3796</v>
      </c>
      <c r="D1658" t="s">
        <v>5883</v>
      </c>
      <c r="E1658" t="s">
        <v>7998</v>
      </c>
      <c r="F1658" t="s">
        <v>10051</v>
      </c>
      <c r="G1658" t="s">
        <v>12064</v>
      </c>
      <c r="H1658" t="s">
        <v>12064</v>
      </c>
      <c r="I1658">
        <v>5322</v>
      </c>
      <c r="J1658">
        <v>3117</v>
      </c>
      <c r="K1658">
        <v>16477</v>
      </c>
      <c r="L1658">
        <v>45</v>
      </c>
      <c r="M1658" t="b">
        <v>0</v>
      </c>
      <c r="Q1658">
        <v>1</v>
      </c>
      <c r="R1658">
        <v>0</v>
      </c>
      <c r="S1658" t="s">
        <v>15317</v>
      </c>
      <c r="T1658" t="s">
        <v>15394</v>
      </c>
      <c r="U1658" t="s">
        <v>15499</v>
      </c>
      <c r="V1658" t="s">
        <v>15974</v>
      </c>
      <c r="W1658" t="s">
        <v>16387</v>
      </c>
      <c r="X1658" t="s">
        <v>19239</v>
      </c>
      <c r="Y1658" s="3" t="s">
        <v>19238</v>
      </c>
      <c r="Z1658">
        <v>2</v>
      </c>
      <c r="AA1658" t="s">
        <v>18151</v>
      </c>
      <c r="AB1658" s="3" t="str">
        <f t="shared" si="25"/>
        <v>https://twitter.com/dnepo</v>
      </c>
    </row>
    <row r="1659" spans="1:28" x14ac:dyDescent="0.3">
      <c r="A1659" s="1">
        <v>8041</v>
      </c>
      <c r="B1659" t="s">
        <v>1679</v>
      </c>
      <c r="C1659" t="s">
        <v>3797</v>
      </c>
      <c r="D1659" t="s">
        <v>5884</v>
      </c>
      <c r="E1659" t="s">
        <v>7999</v>
      </c>
      <c r="F1659" t="s">
        <v>10052</v>
      </c>
      <c r="G1659" t="s">
        <v>12065</v>
      </c>
      <c r="H1659" t="s">
        <v>12065</v>
      </c>
      <c r="I1659">
        <v>6120</v>
      </c>
      <c r="J1659">
        <v>1366</v>
      </c>
      <c r="K1659">
        <v>9253</v>
      </c>
      <c r="L1659">
        <v>62</v>
      </c>
      <c r="M1659" t="b">
        <v>0</v>
      </c>
      <c r="N1659" t="s">
        <v>14475</v>
      </c>
      <c r="Q1659">
        <v>1</v>
      </c>
      <c r="R1659">
        <v>0</v>
      </c>
      <c r="S1659" t="s">
        <v>15368</v>
      </c>
      <c r="T1659" t="s">
        <v>15441</v>
      </c>
      <c r="U1659" t="s">
        <v>15517</v>
      </c>
      <c r="V1659" t="s">
        <v>16222</v>
      </c>
      <c r="W1659" t="s">
        <v>16386</v>
      </c>
      <c r="X1659" t="s">
        <v>16390</v>
      </c>
      <c r="Y1659" s="3" t="s">
        <v>19507</v>
      </c>
      <c r="Z1659">
        <v>2</v>
      </c>
      <c r="AA1659" t="s">
        <v>18152</v>
      </c>
      <c r="AB1659" s="3" t="str">
        <f t="shared" si="25"/>
        <v>https://twitter.com/MattThiessenNT</v>
      </c>
    </row>
    <row r="1660" spans="1:28" x14ac:dyDescent="0.3">
      <c r="A1660" s="1">
        <v>8042</v>
      </c>
      <c r="B1660" t="s">
        <v>1680</v>
      </c>
      <c r="C1660" t="s">
        <v>3798</v>
      </c>
      <c r="D1660" t="s">
        <v>5885</v>
      </c>
      <c r="E1660" t="s">
        <v>8000</v>
      </c>
      <c r="F1660" t="s">
        <v>10053</v>
      </c>
      <c r="G1660" t="s">
        <v>12066</v>
      </c>
      <c r="H1660" t="s">
        <v>12066</v>
      </c>
      <c r="I1660">
        <v>5040</v>
      </c>
      <c r="J1660">
        <v>2784</v>
      </c>
      <c r="K1660">
        <v>18272</v>
      </c>
      <c r="L1660">
        <v>229</v>
      </c>
      <c r="M1660" t="b">
        <v>0</v>
      </c>
      <c r="N1660" t="s">
        <v>14476</v>
      </c>
      <c r="P1660" t="s">
        <v>15090</v>
      </c>
      <c r="Q1660">
        <v>1</v>
      </c>
      <c r="R1660">
        <v>0</v>
      </c>
      <c r="S1660" t="s">
        <v>15290</v>
      </c>
      <c r="T1660" t="s">
        <v>15449</v>
      </c>
      <c r="U1660" t="s">
        <v>15512</v>
      </c>
      <c r="V1660" t="s">
        <v>15889</v>
      </c>
      <c r="W1660" t="s">
        <v>16387</v>
      </c>
      <c r="X1660" t="s">
        <v>18959</v>
      </c>
      <c r="Y1660" s="3" t="s">
        <v>19240</v>
      </c>
      <c r="Z1660">
        <v>2</v>
      </c>
      <c r="AA1660" t="s">
        <v>18153</v>
      </c>
      <c r="AB1660" s="3" t="str">
        <f t="shared" si="25"/>
        <v>https://twitter.com/VirginiaGewin</v>
      </c>
    </row>
    <row r="1661" spans="1:28" x14ac:dyDescent="0.3">
      <c r="A1661" s="1">
        <v>8043</v>
      </c>
      <c r="B1661" t="s">
        <v>1681</v>
      </c>
      <c r="C1661" t="s">
        <v>3799</v>
      </c>
      <c r="D1661" t="s">
        <v>5886</v>
      </c>
      <c r="E1661" t="s">
        <v>8001</v>
      </c>
      <c r="F1661" t="s">
        <v>10054</v>
      </c>
      <c r="G1661" t="s">
        <v>12067</v>
      </c>
      <c r="H1661" t="s">
        <v>12067</v>
      </c>
      <c r="I1661">
        <v>3353</v>
      </c>
      <c r="J1661">
        <v>933</v>
      </c>
      <c r="K1661">
        <v>4754</v>
      </c>
      <c r="L1661">
        <v>58</v>
      </c>
      <c r="M1661" t="b">
        <v>0</v>
      </c>
      <c r="N1661" t="s">
        <v>14477</v>
      </c>
      <c r="Q1661">
        <v>1</v>
      </c>
      <c r="R1661">
        <v>0</v>
      </c>
      <c r="S1661" t="s">
        <v>15335</v>
      </c>
      <c r="T1661" t="s">
        <v>15335</v>
      </c>
      <c r="U1661" t="s">
        <v>15521</v>
      </c>
      <c r="V1661" t="s">
        <v>16223</v>
      </c>
      <c r="W1661" t="s">
        <v>16386</v>
      </c>
      <c r="Y1661" s="3" t="s">
        <v>18817</v>
      </c>
      <c r="Z1661">
        <v>2</v>
      </c>
      <c r="AA1661" t="s">
        <v>18154</v>
      </c>
      <c r="AB1661" s="3" t="str">
        <f t="shared" si="25"/>
        <v>https://twitter.com/JOMierau</v>
      </c>
    </row>
    <row r="1662" spans="1:28" x14ac:dyDescent="0.3">
      <c r="A1662" s="1">
        <v>8044</v>
      </c>
      <c r="B1662" t="s">
        <v>1682</v>
      </c>
      <c r="C1662" t="s">
        <v>3800</v>
      </c>
      <c r="D1662" t="s">
        <v>5887</v>
      </c>
      <c r="E1662" t="s">
        <v>8002</v>
      </c>
      <c r="F1662" t="s">
        <v>10055</v>
      </c>
      <c r="G1662" t="s">
        <v>12068</v>
      </c>
      <c r="H1662" t="s">
        <v>12068</v>
      </c>
      <c r="I1662">
        <v>4845</v>
      </c>
      <c r="J1662">
        <v>1386</v>
      </c>
      <c r="K1662">
        <v>4211</v>
      </c>
      <c r="L1662">
        <v>146</v>
      </c>
      <c r="M1662" t="b">
        <v>1</v>
      </c>
      <c r="N1662" t="s">
        <v>14478</v>
      </c>
      <c r="Q1662">
        <v>1</v>
      </c>
      <c r="R1662">
        <v>0</v>
      </c>
      <c r="S1662" t="s">
        <v>15190</v>
      </c>
      <c r="T1662" t="s">
        <v>15190</v>
      </c>
      <c r="U1662" t="s">
        <v>15526</v>
      </c>
      <c r="V1662" t="s">
        <v>16224</v>
      </c>
      <c r="W1662" t="s">
        <v>16386</v>
      </c>
      <c r="Y1662" s="3" t="s">
        <v>18818</v>
      </c>
      <c r="Z1662">
        <v>2</v>
      </c>
      <c r="AA1662" t="s">
        <v>18155</v>
      </c>
      <c r="AB1662" s="3" t="str">
        <f t="shared" si="25"/>
        <v>https://twitter.com/ClimateNerilie</v>
      </c>
    </row>
    <row r="1663" spans="1:28" x14ac:dyDescent="0.3">
      <c r="A1663" s="1">
        <v>8045</v>
      </c>
      <c r="B1663" t="s">
        <v>1683</v>
      </c>
      <c r="C1663" t="s">
        <v>3801</v>
      </c>
      <c r="D1663" t="s">
        <v>5888</v>
      </c>
      <c r="E1663" t="s">
        <v>8003</v>
      </c>
      <c r="F1663" t="s">
        <v>10056</v>
      </c>
      <c r="G1663" t="s">
        <v>12069</v>
      </c>
      <c r="H1663" t="s">
        <v>12069</v>
      </c>
      <c r="I1663">
        <v>2545</v>
      </c>
      <c r="J1663">
        <v>2805</v>
      </c>
      <c r="K1663">
        <v>2858</v>
      </c>
      <c r="L1663">
        <v>21</v>
      </c>
      <c r="M1663" t="b">
        <v>0</v>
      </c>
      <c r="N1663" t="s">
        <v>14479</v>
      </c>
      <c r="Q1663">
        <v>1</v>
      </c>
      <c r="R1663">
        <v>0</v>
      </c>
      <c r="S1663" t="s">
        <v>15369</v>
      </c>
      <c r="T1663" t="s">
        <v>15406</v>
      </c>
      <c r="U1663" t="s">
        <v>15499</v>
      </c>
      <c r="V1663" t="s">
        <v>15369</v>
      </c>
      <c r="W1663" t="s">
        <v>16386</v>
      </c>
      <c r="X1663" t="s">
        <v>16390</v>
      </c>
      <c r="Y1663" s="3" t="s">
        <v>18888</v>
      </c>
      <c r="Z1663">
        <v>2</v>
      </c>
      <c r="AA1663" t="s">
        <v>18156</v>
      </c>
      <c r="AB1663" s="3" t="str">
        <f t="shared" si="25"/>
        <v>https://twitter.com/thi_sanna</v>
      </c>
    </row>
    <row r="1664" spans="1:28" x14ac:dyDescent="0.3">
      <c r="A1664" s="1">
        <v>8046</v>
      </c>
      <c r="B1664" t="s">
        <v>1684</v>
      </c>
      <c r="C1664" t="s">
        <v>3802</v>
      </c>
      <c r="D1664" t="s">
        <v>5889</v>
      </c>
      <c r="E1664" t="s">
        <v>8004</v>
      </c>
      <c r="F1664" t="s">
        <v>10057</v>
      </c>
      <c r="G1664" t="s">
        <v>12070</v>
      </c>
      <c r="H1664" t="s">
        <v>13294</v>
      </c>
      <c r="I1664">
        <v>198</v>
      </c>
      <c r="J1664">
        <v>307</v>
      </c>
      <c r="K1664">
        <v>176</v>
      </c>
      <c r="L1664">
        <v>0</v>
      </c>
      <c r="M1664" t="b">
        <v>0</v>
      </c>
      <c r="N1664" t="s">
        <v>14480</v>
      </c>
      <c r="P1664" t="s">
        <v>15091</v>
      </c>
      <c r="Q1664">
        <v>1</v>
      </c>
      <c r="R1664">
        <v>0</v>
      </c>
      <c r="S1664" t="s">
        <v>15199</v>
      </c>
      <c r="T1664" t="s">
        <v>15395</v>
      </c>
      <c r="U1664" t="s">
        <v>15498</v>
      </c>
      <c r="V1664" t="s">
        <v>15553</v>
      </c>
      <c r="W1664" t="s">
        <v>16393</v>
      </c>
      <c r="X1664" t="s">
        <v>16435</v>
      </c>
      <c r="Y1664" s="3" t="s">
        <v>18689</v>
      </c>
      <c r="Z1664">
        <v>2</v>
      </c>
      <c r="AA1664" t="s">
        <v>18157</v>
      </c>
      <c r="AB1664" s="3" t="str">
        <f t="shared" si="25"/>
        <v>https://twitter.com/philGRAD_hhu</v>
      </c>
    </row>
    <row r="1665" spans="1:28" x14ac:dyDescent="0.3">
      <c r="A1665" s="1">
        <v>8047</v>
      </c>
      <c r="B1665" t="s">
        <v>1685</v>
      </c>
      <c r="C1665" t="s">
        <v>3803</v>
      </c>
      <c r="D1665" t="s">
        <v>5890</v>
      </c>
      <c r="E1665" t="s">
        <v>8005</v>
      </c>
      <c r="F1665" t="s">
        <v>10058</v>
      </c>
      <c r="G1665" t="s">
        <v>12071</v>
      </c>
      <c r="H1665" t="s">
        <v>12071</v>
      </c>
      <c r="I1665">
        <v>16399</v>
      </c>
      <c r="J1665">
        <v>1840</v>
      </c>
      <c r="K1665">
        <v>4470</v>
      </c>
      <c r="L1665">
        <v>67</v>
      </c>
      <c r="M1665" t="b">
        <v>0</v>
      </c>
      <c r="N1665" t="s">
        <v>14481</v>
      </c>
      <c r="Q1665">
        <v>1</v>
      </c>
      <c r="R1665">
        <v>0</v>
      </c>
      <c r="S1665" t="s">
        <v>15370</v>
      </c>
      <c r="T1665" t="s">
        <v>15465</v>
      </c>
      <c r="U1665" t="s">
        <v>15499</v>
      </c>
      <c r="V1665" t="s">
        <v>16225</v>
      </c>
      <c r="W1665" t="s">
        <v>16386</v>
      </c>
      <c r="X1665" t="s">
        <v>16390</v>
      </c>
      <c r="Y1665" s="3" t="s">
        <v>18889</v>
      </c>
      <c r="Z1665">
        <v>2</v>
      </c>
      <c r="AA1665" t="s">
        <v>18158</v>
      </c>
      <c r="AB1665" s="3" t="str">
        <f t="shared" si="25"/>
        <v>https://twitter.com/daisyldixon</v>
      </c>
    </row>
    <row r="1666" spans="1:28" x14ac:dyDescent="0.3">
      <c r="A1666" s="1">
        <v>8048</v>
      </c>
      <c r="B1666" t="s">
        <v>1686</v>
      </c>
      <c r="C1666" t="s">
        <v>3804</v>
      </c>
      <c r="D1666" t="s">
        <v>5891</v>
      </c>
      <c r="E1666" t="s">
        <v>8006</v>
      </c>
      <c r="F1666" t="s">
        <v>10059</v>
      </c>
      <c r="G1666" t="s">
        <v>12072</v>
      </c>
      <c r="H1666" t="s">
        <v>12072</v>
      </c>
      <c r="I1666">
        <v>44978</v>
      </c>
      <c r="J1666">
        <v>8860</v>
      </c>
      <c r="K1666">
        <v>26229</v>
      </c>
      <c r="L1666">
        <v>179</v>
      </c>
      <c r="M1666" t="b">
        <v>0</v>
      </c>
      <c r="N1666" t="s">
        <v>14482</v>
      </c>
      <c r="Q1666">
        <v>1</v>
      </c>
      <c r="R1666">
        <v>0</v>
      </c>
      <c r="S1666" t="s">
        <v>15190</v>
      </c>
      <c r="T1666" t="s">
        <v>15483</v>
      </c>
      <c r="U1666" t="s">
        <v>15512</v>
      </c>
      <c r="V1666" t="s">
        <v>16226</v>
      </c>
      <c r="W1666" t="s">
        <v>16406</v>
      </c>
      <c r="Z1666">
        <v>1</v>
      </c>
      <c r="AA1666" t="s">
        <v>18159</v>
      </c>
      <c r="AB1666" s="3" t="str">
        <f t="shared" ref="AB1666:AB1729" si="26">HYPERLINK(""&amp;AA1666)</f>
        <v>https://twitter.com/KhoaVuUmn</v>
      </c>
    </row>
    <row r="1667" spans="1:28" x14ac:dyDescent="0.3">
      <c r="A1667" s="1">
        <v>8049</v>
      </c>
      <c r="B1667" t="s">
        <v>1687</v>
      </c>
      <c r="C1667" t="s">
        <v>3805</v>
      </c>
      <c r="D1667" t="s">
        <v>5892</v>
      </c>
      <c r="E1667" t="s">
        <v>8007</v>
      </c>
      <c r="F1667" t="s">
        <v>10060</v>
      </c>
      <c r="G1667" t="s">
        <v>12073</v>
      </c>
      <c r="H1667" t="s">
        <v>12073</v>
      </c>
      <c r="I1667">
        <v>1956</v>
      </c>
      <c r="J1667">
        <v>1586</v>
      </c>
      <c r="K1667">
        <v>13081</v>
      </c>
      <c r="L1667">
        <v>37</v>
      </c>
      <c r="M1667" t="b">
        <v>0</v>
      </c>
      <c r="N1667" t="s">
        <v>14483</v>
      </c>
      <c r="Q1667">
        <v>1</v>
      </c>
      <c r="R1667">
        <v>0</v>
      </c>
      <c r="S1667" t="s">
        <v>15190</v>
      </c>
      <c r="T1667" t="s">
        <v>15190</v>
      </c>
      <c r="U1667" t="s">
        <v>15190</v>
      </c>
      <c r="V1667" t="s">
        <v>16227</v>
      </c>
      <c r="W1667" t="s">
        <v>16406</v>
      </c>
      <c r="Z1667">
        <v>1</v>
      </c>
      <c r="AA1667" t="s">
        <v>18160</v>
      </c>
      <c r="AB1667" s="3" t="str">
        <f t="shared" si="26"/>
        <v>https://twitter.com/afleisch_anthro</v>
      </c>
    </row>
    <row r="1668" spans="1:28" x14ac:dyDescent="0.3">
      <c r="A1668" s="1">
        <v>8050</v>
      </c>
      <c r="B1668" t="s">
        <v>1688</v>
      </c>
      <c r="C1668" t="s">
        <v>3806</v>
      </c>
      <c r="D1668" t="s">
        <v>5893</v>
      </c>
      <c r="E1668" t="s">
        <v>8008</v>
      </c>
      <c r="F1668" t="s">
        <v>10061</v>
      </c>
      <c r="G1668" t="s">
        <v>12074</v>
      </c>
      <c r="H1668" t="s">
        <v>13295</v>
      </c>
      <c r="I1668">
        <v>758</v>
      </c>
      <c r="J1668">
        <v>93</v>
      </c>
      <c r="K1668">
        <v>166</v>
      </c>
      <c r="L1668">
        <v>6</v>
      </c>
      <c r="M1668" t="b">
        <v>0</v>
      </c>
      <c r="N1668" t="s">
        <v>14484</v>
      </c>
      <c r="Q1668">
        <v>1</v>
      </c>
      <c r="R1668">
        <v>0</v>
      </c>
      <c r="S1668" t="s">
        <v>15190</v>
      </c>
      <c r="T1668" t="s">
        <v>15190</v>
      </c>
      <c r="U1668" t="s">
        <v>15190</v>
      </c>
      <c r="V1668" t="s">
        <v>16228</v>
      </c>
      <c r="W1668" t="s">
        <v>16393</v>
      </c>
      <c r="X1668" t="s">
        <v>19184</v>
      </c>
      <c r="Z1668">
        <v>2</v>
      </c>
      <c r="AA1668" t="s">
        <v>18161</v>
      </c>
      <c r="AB1668" s="3" t="str">
        <f t="shared" si="26"/>
        <v>https://twitter.com/socmedhistory</v>
      </c>
    </row>
    <row r="1669" spans="1:28" x14ac:dyDescent="0.3">
      <c r="A1669" s="1">
        <v>8051</v>
      </c>
      <c r="B1669" t="s">
        <v>1689</v>
      </c>
      <c r="C1669" t="s">
        <v>3807</v>
      </c>
      <c r="D1669" t="s">
        <v>5894</v>
      </c>
      <c r="E1669" t="s">
        <v>8009</v>
      </c>
      <c r="F1669" t="s">
        <v>10062</v>
      </c>
      <c r="G1669" t="s">
        <v>12075</v>
      </c>
      <c r="H1669" t="s">
        <v>12075</v>
      </c>
      <c r="I1669">
        <v>19382</v>
      </c>
      <c r="J1669">
        <v>733</v>
      </c>
      <c r="K1669">
        <v>70298</v>
      </c>
      <c r="L1669">
        <v>68</v>
      </c>
      <c r="M1669" t="b">
        <v>0</v>
      </c>
      <c r="P1669" t="s">
        <v>15092</v>
      </c>
      <c r="Q1669">
        <v>2</v>
      </c>
      <c r="R1669">
        <v>0</v>
      </c>
      <c r="S1669" t="s">
        <v>15190</v>
      </c>
      <c r="T1669" t="s">
        <v>15190</v>
      </c>
      <c r="U1669" t="s">
        <v>15190</v>
      </c>
      <c r="W1669" t="s">
        <v>15190</v>
      </c>
      <c r="Z1669">
        <v>2</v>
      </c>
      <c r="AA1669" t="s">
        <v>18162</v>
      </c>
      <c r="AB1669" s="3" t="str">
        <f t="shared" si="26"/>
        <v>https://twitter.com/BlakesWort</v>
      </c>
    </row>
    <row r="1670" spans="1:28" x14ac:dyDescent="0.3">
      <c r="A1670" s="1">
        <v>8052</v>
      </c>
      <c r="B1670" t="s">
        <v>1690</v>
      </c>
      <c r="C1670" t="s">
        <v>3808</v>
      </c>
      <c r="D1670" t="s">
        <v>5895</v>
      </c>
      <c r="E1670" t="s">
        <v>8010</v>
      </c>
      <c r="F1670" t="s">
        <v>10063</v>
      </c>
      <c r="G1670" t="s">
        <v>12076</v>
      </c>
      <c r="H1670" t="s">
        <v>13296</v>
      </c>
      <c r="I1670">
        <v>2033</v>
      </c>
      <c r="J1670">
        <v>448</v>
      </c>
      <c r="K1670">
        <v>1681</v>
      </c>
      <c r="L1670">
        <v>43</v>
      </c>
      <c r="M1670" t="b">
        <v>1</v>
      </c>
      <c r="N1670" t="s">
        <v>14485</v>
      </c>
      <c r="P1670" t="s">
        <v>15093</v>
      </c>
      <c r="Q1670">
        <v>1</v>
      </c>
      <c r="R1670">
        <v>0</v>
      </c>
      <c r="S1670" t="s">
        <v>15190</v>
      </c>
      <c r="T1670" t="s">
        <v>15401</v>
      </c>
      <c r="U1670" t="s">
        <v>15498</v>
      </c>
      <c r="V1670" t="s">
        <v>16117</v>
      </c>
      <c r="W1670" t="s">
        <v>16393</v>
      </c>
      <c r="X1670" t="s">
        <v>19054</v>
      </c>
      <c r="Z1670">
        <v>2</v>
      </c>
      <c r="AA1670" t="s">
        <v>18163</v>
      </c>
      <c r="AB1670" s="3" t="str">
        <f t="shared" si="26"/>
        <v>https://twitter.com/MWU_LSA</v>
      </c>
    </row>
    <row r="1671" spans="1:28" x14ac:dyDescent="0.3">
      <c r="A1671" s="1">
        <v>8053</v>
      </c>
      <c r="B1671" t="s">
        <v>1691</v>
      </c>
      <c r="C1671" t="s">
        <v>3809</v>
      </c>
      <c r="D1671" t="s">
        <v>5896</v>
      </c>
      <c r="E1671" t="s">
        <v>8011</v>
      </c>
      <c r="F1671" t="s">
        <v>10064</v>
      </c>
      <c r="G1671" t="s">
        <v>12077</v>
      </c>
      <c r="H1671" t="s">
        <v>12077</v>
      </c>
      <c r="I1671">
        <v>7330</v>
      </c>
      <c r="J1671">
        <v>1318</v>
      </c>
      <c r="K1671">
        <v>12150</v>
      </c>
      <c r="L1671">
        <v>165</v>
      </c>
      <c r="M1671" t="b">
        <v>0</v>
      </c>
      <c r="N1671" t="s">
        <v>14486</v>
      </c>
      <c r="Q1671">
        <v>1</v>
      </c>
      <c r="R1671">
        <v>0</v>
      </c>
      <c r="S1671" t="s">
        <v>15307</v>
      </c>
      <c r="T1671" t="s">
        <v>15454</v>
      </c>
      <c r="U1671" t="s">
        <v>15514</v>
      </c>
      <c r="V1671" t="s">
        <v>15514</v>
      </c>
      <c r="W1671" t="s">
        <v>16386</v>
      </c>
      <c r="Y1671" s="3" t="s">
        <v>18690</v>
      </c>
      <c r="Z1671">
        <v>2</v>
      </c>
      <c r="AA1671" t="s">
        <v>18164</v>
      </c>
      <c r="AB1671" s="3" t="str">
        <f t="shared" si="26"/>
        <v>https://twitter.com/Ej_Europe</v>
      </c>
    </row>
    <row r="1672" spans="1:28" x14ac:dyDescent="0.3">
      <c r="A1672" s="1">
        <v>8054</v>
      </c>
      <c r="B1672" t="s">
        <v>1692</v>
      </c>
      <c r="C1672" t="s">
        <v>3810</v>
      </c>
      <c r="D1672" t="s">
        <v>5897</v>
      </c>
      <c r="E1672" t="s">
        <v>8012</v>
      </c>
      <c r="F1672" t="s">
        <v>10065</v>
      </c>
      <c r="H1672" t="s">
        <v>12531</v>
      </c>
      <c r="I1672">
        <v>1321</v>
      </c>
      <c r="J1672">
        <v>71</v>
      </c>
      <c r="K1672">
        <v>169</v>
      </c>
      <c r="L1672">
        <v>4</v>
      </c>
      <c r="M1672" t="b">
        <v>0</v>
      </c>
      <c r="N1672" t="s">
        <v>14487</v>
      </c>
      <c r="Q1672">
        <v>1</v>
      </c>
      <c r="R1672">
        <v>0</v>
      </c>
      <c r="S1672" t="s">
        <v>15190</v>
      </c>
      <c r="T1672" t="s">
        <v>15190</v>
      </c>
      <c r="U1672" t="s">
        <v>15190</v>
      </c>
      <c r="W1672" t="s">
        <v>16393</v>
      </c>
      <c r="X1672" t="s">
        <v>16451</v>
      </c>
      <c r="Z1672">
        <v>1</v>
      </c>
      <c r="AA1672" t="s">
        <v>18165</v>
      </c>
      <c r="AB1672" s="3" t="str">
        <f t="shared" si="26"/>
        <v>https://twitter.com/OccupyLeedsUni</v>
      </c>
    </row>
    <row r="1673" spans="1:28" x14ac:dyDescent="0.3">
      <c r="A1673" s="1">
        <v>8055</v>
      </c>
      <c r="B1673" t="s">
        <v>1693</v>
      </c>
      <c r="C1673" t="s">
        <v>3811</v>
      </c>
      <c r="D1673" t="s">
        <v>5898</v>
      </c>
      <c r="E1673" t="s">
        <v>8013</v>
      </c>
      <c r="H1673" t="s">
        <v>12531</v>
      </c>
      <c r="I1673">
        <v>172</v>
      </c>
      <c r="J1673">
        <v>197</v>
      </c>
      <c r="K1673">
        <v>549</v>
      </c>
      <c r="L1673">
        <v>2</v>
      </c>
      <c r="M1673" t="b">
        <v>0</v>
      </c>
      <c r="Q1673">
        <v>1</v>
      </c>
      <c r="R1673">
        <v>0</v>
      </c>
      <c r="S1673" t="s">
        <v>15190</v>
      </c>
      <c r="T1673" t="s">
        <v>15190</v>
      </c>
      <c r="U1673" t="s">
        <v>15190</v>
      </c>
      <c r="W1673" t="s">
        <v>15190</v>
      </c>
      <c r="Z1673">
        <v>2</v>
      </c>
      <c r="AA1673" t="s">
        <v>18166</v>
      </c>
      <c r="AB1673" s="3" t="str">
        <f t="shared" si="26"/>
        <v>https://twitter.com/KnollPlus</v>
      </c>
    </row>
    <row r="1674" spans="1:28" x14ac:dyDescent="0.3">
      <c r="A1674" s="1">
        <v>8056</v>
      </c>
      <c r="B1674" t="s">
        <v>1694</v>
      </c>
      <c r="C1674" t="s">
        <v>3812</v>
      </c>
      <c r="D1674" t="s">
        <v>5899</v>
      </c>
      <c r="E1674" t="s">
        <v>8014</v>
      </c>
      <c r="F1674" t="s">
        <v>10066</v>
      </c>
      <c r="G1674" t="s">
        <v>12078</v>
      </c>
      <c r="H1674" t="s">
        <v>13297</v>
      </c>
      <c r="I1674">
        <v>391</v>
      </c>
      <c r="J1674">
        <v>631</v>
      </c>
      <c r="K1674">
        <v>3456</v>
      </c>
      <c r="L1674">
        <v>7</v>
      </c>
      <c r="M1674" t="b">
        <v>0</v>
      </c>
      <c r="Q1674">
        <v>1</v>
      </c>
      <c r="R1674">
        <v>0</v>
      </c>
      <c r="S1674" t="s">
        <v>15244</v>
      </c>
      <c r="T1674" t="s">
        <v>15421</v>
      </c>
      <c r="U1674" t="s">
        <v>15498</v>
      </c>
      <c r="V1674" t="s">
        <v>15906</v>
      </c>
      <c r="W1674" t="s">
        <v>16393</v>
      </c>
      <c r="X1674" t="s">
        <v>16410</v>
      </c>
      <c r="Y1674" s="3" t="s">
        <v>18691</v>
      </c>
      <c r="Z1674">
        <v>2</v>
      </c>
      <c r="AA1674" t="s">
        <v>18167</v>
      </c>
      <c r="AB1674" s="3" t="str">
        <f t="shared" si="26"/>
        <v>https://twitter.com/tobihentze</v>
      </c>
    </row>
    <row r="1675" spans="1:28" x14ac:dyDescent="0.3">
      <c r="A1675" s="1">
        <v>8057</v>
      </c>
      <c r="B1675" t="s">
        <v>1695</v>
      </c>
      <c r="C1675" t="s">
        <v>3813</v>
      </c>
      <c r="D1675" t="s">
        <v>5900</v>
      </c>
      <c r="E1675" t="s">
        <v>8015</v>
      </c>
      <c r="F1675" t="s">
        <v>10067</v>
      </c>
      <c r="G1675" t="s">
        <v>12079</v>
      </c>
      <c r="H1675" t="s">
        <v>13298</v>
      </c>
      <c r="I1675">
        <v>371</v>
      </c>
      <c r="J1675">
        <v>715</v>
      </c>
      <c r="K1675">
        <v>1232</v>
      </c>
      <c r="L1675">
        <v>6</v>
      </c>
      <c r="M1675" t="b">
        <v>0</v>
      </c>
      <c r="N1675" t="s">
        <v>14488</v>
      </c>
      <c r="Q1675">
        <v>1</v>
      </c>
      <c r="R1675">
        <v>0</v>
      </c>
      <c r="S1675" t="s">
        <v>15244</v>
      </c>
      <c r="T1675" t="s">
        <v>15421</v>
      </c>
      <c r="U1675" t="s">
        <v>15498</v>
      </c>
      <c r="V1675" t="s">
        <v>15906</v>
      </c>
      <c r="W1675" t="s">
        <v>16393</v>
      </c>
      <c r="X1675" t="s">
        <v>19242</v>
      </c>
      <c r="Y1675" s="3" t="s">
        <v>19241</v>
      </c>
      <c r="Z1675">
        <v>2</v>
      </c>
      <c r="AA1675" t="s">
        <v>18168</v>
      </c>
      <c r="AB1675" s="3" t="str">
        <f t="shared" si="26"/>
        <v>https://twitter.com/thegroeninger</v>
      </c>
    </row>
    <row r="1676" spans="1:28" x14ac:dyDescent="0.3">
      <c r="A1676" s="1">
        <v>8058</v>
      </c>
      <c r="B1676" t="s">
        <v>1696</v>
      </c>
      <c r="C1676" t="s">
        <v>3814</v>
      </c>
      <c r="D1676" t="s">
        <v>5901</v>
      </c>
      <c r="E1676" t="s">
        <v>8016</v>
      </c>
      <c r="F1676" t="s">
        <v>10068</v>
      </c>
      <c r="G1676" t="s">
        <v>12080</v>
      </c>
      <c r="H1676" t="s">
        <v>12080</v>
      </c>
      <c r="I1676">
        <v>10823690</v>
      </c>
      <c r="J1676">
        <v>1054</v>
      </c>
      <c r="K1676">
        <v>791133</v>
      </c>
      <c r="L1676">
        <v>70385</v>
      </c>
      <c r="M1676" t="b">
        <v>1</v>
      </c>
      <c r="N1676" t="s">
        <v>14489</v>
      </c>
      <c r="Q1676">
        <v>1</v>
      </c>
      <c r="R1676">
        <v>0</v>
      </c>
      <c r="S1676" t="s">
        <v>15194</v>
      </c>
      <c r="T1676" t="s">
        <v>15394</v>
      </c>
      <c r="U1676" t="s">
        <v>15499</v>
      </c>
      <c r="V1676" t="s">
        <v>15225</v>
      </c>
      <c r="W1676" t="s">
        <v>16393</v>
      </c>
      <c r="X1676" t="s">
        <v>16469</v>
      </c>
      <c r="Z1676">
        <v>2</v>
      </c>
      <c r="AA1676" t="s">
        <v>18169</v>
      </c>
      <c r="AB1676" s="3" t="str">
        <f t="shared" si="26"/>
        <v>https://twitter.com/guardian</v>
      </c>
    </row>
    <row r="1677" spans="1:28" x14ac:dyDescent="0.3">
      <c r="A1677" s="1">
        <v>8059</v>
      </c>
      <c r="B1677" t="s">
        <v>1697</v>
      </c>
      <c r="C1677" t="s">
        <v>3815</v>
      </c>
      <c r="D1677" t="s">
        <v>5902</v>
      </c>
      <c r="E1677" t="s">
        <v>8017</v>
      </c>
      <c r="F1677" t="s">
        <v>10069</v>
      </c>
      <c r="G1677" t="s">
        <v>12081</v>
      </c>
      <c r="H1677" t="s">
        <v>12081</v>
      </c>
      <c r="I1677">
        <v>9082</v>
      </c>
      <c r="J1677">
        <v>8604</v>
      </c>
      <c r="K1677">
        <v>48704</v>
      </c>
      <c r="L1677">
        <v>277</v>
      </c>
      <c r="M1677" t="b">
        <v>0</v>
      </c>
      <c r="N1677" t="s">
        <v>14490</v>
      </c>
      <c r="P1677" t="s">
        <v>15094</v>
      </c>
      <c r="Q1677">
        <v>1</v>
      </c>
      <c r="R1677">
        <v>0</v>
      </c>
      <c r="S1677" t="s">
        <v>15190</v>
      </c>
      <c r="T1677" t="s">
        <v>15401</v>
      </c>
      <c r="U1677" t="s">
        <v>15498</v>
      </c>
      <c r="V1677" t="s">
        <v>16229</v>
      </c>
      <c r="W1677" t="s">
        <v>16393</v>
      </c>
      <c r="X1677" t="s">
        <v>19233</v>
      </c>
      <c r="Y1677" s="3" t="s">
        <v>19243</v>
      </c>
      <c r="Z1677">
        <v>2</v>
      </c>
      <c r="AA1677" t="s">
        <v>18170</v>
      </c>
      <c r="AB1677" s="3" t="str">
        <f t="shared" si="26"/>
        <v>https://twitter.com/peterhense</v>
      </c>
    </row>
    <row r="1678" spans="1:28" x14ac:dyDescent="0.3">
      <c r="A1678" s="1">
        <v>8060</v>
      </c>
      <c r="B1678" t="s">
        <v>1698</v>
      </c>
      <c r="C1678" t="s">
        <v>3816</v>
      </c>
      <c r="D1678" t="s">
        <v>5903</v>
      </c>
      <c r="E1678" t="s">
        <v>8018</v>
      </c>
      <c r="F1678" t="s">
        <v>10070</v>
      </c>
      <c r="G1678" t="s">
        <v>12082</v>
      </c>
      <c r="H1678" t="s">
        <v>12082</v>
      </c>
      <c r="I1678">
        <v>2528</v>
      </c>
      <c r="J1678">
        <v>2166</v>
      </c>
      <c r="K1678">
        <v>4251</v>
      </c>
      <c r="L1678">
        <v>15</v>
      </c>
      <c r="M1678" t="b">
        <v>0</v>
      </c>
      <c r="Q1678">
        <v>1</v>
      </c>
      <c r="R1678">
        <v>0</v>
      </c>
      <c r="S1678" t="s">
        <v>15190</v>
      </c>
      <c r="T1678" t="s">
        <v>15190</v>
      </c>
      <c r="U1678" t="s">
        <v>15512</v>
      </c>
      <c r="W1678" t="s">
        <v>16387</v>
      </c>
      <c r="X1678" t="s">
        <v>19550</v>
      </c>
      <c r="Y1678" s="3" t="s">
        <v>19654</v>
      </c>
      <c r="Z1678">
        <v>2</v>
      </c>
      <c r="AA1678" t="s">
        <v>18171</v>
      </c>
      <c r="AB1678" s="3" t="str">
        <f t="shared" si="26"/>
        <v>https://twitter.com/ceri_weber</v>
      </c>
    </row>
    <row r="1679" spans="1:28" x14ac:dyDescent="0.3">
      <c r="A1679" s="1">
        <v>8061</v>
      </c>
      <c r="B1679" t="s">
        <v>1699</v>
      </c>
      <c r="C1679" t="s">
        <v>3817</v>
      </c>
      <c r="D1679" t="s">
        <v>5904</v>
      </c>
      <c r="E1679" t="s">
        <v>8019</v>
      </c>
      <c r="F1679" t="s">
        <v>10071</v>
      </c>
      <c r="G1679" t="s">
        <v>12083</v>
      </c>
      <c r="H1679" t="s">
        <v>13299</v>
      </c>
      <c r="I1679">
        <v>24</v>
      </c>
      <c r="J1679">
        <v>55</v>
      </c>
      <c r="K1679">
        <v>907</v>
      </c>
      <c r="L1679">
        <v>0</v>
      </c>
      <c r="M1679" t="b">
        <v>0</v>
      </c>
      <c r="N1679" t="s">
        <v>14491</v>
      </c>
      <c r="Q1679">
        <v>1</v>
      </c>
      <c r="R1679">
        <v>0</v>
      </c>
      <c r="S1679" t="s">
        <v>15371</v>
      </c>
      <c r="T1679" t="s">
        <v>15190</v>
      </c>
      <c r="U1679" t="s">
        <v>15531</v>
      </c>
      <c r="V1679" t="s">
        <v>16230</v>
      </c>
      <c r="W1679" t="s">
        <v>16393</v>
      </c>
      <c r="X1679" t="s">
        <v>16482</v>
      </c>
      <c r="Y1679" s="3" t="s">
        <v>18692</v>
      </c>
      <c r="Z1679">
        <v>2</v>
      </c>
      <c r="AA1679" t="s">
        <v>18172</v>
      </c>
      <c r="AB1679" s="3" t="str">
        <f t="shared" si="26"/>
        <v>https://twitter.com/Shukugawarablog</v>
      </c>
    </row>
    <row r="1680" spans="1:28" x14ac:dyDescent="0.3">
      <c r="A1680" s="1">
        <v>8062</v>
      </c>
      <c r="B1680" t="s">
        <v>1700</v>
      </c>
      <c r="C1680" t="s">
        <v>3818</v>
      </c>
      <c r="D1680" t="s">
        <v>5905</v>
      </c>
      <c r="E1680" t="s">
        <v>8020</v>
      </c>
      <c r="F1680" t="s">
        <v>10072</v>
      </c>
      <c r="G1680" t="s">
        <v>12084</v>
      </c>
      <c r="H1680" t="s">
        <v>12084</v>
      </c>
      <c r="I1680">
        <v>9779</v>
      </c>
      <c r="J1680">
        <v>489</v>
      </c>
      <c r="K1680">
        <v>2663</v>
      </c>
      <c r="L1680">
        <v>177</v>
      </c>
      <c r="M1680" t="b">
        <v>0</v>
      </c>
      <c r="N1680" t="s">
        <v>14492</v>
      </c>
      <c r="Q1680">
        <v>2</v>
      </c>
      <c r="R1680">
        <v>0</v>
      </c>
      <c r="S1680" t="s">
        <v>15190</v>
      </c>
      <c r="T1680" t="s">
        <v>15190</v>
      </c>
      <c r="U1680" t="s">
        <v>15190</v>
      </c>
      <c r="W1680" t="s">
        <v>16393</v>
      </c>
      <c r="X1680" t="s">
        <v>16435</v>
      </c>
      <c r="Z1680">
        <v>2</v>
      </c>
      <c r="AA1680" t="s">
        <v>18173</v>
      </c>
      <c r="AB1680" s="3" t="str">
        <f t="shared" si="26"/>
        <v>https://twitter.com/EASAinfo</v>
      </c>
    </row>
    <row r="1681" spans="1:28" x14ac:dyDescent="0.3">
      <c r="A1681" s="1">
        <v>8063</v>
      </c>
      <c r="B1681" t="s">
        <v>1701</v>
      </c>
      <c r="C1681" t="s">
        <v>3819</v>
      </c>
      <c r="D1681" t="s">
        <v>5906</v>
      </c>
      <c r="E1681" t="s">
        <v>8021</v>
      </c>
      <c r="F1681" t="s">
        <v>10073</v>
      </c>
      <c r="G1681" t="s">
        <v>12085</v>
      </c>
      <c r="H1681" t="s">
        <v>12085</v>
      </c>
      <c r="I1681">
        <v>96</v>
      </c>
      <c r="J1681">
        <v>89</v>
      </c>
      <c r="K1681">
        <v>162</v>
      </c>
      <c r="L1681">
        <v>2</v>
      </c>
      <c r="M1681" t="b">
        <v>0</v>
      </c>
      <c r="Q1681">
        <v>1</v>
      </c>
      <c r="R1681">
        <v>0</v>
      </c>
      <c r="S1681" t="s">
        <v>15190</v>
      </c>
      <c r="T1681" t="s">
        <v>15190</v>
      </c>
      <c r="U1681" t="s">
        <v>15190</v>
      </c>
      <c r="W1681" t="s">
        <v>16387</v>
      </c>
      <c r="X1681" t="s">
        <v>18693</v>
      </c>
      <c r="Y1681" s="3" t="s">
        <v>18694</v>
      </c>
      <c r="Z1681">
        <v>2</v>
      </c>
      <c r="AA1681" t="s">
        <v>18174</v>
      </c>
      <c r="AB1681" s="3" t="str">
        <f t="shared" si="26"/>
        <v>https://twitter.com/ManitaMariner</v>
      </c>
    </row>
    <row r="1682" spans="1:28" x14ac:dyDescent="0.3">
      <c r="A1682" s="1">
        <v>8064</v>
      </c>
      <c r="B1682" t="s">
        <v>1702</v>
      </c>
      <c r="C1682" t="s">
        <v>3820</v>
      </c>
      <c r="D1682" t="s">
        <v>5907</v>
      </c>
      <c r="E1682" t="s">
        <v>8022</v>
      </c>
      <c r="F1682" t="s">
        <v>10074</v>
      </c>
      <c r="G1682" t="s">
        <v>12086</v>
      </c>
      <c r="H1682" t="s">
        <v>13300</v>
      </c>
      <c r="I1682">
        <v>2903</v>
      </c>
      <c r="J1682">
        <v>650</v>
      </c>
      <c r="K1682">
        <v>2243</v>
      </c>
      <c r="L1682">
        <v>75</v>
      </c>
      <c r="M1682" t="b">
        <v>0</v>
      </c>
      <c r="N1682" t="s">
        <v>14493</v>
      </c>
      <c r="Q1682">
        <v>1</v>
      </c>
      <c r="R1682">
        <v>0</v>
      </c>
      <c r="S1682" t="s">
        <v>15191</v>
      </c>
      <c r="T1682" t="s">
        <v>15190</v>
      </c>
      <c r="U1682" t="s">
        <v>15498</v>
      </c>
      <c r="V1682" t="s">
        <v>15191</v>
      </c>
      <c r="W1682" t="s">
        <v>16393</v>
      </c>
      <c r="X1682" t="s">
        <v>16418</v>
      </c>
      <c r="Y1682" s="3" t="s">
        <v>18695</v>
      </c>
      <c r="Z1682">
        <v>2</v>
      </c>
      <c r="AA1682" t="s">
        <v>18175</v>
      </c>
      <c r="AB1682" s="3" t="str">
        <f t="shared" si="26"/>
        <v>https://twitter.com/Weber_Nina</v>
      </c>
    </row>
    <row r="1683" spans="1:28" x14ac:dyDescent="0.3">
      <c r="A1683" s="1">
        <v>8065</v>
      </c>
      <c r="B1683" t="s">
        <v>1703</v>
      </c>
      <c r="C1683" t="s">
        <v>3821</v>
      </c>
      <c r="D1683" t="s">
        <v>5908</v>
      </c>
      <c r="E1683" t="s">
        <v>8023</v>
      </c>
      <c r="F1683" t="s">
        <v>10075</v>
      </c>
      <c r="G1683" t="s">
        <v>12087</v>
      </c>
      <c r="H1683" t="s">
        <v>12087</v>
      </c>
      <c r="I1683">
        <v>10750</v>
      </c>
      <c r="J1683">
        <v>1017</v>
      </c>
      <c r="K1683">
        <v>25721</v>
      </c>
      <c r="L1683">
        <v>119</v>
      </c>
      <c r="M1683" t="b">
        <v>0</v>
      </c>
      <c r="Q1683">
        <v>1</v>
      </c>
      <c r="R1683">
        <v>0</v>
      </c>
      <c r="S1683" t="s">
        <v>15190</v>
      </c>
      <c r="T1683" t="s">
        <v>15190</v>
      </c>
      <c r="U1683" t="s">
        <v>15512</v>
      </c>
      <c r="W1683" t="s">
        <v>16386</v>
      </c>
      <c r="X1683" t="s">
        <v>16390</v>
      </c>
      <c r="Y1683" s="3" t="s">
        <v>19244</v>
      </c>
      <c r="Z1683">
        <v>2</v>
      </c>
      <c r="AA1683" t="s">
        <v>18176</v>
      </c>
      <c r="AB1683" s="3" t="str">
        <f t="shared" si="26"/>
        <v>https://twitter.com/moshik_temkin</v>
      </c>
    </row>
    <row r="1684" spans="1:28" x14ac:dyDescent="0.3">
      <c r="A1684" s="1">
        <v>8066</v>
      </c>
      <c r="B1684" t="s">
        <v>1704</v>
      </c>
      <c r="C1684" t="s">
        <v>3822</v>
      </c>
      <c r="D1684" t="s">
        <v>5909</v>
      </c>
      <c r="E1684" t="s">
        <v>8024</v>
      </c>
      <c r="F1684" t="s">
        <v>10076</v>
      </c>
      <c r="G1684" t="s">
        <v>12088</v>
      </c>
      <c r="H1684" t="s">
        <v>13301</v>
      </c>
      <c r="I1684">
        <v>6677</v>
      </c>
      <c r="J1684">
        <v>404</v>
      </c>
      <c r="K1684">
        <v>7007</v>
      </c>
      <c r="L1684">
        <v>106</v>
      </c>
      <c r="M1684" t="b">
        <v>0</v>
      </c>
      <c r="N1684" t="s">
        <v>14494</v>
      </c>
      <c r="Q1684">
        <v>1</v>
      </c>
      <c r="R1684">
        <v>0</v>
      </c>
      <c r="S1684" t="s">
        <v>15193</v>
      </c>
      <c r="T1684" t="s">
        <v>15190</v>
      </c>
      <c r="U1684" t="s">
        <v>15498</v>
      </c>
      <c r="V1684" t="s">
        <v>15193</v>
      </c>
      <c r="W1684" t="s">
        <v>16393</v>
      </c>
      <c r="X1684" t="s">
        <v>16435</v>
      </c>
      <c r="Z1684">
        <v>2</v>
      </c>
      <c r="AA1684" t="s">
        <v>18177</v>
      </c>
      <c r="AB1684" s="3" t="str">
        <f t="shared" si="26"/>
        <v>https://twitter.com/verdi_Jugend</v>
      </c>
    </row>
    <row r="1685" spans="1:28" x14ac:dyDescent="0.3">
      <c r="A1685" s="1">
        <v>8067</v>
      </c>
      <c r="B1685" t="s">
        <v>1705</v>
      </c>
      <c r="C1685" t="s">
        <v>3823</v>
      </c>
      <c r="D1685" t="s">
        <v>5910</v>
      </c>
      <c r="E1685" t="s">
        <v>8025</v>
      </c>
      <c r="F1685" t="s">
        <v>10077</v>
      </c>
      <c r="G1685" t="s">
        <v>12089</v>
      </c>
      <c r="H1685" t="s">
        <v>12089</v>
      </c>
      <c r="I1685">
        <v>7057</v>
      </c>
      <c r="J1685">
        <v>4501</v>
      </c>
      <c r="K1685">
        <v>5399</v>
      </c>
      <c r="L1685">
        <v>113</v>
      </c>
      <c r="M1685" t="b">
        <v>0</v>
      </c>
      <c r="N1685" t="s">
        <v>14495</v>
      </c>
      <c r="P1685" t="s">
        <v>15095</v>
      </c>
      <c r="Q1685">
        <v>1</v>
      </c>
      <c r="R1685">
        <v>0</v>
      </c>
      <c r="S1685" t="s">
        <v>15250</v>
      </c>
      <c r="T1685" t="s">
        <v>15394</v>
      </c>
      <c r="U1685" t="s">
        <v>15499</v>
      </c>
      <c r="V1685" t="s">
        <v>16231</v>
      </c>
      <c r="W1685" t="s">
        <v>16386</v>
      </c>
      <c r="Y1685" s="3" t="s">
        <v>18696</v>
      </c>
      <c r="Z1685">
        <v>2</v>
      </c>
      <c r="AA1685" t="s">
        <v>18178</v>
      </c>
      <c r="AB1685" s="3" t="str">
        <f t="shared" si="26"/>
        <v>https://twitter.com/StevenJones_MCR</v>
      </c>
    </row>
    <row r="1686" spans="1:28" x14ac:dyDescent="0.3">
      <c r="A1686" s="1">
        <v>8068</v>
      </c>
      <c r="B1686" t="s">
        <v>1706</v>
      </c>
      <c r="C1686" t="s">
        <v>3824</v>
      </c>
      <c r="D1686" t="s">
        <v>5911</v>
      </c>
      <c r="E1686" t="s">
        <v>8026</v>
      </c>
      <c r="F1686" t="s">
        <v>10078</v>
      </c>
      <c r="G1686" t="s">
        <v>12090</v>
      </c>
      <c r="H1686" t="s">
        <v>12090</v>
      </c>
      <c r="I1686">
        <v>8009</v>
      </c>
      <c r="J1686">
        <v>3383</v>
      </c>
      <c r="K1686">
        <v>37033</v>
      </c>
      <c r="L1686">
        <v>286</v>
      </c>
      <c r="M1686" t="b">
        <v>0</v>
      </c>
      <c r="N1686" t="s">
        <v>14496</v>
      </c>
      <c r="Q1686">
        <v>1</v>
      </c>
      <c r="R1686">
        <v>0</v>
      </c>
      <c r="S1686" t="s">
        <v>15323</v>
      </c>
      <c r="T1686" t="s">
        <v>15394</v>
      </c>
      <c r="U1686" t="s">
        <v>15499</v>
      </c>
      <c r="V1686" t="s">
        <v>15323</v>
      </c>
      <c r="W1686" t="s">
        <v>16386</v>
      </c>
      <c r="X1686" t="s">
        <v>16390</v>
      </c>
      <c r="Y1686" s="3" t="s">
        <v>18890</v>
      </c>
      <c r="Z1686">
        <v>2</v>
      </c>
      <c r="AA1686" t="s">
        <v>18179</v>
      </c>
      <c r="AB1686" s="3" t="str">
        <f t="shared" si="26"/>
        <v>https://twitter.com/tom_hartley</v>
      </c>
    </row>
    <row r="1687" spans="1:28" x14ac:dyDescent="0.3">
      <c r="A1687" s="1">
        <v>8069</v>
      </c>
      <c r="B1687" t="s">
        <v>1707</v>
      </c>
      <c r="C1687" t="s">
        <v>3825</v>
      </c>
      <c r="D1687" t="s">
        <v>5912</v>
      </c>
      <c r="E1687" t="s">
        <v>8027</v>
      </c>
      <c r="F1687" t="s">
        <v>10079</v>
      </c>
      <c r="G1687" t="s">
        <v>12091</v>
      </c>
      <c r="H1687" t="s">
        <v>13302</v>
      </c>
      <c r="I1687">
        <v>570</v>
      </c>
      <c r="J1687">
        <v>795</v>
      </c>
      <c r="K1687">
        <v>7754</v>
      </c>
      <c r="L1687">
        <v>13</v>
      </c>
      <c r="M1687" t="b">
        <v>0</v>
      </c>
      <c r="N1687" t="s">
        <v>14497</v>
      </c>
      <c r="P1687" t="s">
        <v>15096</v>
      </c>
      <c r="Q1687">
        <v>1</v>
      </c>
      <c r="R1687">
        <v>0</v>
      </c>
      <c r="S1687" t="s">
        <v>15190</v>
      </c>
      <c r="T1687" t="s">
        <v>15416</v>
      </c>
      <c r="U1687" t="s">
        <v>15498</v>
      </c>
      <c r="V1687" t="s">
        <v>16232</v>
      </c>
      <c r="W1687" t="s">
        <v>16393</v>
      </c>
      <c r="X1687" t="s">
        <v>18697</v>
      </c>
      <c r="Y1687" s="3" t="s">
        <v>18698</v>
      </c>
      <c r="Z1687">
        <v>2</v>
      </c>
      <c r="AA1687" t="s">
        <v>18180</v>
      </c>
      <c r="AB1687" s="3" t="str">
        <f t="shared" si="26"/>
        <v>https://twitter.com/kevinnehls_gvm</v>
      </c>
    </row>
    <row r="1688" spans="1:28" x14ac:dyDescent="0.3">
      <c r="A1688" s="1">
        <v>8070</v>
      </c>
      <c r="B1688" t="s">
        <v>1708</v>
      </c>
      <c r="C1688" t="s">
        <v>3826</v>
      </c>
      <c r="D1688" t="s">
        <v>5913</v>
      </c>
      <c r="E1688" t="s">
        <v>8028</v>
      </c>
      <c r="F1688" t="s">
        <v>10080</v>
      </c>
      <c r="G1688" t="s">
        <v>12092</v>
      </c>
      <c r="H1688" t="s">
        <v>12092</v>
      </c>
      <c r="I1688">
        <v>6462</v>
      </c>
      <c r="J1688">
        <v>7092</v>
      </c>
      <c r="K1688">
        <v>67882</v>
      </c>
      <c r="L1688">
        <v>22</v>
      </c>
      <c r="M1688" t="b">
        <v>0</v>
      </c>
      <c r="N1688" t="s">
        <v>14498</v>
      </c>
      <c r="Q1688">
        <v>1</v>
      </c>
      <c r="R1688">
        <v>0</v>
      </c>
      <c r="S1688" t="s">
        <v>15190</v>
      </c>
      <c r="T1688" t="s">
        <v>15190</v>
      </c>
      <c r="U1688" t="s">
        <v>15512</v>
      </c>
      <c r="W1688" t="s">
        <v>16386</v>
      </c>
      <c r="X1688" t="s">
        <v>16431</v>
      </c>
      <c r="Y1688" s="3" t="s">
        <v>19508</v>
      </c>
      <c r="Z1688">
        <v>2</v>
      </c>
      <c r="AA1688" t="s">
        <v>18181</v>
      </c>
      <c r="AB1688" s="3" t="str">
        <f t="shared" si="26"/>
        <v>https://twitter.com/RGibsongirl</v>
      </c>
    </row>
    <row r="1689" spans="1:28" x14ac:dyDescent="0.3">
      <c r="A1689" s="1">
        <v>8071</v>
      </c>
      <c r="B1689" t="s">
        <v>1709</v>
      </c>
      <c r="C1689" t="s">
        <v>3827</v>
      </c>
      <c r="D1689" t="s">
        <v>5914</v>
      </c>
      <c r="E1689" t="s">
        <v>8029</v>
      </c>
      <c r="F1689" t="s">
        <v>10081</v>
      </c>
      <c r="G1689" t="s">
        <v>12093</v>
      </c>
      <c r="H1689" t="s">
        <v>13303</v>
      </c>
      <c r="I1689">
        <v>1149</v>
      </c>
      <c r="J1689">
        <v>240</v>
      </c>
      <c r="K1689">
        <v>3045</v>
      </c>
      <c r="L1689">
        <v>28</v>
      </c>
      <c r="M1689" t="b">
        <v>0</v>
      </c>
      <c r="N1689" t="s">
        <v>14499</v>
      </c>
      <c r="P1689" t="s">
        <v>15097</v>
      </c>
      <c r="Q1689">
        <v>1</v>
      </c>
      <c r="R1689">
        <v>0</v>
      </c>
      <c r="S1689" t="s">
        <v>15197</v>
      </c>
      <c r="T1689" t="s">
        <v>15398</v>
      </c>
      <c r="U1689" t="s">
        <v>15498</v>
      </c>
      <c r="V1689" t="s">
        <v>15197</v>
      </c>
      <c r="W1689" t="s">
        <v>16393</v>
      </c>
      <c r="X1689" t="s">
        <v>18731</v>
      </c>
      <c r="Z1689">
        <v>2</v>
      </c>
      <c r="AA1689" t="s">
        <v>18182</v>
      </c>
      <c r="AB1689" s="3" t="str">
        <f t="shared" si="26"/>
        <v>https://twitter.com/ingTUDresden</v>
      </c>
    </row>
    <row r="1690" spans="1:28" x14ac:dyDescent="0.3">
      <c r="A1690" s="1">
        <v>8072</v>
      </c>
      <c r="B1690" t="s">
        <v>1710</v>
      </c>
      <c r="C1690" t="s">
        <v>3828</v>
      </c>
      <c r="D1690" t="s">
        <v>5915</v>
      </c>
      <c r="E1690" t="s">
        <v>8030</v>
      </c>
      <c r="F1690" t="s">
        <v>10082</v>
      </c>
      <c r="G1690" t="s">
        <v>12094</v>
      </c>
      <c r="H1690" t="s">
        <v>12094</v>
      </c>
      <c r="I1690">
        <v>10547</v>
      </c>
      <c r="J1690">
        <v>1193</v>
      </c>
      <c r="K1690">
        <v>6549</v>
      </c>
      <c r="L1690">
        <v>94</v>
      </c>
      <c r="M1690" t="b">
        <v>0</v>
      </c>
      <c r="N1690" t="s">
        <v>14500</v>
      </c>
      <c r="P1690" t="s">
        <v>15098</v>
      </c>
      <c r="Q1690">
        <v>1</v>
      </c>
      <c r="R1690">
        <v>0</v>
      </c>
      <c r="S1690" t="s">
        <v>15292</v>
      </c>
      <c r="T1690" t="s">
        <v>15436</v>
      </c>
      <c r="U1690" t="s">
        <v>15512</v>
      </c>
      <c r="V1690" t="s">
        <v>15292</v>
      </c>
      <c r="W1690" t="s">
        <v>16406</v>
      </c>
      <c r="Z1690">
        <v>1</v>
      </c>
      <c r="AA1690" t="s">
        <v>18183</v>
      </c>
      <c r="AB1690" s="3" t="str">
        <f t="shared" si="26"/>
        <v>https://twitter.com/Formorphology</v>
      </c>
    </row>
    <row r="1691" spans="1:28" x14ac:dyDescent="0.3">
      <c r="A1691" s="1">
        <v>8073</v>
      </c>
      <c r="B1691" t="s">
        <v>1711</v>
      </c>
      <c r="C1691" t="s">
        <v>3829</v>
      </c>
      <c r="D1691" t="s">
        <v>5916</v>
      </c>
      <c r="E1691" t="s">
        <v>8031</v>
      </c>
      <c r="F1691" t="s">
        <v>10083</v>
      </c>
      <c r="G1691" t="s">
        <v>12095</v>
      </c>
      <c r="H1691" t="s">
        <v>13304</v>
      </c>
      <c r="I1691">
        <v>269185</v>
      </c>
      <c r="J1691">
        <v>813</v>
      </c>
      <c r="K1691">
        <v>69895</v>
      </c>
      <c r="L1691">
        <v>2001</v>
      </c>
      <c r="M1691" t="b">
        <v>1</v>
      </c>
      <c r="N1691" t="s">
        <v>14501</v>
      </c>
      <c r="Q1691">
        <v>1</v>
      </c>
      <c r="R1691">
        <v>0</v>
      </c>
      <c r="S1691" t="s">
        <v>15195</v>
      </c>
      <c r="T1691" t="s">
        <v>15395</v>
      </c>
      <c r="U1691" t="s">
        <v>15498</v>
      </c>
      <c r="V1691" t="s">
        <v>15195</v>
      </c>
      <c r="W1691" t="s">
        <v>16393</v>
      </c>
      <c r="X1691" t="s">
        <v>16473</v>
      </c>
      <c r="Y1691" s="3" t="s">
        <v>18699</v>
      </c>
      <c r="Z1691">
        <v>2</v>
      </c>
      <c r="AA1691" t="s">
        <v>18184</v>
      </c>
      <c r="AB1691" s="3" t="str">
        <f t="shared" si="26"/>
        <v>https://twitter.com/Afelia</v>
      </c>
    </row>
    <row r="1692" spans="1:28" x14ac:dyDescent="0.3">
      <c r="A1692" s="1">
        <v>8074</v>
      </c>
      <c r="B1692" t="s">
        <v>1712</v>
      </c>
      <c r="C1692" t="s">
        <v>3830</v>
      </c>
      <c r="D1692" t="s">
        <v>5917</v>
      </c>
      <c r="E1692" t="s">
        <v>8032</v>
      </c>
      <c r="F1692" t="s">
        <v>10084</v>
      </c>
      <c r="G1692" t="s">
        <v>12096</v>
      </c>
      <c r="H1692" t="s">
        <v>13305</v>
      </c>
      <c r="I1692">
        <v>7775</v>
      </c>
      <c r="J1692">
        <v>2473</v>
      </c>
      <c r="K1692">
        <v>15265</v>
      </c>
      <c r="L1692">
        <v>73</v>
      </c>
      <c r="M1692" t="b">
        <v>0</v>
      </c>
      <c r="N1692" t="s">
        <v>14502</v>
      </c>
      <c r="Q1692">
        <v>1</v>
      </c>
      <c r="R1692">
        <v>0</v>
      </c>
      <c r="S1692" t="s">
        <v>15193</v>
      </c>
      <c r="T1692" t="s">
        <v>15190</v>
      </c>
      <c r="U1692" t="s">
        <v>15498</v>
      </c>
      <c r="V1692" t="s">
        <v>15193</v>
      </c>
      <c r="W1692" t="s">
        <v>16393</v>
      </c>
      <c r="X1692" t="s">
        <v>16472</v>
      </c>
      <c r="Y1692" s="3" t="s">
        <v>19245</v>
      </c>
      <c r="Z1692">
        <v>2</v>
      </c>
      <c r="AA1692" t="s">
        <v>18185</v>
      </c>
      <c r="AB1692" s="3" t="str">
        <f t="shared" si="26"/>
        <v>https://twitter.com/aguigah</v>
      </c>
    </row>
    <row r="1693" spans="1:28" x14ac:dyDescent="0.3">
      <c r="A1693" s="1">
        <v>8075</v>
      </c>
      <c r="B1693" t="s">
        <v>1713</v>
      </c>
      <c r="C1693" t="s">
        <v>3831</v>
      </c>
      <c r="D1693" t="s">
        <v>5918</v>
      </c>
      <c r="E1693" t="s">
        <v>8033</v>
      </c>
      <c r="F1693" t="s">
        <v>10085</v>
      </c>
      <c r="G1693" t="s">
        <v>12097</v>
      </c>
      <c r="H1693" t="s">
        <v>13306</v>
      </c>
      <c r="I1693">
        <v>723</v>
      </c>
      <c r="J1693">
        <v>1588</v>
      </c>
      <c r="K1693">
        <v>11648</v>
      </c>
      <c r="L1693">
        <v>29</v>
      </c>
      <c r="M1693" t="b">
        <v>0</v>
      </c>
      <c r="N1693" t="s">
        <v>14503</v>
      </c>
      <c r="P1693" t="s">
        <v>15099</v>
      </c>
      <c r="Q1693">
        <v>1</v>
      </c>
      <c r="R1693">
        <v>0</v>
      </c>
      <c r="S1693" t="s">
        <v>15239</v>
      </c>
      <c r="T1693" t="s">
        <v>15395</v>
      </c>
      <c r="U1693" t="s">
        <v>15498</v>
      </c>
      <c r="V1693" t="s">
        <v>15740</v>
      </c>
      <c r="W1693" t="s">
        <v>16388</v>
      </c>
      <c r="Y1693" s="3" t="s">
        <v>18891</v>
      </c>
      <c r="Z1693">
        <v>2</v>
      </c>
      <c r="AA1693" t="s">
        <v>18186</v>
      </c>
      <c r="AB1693" s="3" t="str">
        <f t="shared" si="26"/>
        <v>https://twitter.com/Knickmeier</v>
      </c>
    </row>
    <row r="1694" spans="1:28" x14ac:dyDescent="0.3">
      <c r="A1694" s="1">
        <v>8076</v>
      </c>
      <c r="B1694" t="s">
        <v>1714</v>
      </c>
      <c r="C1694" t="s">
        <v>3832</v>
      </c>
      <c r="D1694" t="s">
        <v>5919</v>
      </c>
      <c r="E1694" t="s">
        <v>8034</v>
      </c>
      <c r="F1694" t="s">
        <v>10086</v>
      </c>
      <c r="G1694" t="s">
        <v>12098</v>
      </c>
      <c r="H1694" t="s">
        <v>13307</v>
      </c>
      <c r="I1694">
        <v>10006</v>
      </c>
      <c r="J1694">
        <v>615</v>
      </c>
      <c r="K1694">
        <v>6483</v>
      </c>
      <c r="L1694">
        <v>184</v>
      </c>
      <c r="M1694" t="b">
        <v>0</v>
      </c>
      <c r="N1694" t="s">
        <v>14504</v>
      </c>
      <c r="P1694" t="s">
        <v>15100</v>
      </c>
      <c r="Q1694">
        <v>1</v>
      </c>
      <c r="R1694">
        <v>0</v>
      </c>
      <c r="S1694" t="s">
        <v>15244</v>
      </c>
      <c r="T1694" t="s">
        <v>15421</v>
      </c>
      <c r="U1694" t="s">
        <v>15498</v>
      </c>
      <c r="V1694" t="s">
        <v>15750</v>
      </c>
      <c r="W1694" t="s">
        <v>16393</v>
      </c>
      <c r="X1694" t="s">
        <v>16465</v>
      </c>
      <c r="Z1694">
        <v>2</v>
      </c>
      <c r="AA1694" t="s">
        <v>18187</v>
      </c>
      <c r="AB1694" s="3" t="str">
        <f t="shared" si="26"/>
        <v>https://twitter.com/UniBremen</v>
      </c>
    </row>
    <row r="1695" spans="1:28" x14ac:dyDescent="0.3">
      <c r="A1695" s="1">
        <v>8077</v>
      </c>
      <c r="B1695" t="s">
        <v>1715</v>
      </c>
      <c r="C1695" t="s">
        <v>3833</v>
      </c>
      <c r="D1695" t="s">
        <v>3833</v>
      </c>
      <c r="E1695" t="s">
        <v>8035</v>
      </c>
      <c r="F1695" t="s">
        <v>10087</v>
      </c>
      <c r="G1695" t="s">
        <v>12099</v>
      </c>
      <c r="H1695" t="s">
        <v>13308</v>
      </c>
      <c r="I1695">
        <v>1491</v>
      </c>
      <c r="J1695">
        <v>1189</v>
      </c>
      <c r="K1695">
        <v>21646</v>
      </c>
      <c r="L1695">
        <v>24</v>
      </c>
      <c r="M1695" t="b">
        <v>0</v>
      </c>
      <c r="Q1695">
        <v>1</v>
      </c>
      <c r="R1695">
        <v>0</v>
      </c>
      <c r="S1695" t="s">
        <v>15372</v>
      </c>
      <c r="T1695" t="s">
        <v>15416</v>
      </c>
      <c r="U1695" t="s">
        <v>15498</v>
      </c>
      <c r="V1695" t="s">
        <v>16233</v>
      </c>
      <c r="W1695" t="s">
        <v>15190</v>
      </c>
      <c r="Z1695">
        <v>2</v>
      </c>
      <c r="AA1695" t="s">
        <v>18188</v>
      </c>
      <c r="AB1695" s="3" t="str">
        <f t="shared" si="26"/>
        <v>https://twitter.com/schaarserella</v>
      </c>
    </row>
    <row r="1696" spans="1:28" x14ac:dyDescent="0.3">
      <c r="A1696" s="1">
        <v>8078</v>
      </c>
      <c r="B1696" t="s">
        <v>1716</v>
      </c>
      <c r="C1696" t="s">
        <v>3834</v>
      </c>
      <c r="D1696" t="s">
        <v>5920</v>
      </c>
      <c r="E1696" t="s">
        <v>8036</v>
      </c>
      <c r="F1696" t="s">
        <v>10088</v>
      </c>
      <c r="G1696" t="s">
        <v>12100</v>
      </c>
      <c r="H1696" t="s">
        <v>12100</v>
      </c>
      <c r="I1696">
        <v>451</v>
      </c>
      <c r="J1696">
        <v>1223</v>
      </c>
      <c r="K1696">
        <v>871</v>
      </c>
      <c r="L1696">
        <v>6</v>
      </c>
      <c r="M1696" t="b">
        <v>0</v>
      </c>
      <c r="Q1696">
        <v>1</v>
      </c>
      <c r="R1696">
        <v>0</v>
      </c>
      <c r="S1696" t="s">
        <v>15196</v>
      </c>
      <c r="T1696" t="s">
        <v>15397</v>
      </c>
      <c r="U1696" t="s">
        <v>15498</v>
      </c>
      <c r="V1696" t="s">
        <v>15498</v>
      </c>
      <c r="W1696" t="s">
        <v>16387</v>
      </c>
      <c r="Y1696" s="3" t="s">
        <v>19246</v>
      </c>
      <c r="Z1696">
        <v>2</v>
      </c>
      <c r="AA1696" t="s">
        <v>18189</v>
      </c>
      <c r="AB1696" s="3" t="str">
        <f t="shared" si="26"/>
        <v>https://twitter.com/malmeja</v>
      </c>
    </row>
    <row r="1697" spans="1:28" x14ac:dyDescent="0.3">
      <c r="A1697" s="1">
        <v>8079</v>
      </c>
      <c r="B1697" t="s">
        <v>1717</v>
      </c>
      <c r="C1697" t="s">
        <v>3835</v>
      </c>
      <c r="D1697" t="s">
        <v>5921</v>
      </c>
      <c r="E1697" t="s">
        <v>8037</v>
      </c>
      <c r="F1697" t="s">
        <v>10089</v>
      </c>
      <c r="G1697" t="s">
        <v>12101</v>
      </c>
      <c r="H1697" t="s">
        <v>12101</v>
      </c>
      <c r="I1697">
        <v>2392</v>
      </c>
      <c r="J1697">
        <v>2767</v>
      </c>
      <c r="K1697">
        <v>2928</v>
      </c>
      <c r="L1697">
        <v>15</v>
      </c>
      <c r="M1697" t="b">
        <v>0</v>
      </c>
      <c r="P1697" t="s">
        <v>14866</v>
      </c>
      <c r="Q1697">
        <v>1</v>
      </c>
      <c r="R1697">
        <v>0</v>
      </c>
      <c r="S1697" t="s">
        <v>15190</v>
      </c>
      <c r="T1697" t="s">
        <v>15484</v>
      </c>
      <c r="U1697" t="s">
        <v>15512</v>
      </c>
      <c r="V1697" t="s">
        <v>15484</v>
      </c>
      <c r="W1697" t="s">
        <v>16386</v>
      </c>
      <c r="X1697" t="s">
        <v>16390</v>
      </c>
      <c r="Y1697" s="3" t="s">
        <v>19509</v>
      </c>
      <c r="Z1697">
        <v>2</v>
      </c>
      <c r="AA1697" t="s">
        <v>18190</v>
      </c>
      <c r="AB1697" s="3" t="str">
        <f t="shared" si="26"/>
        <v>https://twitter.com/jenni_tabler</v>
      </c>
    </row>
    <row r="1698" spans="1:28" x14ac:dyDescent="0.3">
      <c r="A1698" s="1">
        <v>8080</v>
      </c>
      <c r="B1698" t="s">
        <v>1718</v>
      </c>
      <c r="C1698" t="s">
        <v>3836</v>
      </c>
      <c r="D1698" t="s">
        <v>5922</v>
      </c>
      <c r="E1698" t="s">
        <v>8038</v>
      </c>
      <c r="F1698" t="s">
        <v>10090</v>
      </c>
      <c r="G1698" t="s">
        <v>12102</v>
      </c>
      <c r="H1698" t="s">
        <v>13309</v>
      </c>
      <c r="I1698">
        <v>1365</v>
      </c>
      <c r="J1698">
        <v>503</v>
      </c>
      <c r="K1698">
        <v>2057</v>
      </c>
      <c r="L1698">
        <v>4</v>
      </c>
      <c r="M1698" t="b">
        <v>0</v>
      </c>
      <c r="N1698" t="s">
        <v>14505</v>
      </c>
      <c r="Q1698">
        <v>1</v>
      </c>
      <c r="R1698">
        <v>0</v>
      </c>
      <c r="S1698" t="s">
        <v>18820</v>
      </c>
      <c r="T1698" t="s">
        <v>15397</v>
      </c>
      <c r="U1698" t="s">
        <v>15498</v>
      </c>
      <c r="W1698" t="s">
        <v>16386</v>
      </c>
      <c r="Y1698" s="3" t="s">
        <v>18819</v>
      </c>
      <c r="Z1698">
        <v>2</v>
      </c>
      <c r="AA1698" t="s">
        <v>18191</v>
      </c>
      <c r="AB1698" s="3" t="str">
        <f t="shared" si="26"/>
        <v>https://twitter.com/PHoeres</v>
      </c>
    </row>
    <row r="1699" spans="1:28" x14ac:dyDescent="0.3">
      <c r="A1699" s="1">
        <v>8081</v>
      </c>
      <c r="B1699" t="s">
        <v>1719</v>
      </c>
      <c r="C1699" t="s">
        <v>3837</v>
      </c>
      <c r="D1699" t="s">
        <v>5923</v>
      </c>
      <c r="E1699" t="s">
        <v>8039</v>
      </c>
      <c r="F1699" t="s">
        <v>10091</v>
      </c>
      <c r="G1699" t="s">
        <v>12103</v>
      </c>
      <c r="H1699" t="s">
        <v>13310</v>
      </c>
      <c r="I1699">
        <v>62</v>
      </c>
      <c r="J1699">
        <v>18</v>
      </c>
      <c r="K1699">
        <v>15632</v>
      </c>
      <c r="L1699">
        <v>3</v>
      </c>
      <c r="M1699" t="b">
        <v>0</v>
      </c>
      <c r="Q1699">
        <v>1</v>
      </c>
      <c r="R1699">
        <v>0</v>
      </c>
      <c r="S1699" t="s">
        <v>15190</v>
      </c>
      <c r="T1699" t="s">
        <v>15190</v>
      </c>
      <c r="U1699" t="s">
        <v>15190</v>
      </c>
      <c r="W1699" t="s">
        <v>15190</v>
      </c>
      <c r="Z1699">
        <v>2</v>
      </c>
      <c r="AA1699" t="s">
        <v>18192</v>
      </c>
      <c r="AB1699" s="3" t="str">
        <f t="shared" si="26"/>
        <v>https://twitter.com/xzanelikesit</v>
      </c>
    </row>
    <row r="1700" spans="1:28" x14ac:dyDescent="0.3">
      <c r="A1700" s="1">
        <v>8082</v>
      </c>
      <c r="B1700" t="s">
        <v>1720</v>
      </c>
      <c r="C1700" t="s">
        <v>3838</v>
      </c>
      <c r="D1700" t="s">
        <v>5924</v>
      </c>
      <c r="E1700" t="s">
        <v>8040</v>
      </c>
      <c r="F1700" t="s">
        <v>10092</v>
      </c>
      <c r="G1700" t="s">
        <v>12104</v>
      </c>
      <c r="H1700" t="s">
        <v>12104</v>
      </c>
      <c r="I1700">
        <v>161988</v>
      </c>
      <c r="J1700">
        <v>2395</v>
      </c>
      <c r="K1700">
        <v>27898</v>
      </c>
      <c r="L1700">
        <v>3972</v>
      </c>
      <c r="M1700" t="b">
        <v>1</v>
      </c>
      <c r="N1700" t="s">
        <v>14506</v>
      </c>
      <c r="Q1700">
        <v>1</v>
      </c>
      <c r="R1700">
        <v>0</v>
      </c>
      <c r="S1700" t="s">
        <v>15190</v>
      </c>
      <c r="T1700" t="s">
        <v>15190</v>
      </c>
      <c r="U1700" t="s">
        <v>15512</v>
      </c>
      <c r="V1700" t="s">
        <v>16234</v>
      </c>
      <c r="W1700" t="s">
        <v>16386</v>
      </c>
      <c r="Y1700" s="3" t="s">
        <v>18825</v>
      </c>
      <c r="Z1700">
        <v>2</v>
      </c>
      <c r="AA1700" t="s">
        <v>18193</v>
      </c>
      <c r="AB1700" s="3" t="str">
        <f t="shared" si="26"/>
        <v>https://twitter.com/CT_Bergstrom</v>
      </c>
    </row>
    <row r="1701" spans="1:28" x14ac:dyDescent="0.3">
      <c r="A1701" s="1">
        <v>8083</v>
      </c>
      <c r="B1701" t="s">
        <v>1721</v>
      </c>
      <c r="C1701" t="s">
        <v>3839</v>
      </c>
      <c r="D1701" t="s">
        <v>3839</v>
      </c>
      <c r="E1701" t="s">
        <v>8041</v>
      </c>
      <c r="F1701" t="s">
        <v>10093</v>
      </c>
      <c r="G1701" t="s">
        <v>12105</v>
      </c>
      <c r="H1701" t="s">
        <v>12105</v>
      </c>
      <c r="I1701">
        <v>185</v>
      </c>
      <c r="J1701">
        <v>912</v>
      </c>
      <c r="K1701">
        <v>3115</v>
      </c>
      <c r="L1701">
        <v>0</v>
      </c>
      <c r="M1701" t="b">
        <v>0</v>
      </c>
      <c r="N1701" t="s">
        <v>14507</v>
      </c>
      <c r="Q1701">
        <v>1</v>
      </c>
      <c r="R1701">
        <v>0</v>
      </c>
      <c r="S1701" t="s">
        <v>15190</v>
      </c>
      <c r="T1701" t="s">
        <v>15420</v>
      </c>
      <c r="U1701" t="s">
        <v>15498</v>
      </c>
      <c r="V1701" t="s">
        <v>15420</v>
      </c>
      <c r="W1701" t="s">
        <v>15190</v>
      </c>
      <c r="Z1701">
        <v>2</v>
      </c>
      <c r="AA1701" t="s">
        <v>18194</v>
      </c>
      <c r="AB1701" s="3" t="str">
        <f t="shared" si="26"/>
        <v>https://twitter.com/r4nderscheinung</v>
      </c>
    </row>
    <row r="1702" spans="1:28" x14ac:dyDescent="0.3">
      <c r="A1702" s="1">
        <v>8084</v>
      </c>
      <c r="B1702" t="s">
        <v>1722</v>
      </c>
      <c r="C1702" t="s">
        <v>3840</v>
      </c>
      <c r="D1702" t="s">
        <v>5925</v>
      </c>
      <c r="E1702" t="s">
        <v>8042</v>
      </c>
      <c r="H1702" t="s">
        <v>12531</v>
      </c>
      <c r="I1702">
        <v>37</v>
      </c>
      <c r="J1702">
        <v>548</v>
      </c>
      <c r="K1702">
        <v>439</v>
      </c>
      <c r="L1702">
        <v>0</v>
      </c>
      <c r="M1702" t="b">
        <v>0</v>
      </c>
      <c r="Q1702">
        <v>1</v>
      </c>
      <c r="R1702">
        <v>0</v>
      </c>
      <c r="S1702" t="s">
        <v>15190</v>
      </c>
      <c r="T1702" t="s">
        <v>15190</v>
      </c>
      <c r="U1702" t="s">
        <v>15190</v>
      </c>
      <c r="W1702" t="s">
        <v>15190</v>
      </c>
      <c r="Z1702">
        <v>2</v>
      </c>
      <c r="AA1702" t="s">
        <v>18195</v>
      </c>
      <c r="AB1702" s="3" t="str">
        <f t="shared" si="26"/>
        <v>https://twitter.com/FASerranito</v>
      </c>
    </row>
    <row r="1703" spans="1:28" x14ac:dyDescent="0.3">
      <c r="A1703" s="1">
        <v>8085</v>
      </c>
      <c r="B1703" t="s">
        <v>1723</v>
      </c>
      <c r="C1703" t="s">
        <v>3841</v>
      </c>
      <c r="D1703" t="s">
        <v>5926</v>
      </c>
      <c r="E1703" t="s">
        <v>8043</v>
      </c>
      <c r="F1703" t="s">
        <v>10094</v>
      </c>
      <c r="G1703" t="s">
        <v>12106</v>
      </c>
      <c r="H1703" t="s">
        <v>13311</v>
      </c>
      <c r="I1703">
        <v>6568</v>
      </c>
      <c r="J1703">
        <v>1178</v>
      </c>
      <c r="K1703">
        <v>15170</v>
      </c>
      <c r="L1703">
        <v>106</v>
      </c>
      <c r="M1703" t="b">
        <v>1</v>
      </c>
      <c r="Q1703">
        <v>1</v>
      </c>
      <c r="R1703">
        <v>0</v>
      </c>
      <c r="S1703" t="s">
        <v>15193</v>
      </c>
      <c r="T1703" t="s">
        <v>15190</v>
      </c>
      <c r="U1703" t="s">
        <v>15498</v>
      </c>
      <c r="V1703" t="s">
        <v>15193</v>
      </c>
      <c r="W1703" t="s">
        <v>16393</v>
      </c>
      <c r="X1703" t="s">
        <v>16418</v>
      </c>
      <c r="Y1703" s="3" t="s">
        <v>18700</v>
      </c>
      <c r="Z1703">
        <v>2</v>
      </c>
      <c r="AA1703" t="s">
        <v>18196</v>
      </c>
      <c r="AB1703" s="3" t="str">
        <f t="shared" si="26"/>
        <v>https://twitter.com/hand_aufs_hirn</v>
      </c>
    </row>
    <row r="1704" spans="1:28" x14ac:dyDescent="0.3">
      <c r="A1704" s="1">
        <v>8086</v>
      </c>
      <c r="B1704" t="s">
        <v>1724</v>
      </c>
      <c r="C1704" t="s">
        <v>3842</v>
      </c>
      <c r="D1704" t="s">
        <v>5927</v>
      </c>
      <c r="E1704" t="s">
        <v>8044</v>
      </c>
      <c r="F1704" t="s">
        <v>10095</v>
      </c>
      <c r="G1704" t="s">
        <v>12107</v>
      </c>
      <c r="H1704" t="s">
        <v>12107</v>
      </c>
      <c r="I1704">
        <v>283</v>
      </c>
      <c r="J1704">
        <v>656</v>
      </c>
      <c r="K1704">
        <v>1151</v>
      </c>
      <c r="L1704">
        <v>10</v>
      </c>
      <c r="M1704" t="b">
        <v>0</v>
      </c>
      <c r="N1704" t="s">
        <v>14508</v>
      </c>
      <c r="P1704" t="s">
        <v>15101</v>
      </c>
      <c r="Q1704">
        <v>1</v>
      </c>
      <c r="R1704">
        <v>0</v>
      </c>
      <c r="S1704" t="s">
        <v>15230</v>
      </c>
      <c r="T1704" t="s">
        <v>15399</v>
      </c>
      <c r="U1704" t="s">
        <v>15498</v>
      </c>
      <c r="V1704" t="s">
        <v>15230</v>
      </c>
      <c r="W1704" t="s">
        <v>16393</v>
      </c>
      <c r="X1704" t="s">
        <v>19247</v>
      </c>
      <c r="Y1704" s="3" t="s">
        <v>19248</v>
      </c>
      <c r="Z1704">
        <v>2</v>
      </c>
      <c r="AA1704" t="s">
        <v>18197</v>
      </c>
      <c r="AB1704" s="3" t="str">
        <f t="shared" si="26"/>
        <v>https://twitter.com/Maxximumpower</v>
      </c>
    </row>
    <row r="1705" spans="1:28" x14ac:dyDescent="0.3">
      <c r="A1705" s="1">
        <v>8087</v>
      </c>
      <c r="B1705" t="s">
        <v>1725</v>
      </c>
      <c r="C1705" t="s">
        <v>3843</v>
      </c>
      <c r="D1705" t="s">
        <v>5928</v>
      </c>
      <c r="E1705" t="s">
        <v>8045</v>
      </c>
      <c r="F1705" t="s">
        <v>10096</v>
      </c>
      <c r="G1705" t="s">
        <v>12108</v>
      </c>
      <c r="H1705" t="s">
        <v>13312</v>
      </c>
      <c r="I1705">
        <v>3833</v>
      </c>
      <c r="J1705">
        <v>4998</v>
      </c>
      <c r="K1705">
        <v>5941</v>
      </c>
      <c r="L1705">
        <v>20</v>
      </c>
      <c r="M1705" t="b">
        <v>0</v>
      </c>
      <c r="Q1705">
        <v>1</v>
      </c>
      <c r="R1705">
        <v>0</v>
      </c>
      <c r="S1705" t="s">
        <v>15274</v>
      </c>
      <c r="T1705" t="s">
        <v>15394</v>
      </c>
      <c r="U1705" t="s">
        <v>15499</v>
      </c>
      <c r="V1705" t="s">
        <v>16235</v>
      </c>
      <c r="W1705" t="s">
        <v>16387</v>
      </c>
      <c r="Y1705" s="3" t="s">
        <v>19249</v>
      </c>
      <c r="Z1705">
        <v>2</v>
      </c>
      <c r="AA1705" t="s">
        <v>18198</v>
      </c>
      <c r="AB1705" s="3" t="str">
        <f t="shared" si="26"/>
        <v>https://twitter.com/adrianler</v>
      </c>
    </row>
    <row r="1706" spans="1:28" x14ac:dyDescent="0.3">
      <c r="A1706" s="1">
        <v>8088</v>
      </c>
      <c r="B1706" t="s">
        <v>1726</v>
      </c>
      <c r="C1706" t="s">
        <v>3844</v>
      </c>
      <c r="D1706" t="s">
        <v>5929</v>
      </c>
      <c r="E1706" t="s">
        <v>8046</v>
      </c>
      <c r="F1706" t="s">
        <v>10097</v>
      </c>
      <c r="G1706" t="s">
        <v>12109</v>
      </c>
      <c r="H1706" t="s">
        <v>12109</v>
      </c>
      <c r="I1706">
        <v>24028</v>
      </c>
      <c r="J1706">
        <v>3670</v>
      </c>
      <c r="K1706">
        <v>46814</v>
      </c>
      <c r="L1706">
        <v>317</v>
      </c>
      <c r="M1706" t="b">
        <v>0</v>
      </c>
      <c r="N1706" t="s">
        <v>14509</v>
      </c>
      <c r="Q1706">
        <v>1</v>
      </c>
      <c r="R1706">
        <v>0</v>
      </c>
      <c r="S1706" t="s">
        <v>15190</v>
      </c>
      <c r="T1706" t="s">
        <v>15190</v>
      </c>
      <c r="U1706" t="s">
        <v>15512</v>
      </c>
      <c r="W1706" t="s">
        <v>16387</v>
      </c>
      <c r="X1706" t="s">
        <v>19251</v>
      </c>
      <c r="Y1706" s="3" t="s">
        <v>19250</v>
      </c>
      <c r="Z1706">
        <v>2</v>
      </c>
      <c r="AA1706" t="s">
        <v>18199</v>
      </c>
      <c r="AB1706" s="3" t="str">
        <f t="shared" si="26"/>
        <v>https://twitter.com/megankatenelson</v>
      </c>
    </row>
    <row r="1707" spans="1:28" x14ac:dyDescent="0.3">
      <c r="A1707" s="1">
        <v>8089</v>
      </c>
      <c r="B1707" t="s">
        <v>1727</v>
      </c>
      <c r="C1707" t="s">
        <v>3845</v>
      </c>
      <c r="D1707" t="s">
        <v>5930</v>
      </c>
      <c r="E1707" t="s">
        <v>8047</v>
      </c>
      <c r="F1707" t="s">
        <v>10098</v>
      </c>
      <c r="G1707" t="s">
        <v>12110</v>
      </c>
      <c r="H1707" t="s">
        <v>13313</v>
      </c>
      <c r="I1707">
        <v>2333</v>
      </c>
      <c r="J1707">
        <v>937</v>
      </c>
      <c r="K1707">
        <v>6919</v>
      </c>
      <c r="L1707">
        <v>144</v>
      </c>
      <c r="M1707" t="b">
        <v>0</v>
      </c>
      <c r="N1707" t="s">
        <v>14510</v>
      </c>
      <c r="Q1707">
        <v>1</v>
      </c>
      <c r="R1707">
        <v>0</v>
      </c>
      <c r="S1707" t="s">
        <v>15190</v>
      </c>
      <c r="T1707" t="s">
        <v>15485</v>
      </c>
      <c r="U1707" t="s">
        <v>15500</v>
      </c>
      <c r="V1707" t="s">
        <v>16236</v>
      </c>
      <c r="W1707" t="s">
        <v>16393</v>
      </c>
      <c r="X1707" t="s">
        <v>16473</v>
      </c>
      <c r="Y1707" s="3" t="s">
        <v>19252</v>
      </c>
      <c r="Z1707">
        <v>2</v>
      </c>
      <c r="AA1707" t="s">
        <v>18200</v>
      </c>
      <c r="AB1707" s="3" t="str">
        <f t="shared" si="26"/>
        <v>https://twitter.com/ffivaz</v>
      </c>
    </row>
    <row r="1708" spans="1:28" x14ac:dyDescent="0.3">
      <c r="A1708" s="1">
        <v>8090</v>
      </c>
      <c r="B1708" t="s">
        <v>1728</v>
      </c>
      <c r="C1708" t="s">
        <v>3846</v>
      </c>
      <c r="D1708" t="s">
        <v>5931</v>
      </c>
      <c r="E1708" t="s">
        <v>8048</v>
      </c>
      <c r="F1708" t="s">
        <v>10099</v>
      </c>
      <c r="G1708" t="s">
        <v>12111</v>
      </c>
      <c r="H1708" t="s">
        <v>12111</v>
      </c>
      <c r="I1708">
        <v>1470</v>
      </c>
      <c r="J1708">
        <v>1178</v>
      </c>
      <c r="K1708">
        <v>5412</v>
      </c>
      <c r="L1708">
        <v>3</v>
      </c>
      <c r="M1708" t="b">
        <v>0</v>
      </c>
      <c r="N1708" t="s">
        <v>14511</v>
      </c>
      <c r="Q1708">
        <v>1</v>
      </c>
      <c r="R1708">
        <v>0</v>
      </c>
      <c r="S1708" t="s">
        <v>15190</v>
      </c>
      <c r="T1708" t="s">
        <v>15190</v>
      </c>
      <c r="U1708" t="s">
        <v>15190</v>
      </c>
      <c r="V1708" t="s">
        <v>16237</v>
      </c>
      <c r="W1708" t="s">
        <v>16406</v>
      </c>
      <c r="Z1708">
        <v>1</v>
      </c>
      <c r="AA1708" t="s">
        <v>18201</v>
      </c>
      <c r="AB1708" s="3" t="str">
        <f t="shared" si="26"/>
        <v>https://twitter.com/shadypoetricks</v>
      </c>
    </row>
    <row r="1709" spans="1:28" x14ac:dyDescent="0.3">
      <c r="A1709" s="1">
        <v>8091</v>
      </c>
      <c r="B1709" t="s">
        <v>1729</v>
      </c>
      <c r="C1709" t="s">
        <v>3847</v>
      </c>
      <c r="D1709" t="s">
        <v>5932</v>
      </c>
      <c r="E1709" t="s">
        <v>8049</v>
      </c>
      <c r="F1709" t="s">
        <v>10100</v>
      </c>
      <c r="G1709" t="s">
        <v>12112</v>
      </c>
      <c r="H1709" t="s">
        <v>12112</v>
      </c>
      <c r="I1709">
        <v>267</v>
      </c>
      <c r="J1709">
        <v>128</v>
      </c>
      <c r="K1709">
        <v>55</v>
      </c>
      <c r="L1709">
        <v>0</v>
      </c>
      <c r="M1709" t="b">
        <v>0</v>
      </c>
      <c r="Q1709">
        <v>1</v>
      </c>
      <c r="R1709">
        <v>0</v>
      </c>
      <c r="S1709" t="s">
        <v>15203</v>
      </c>
      <c r="T1709" t="s">
        <v>15190</v>
      </c>
      <c r="U1709" t="s">
        <v>15500</v>
      </c>
      <c r="W1709" t="s">
        <v>16387</v>
      </c>
      <c r="Y1709" s="3" t="s">
        <v>19253</v>
      </c>
      <c r="Z1709">
        <v>2</v>
      </c>
      <c r="AA1709" t="s">
        <v>18202</v>
      </c>
      <c r="AB1709" s="3" t="str">
        <f t="shared" si="26"/>
        <v>https://twitter.com/HasslerTabea</v>
      </c>
    </row>
    <row r="1710" spans="1:28" x14ac:dyDescent="0.3">
      <c r="A1710" s="1">
        <v>8092</v>
      </c>
      <c r="B1710" t="s">
        <v>1730</v>
      </c>
      <c r="C1710" t="s">
        <v>3848</v>
      </c>
      <c r="D1710" t="s">
        <v>5933</v>
      </c>
      <c r="E1710" t="s">
        <v>8050</v>
      </c>
      <c r="F1710" t="s">
        <v>10101</v>
      </c>
      <c r="G1710" t="s">
        <v>12113</v>
      </c>
      <c r="H1710" t="s">
        <v>12113</v>
      </c>
      <c r="I1710">
        <v>51268</v>
      </c>
      <c r="J1710">
        <v>1844</v>
      </c>
      <c r="K1710">
        <v>3904</v>
      </c>
      <c r="L1710">
        <v>115</v>
      </c>
      <c r="M1710" t="b">
        <v>0</v>
      </c>
      <c r="Q1710">
        <v>1</v>
      </c>
      <c r="R1710">
        <v>0</v>
      </c>
      <c r="S1710" t="s">
        <v>15190</v>
      </c>
      <c r="T1710" t="s">
        <v>15190</v>
      </c>
      <c r="U1710" t="s">
        <v>15190</v>
      </c>
      <c r="W1710" t="s">
        <v>15190</v>
      </c>
      <c r="Z1710">
        <v>2</v>
      </c>
      <c r="AA1710" t="s">
        <v>18203</v>
      </c>
      <c r="AB1710" s="3" t="str">
        <f t="shared" si="26"/>
        <v>https://twitter.com/Dr_Meming</v>
      </c>
    </row>
    <row r="1711" spans="1:28" x14ac:dyDescent="0.3">
      <c r="A1711" s="1">
        <v>8093</v>
      </c>
      <c r="B1711" t="s">
        <v>1731</v>
      </c>
      <c r="C1711" t="s">
        <v>3849</v>
      </c>
      <c r="D1711" t="s">
        <v>5934</v>
      </c>
      <c r="E1711" t="s">
        <v>8051</v>
      </c>
      <c r="F1711" t="s">
        <v>10102</v>
      </c>
      <c r="G1711" t="s">
        <v>12114</v>
      </c>
      <c r="H1711" t="s">
        <v>12114</v>
      </c>
      <c r="I1711">
        <v>2323</v>
      </c>
      <c r="J1711">
        <v>2736</v>
      </c>
      <c r="K1711">
        <v>4524</v>
      </c>
      <c r="L1711">
        <v>16</v>
      </c>
      <c r="M1711" t="b">
        <v>0</v>
      </c>
      <c r="N1711" t="s">
        <v>14512</v>
      </c>
      <c r="Q1711">
        <v>1</v>
      </c>
      <c r="R1711">
        <v>0</v>
      </c>
      <c r="S1711" t="s">
        <v>15190</v>
      </c>
      <c r="T1711" t="s">
        <v>15190</v>
      </c>
      <c r="U1711" t="s">
        <v>15526</v>
      </c>
      <c r="V1711" t="s">
        <v>16238</v>
      </c>
      <c r="W1711" t="s">
        <v>16386</v>
      </c>
      <c r="X1711" t="s">
        <v>16390</v>
      </c>
      <c r="Y1711" s="3" t="s">
        <v>18892</v>
      </c>
      <c r="Z1711">
        <v>2</v>
      </c>
      <c r="AA1711" t="s">
        <v>18204</v>
      </c>
      <c r="AB1711" s="3" t="str">
        <f t="shared" si="26"/>
        <v>https://twitter.com/ClareSoutherton</v>
      </c>
    </row>
    <row r="1712" spans="1:28" x14ac:dyDescent="0.3">
      <c r="A1712" s="1">
        <v>8094</v>
      </c>
      <c r="B1712" t="s">
        <v>1732</v>
      </c>
      <c r="C1712" t="s">
        <v>3850</v>
      </c>
      <c r="D1712" t="s">
        <v>5935</v>
      </c>
      <c r="E1712" t="s">
        <v>8052</v>
      </c>
      <c r="F1712" t="s">
        <v>10103</v>
      </c>
      <c r="G1712" t="s">
        <v>12115</v>
      </c>
      <c r="H1712" t="s">
        <v>12115</v>
      </c>
      <c r="I1712">
        <v>1471</v>
      </c>
      <c r="J1712">
        <v>825</v>
      </c>
      <c r="K1712">
        <v>2751</v>
      </c>
      <c r="L1712">
        <v>21</v>
      </c>
      <c r="M1712" t="b">
        <v>0</v>
      </c>
      <c r="N1712" t="s">
        <v>14513</v>
      </c>
      <c r="Q1712">
        <v>1</v>
      </c>
      <c r="R1712">
        <v>0</v>
      </c>
      <c r="S1712" t="s">
        <v>15265</v>
      </c>
      <c r="T1712" t="s">
        <v>15394</v>
      </c>
      <c r="U1712" t="s">
        <v>15499</v>
      </c>
      <c r="V1712" t="s">
        <v>15799</v>
      </c>
      <c r="W1712" t="s">
        <v>16386</v>
      </c>
      <c r="X1712" t="s">
        <v>16390</v>
      </c>
      <c r="Y1712" s="3" t="s">
        <v>18893</v>
      </c>
      <c r="Z1712">
        <v>2</v>
      </c>
      <c r="AA1712" t="s">
        <v>18205</v>
      </c>
      <c r="AB1712" s="3" t="str">
        <f t="shared" si="26"/>
        <v>https://twitter.com/scornford</v>
      </c>
    </row>
    <row r="1713" spans="1:28" x14ac:dyDescent="0.3">
      <c r="A1713" s="1">
        <v>8095</v>
      </c>
      <c r="B1713" t="s">
        <v>1733</v>
      </c>
      <c r="C1713" t="s">
        <v>3851</v>
      </c>
      <c r="D1713" t="s">
        <v>5936</v>
      </c>
      <c r="E1713" t="s">
        <v>8053</v>
      </c>
      <c r="F1713" t="s">
        <v>10104</v>
      </c>
      <c r="G1713" t="s">
        <v>12116</v>
      </c>
      <c r="H1713" t="s">
        <v>12116</v>
      </c>
      <c r="I1713">
        <v>4449</v>
      </c>
      <c r="J1713">
        <v>4871</v>
      </c>
      <c r="K1713">
        <v>26137</v>
      </c>
      <c r="L1713">
        <v>39</v>
      </c>
      <c r="M1713" t="b">
        <v>0</v>
      </c>
      <c r="Q1713">
        <v>1</v>
      </c>
      <c r="R1713">
        <v>0</v>
      </c>
      <c r="S1713" t="s">
        <v>15225</v>
      </c>
      <c r="T1713" t="s">
        <v>15394</v>
      </c>
      <c r="U1713" t="s">
        <v>15499</v>
      </c>
      <c r="V1713" t="s">
        <v>16239</v>
      </c>
      <c r="W1713" t="s">
        <v>16386</v>
      </c>
      <c r="Y1713" s="3" t="s">
        <v>19254</v>
      </c>
      <c r="Z1713">
        <v>2</v>
      </c>
      <c r="AA1713" t="s">
        <v>18206</v>
      </c>
      <c r="AB1713" s="3" t="str">
        <f t="shared" si="26"/>
        <v>https://twitter.com/ProfDorrothy</v>
      </c>
    </row>
    <row r="1714" spans="1:28" x14ac:dyDescent="0.3">
      <c r="A1714" s="1">
        <v>8096</v>
      </c>
      <c r="B1714" t="s">
        <v>1734</v>
      </c>
      <c r="C1714" t="s">
        <v>3852</v>
      </c>
      <c r="D1714" t="s">
        <v>5937</v>
      </c>
      <c r="E1714" t="s">
        <v>8054</v>
      </c>
      <c r="F1714" t="s">
        <v>10105</v>
      </c>
      <c r="G1714" t="s">
        <v>12117</v>
      </c>
      <c r="H1714" t="s">
        <v>13314</v>
      </c>
      <c r="I1714">
        <v>723</v>
      </c>
      <c r="J1714">
        <v>1052</v>
      </c>
      <c r="K1714">
        <v>26931</v>
      </c>
      <c r="L1714">
        <v>8</v>
      </c>
      <c r="M1714" t="b">
        <v>0</v>
      </c>
      <c r="N1714" t="s">
        <v>14514</v>
      </c>
      <c r="Q1714">
        <v>1</v>
      </c>
      <c r="R1714">
        <v>0</v>
      </c>
      <c r="S1714" t="s">
        <v>15341</v>
      </c>
      <c r="T1714" t="s">
        <v>15395</v>
      </c>
      <c r="U1714" t="s">
        <v>15498</v>
      </c>
      <c r="V1714" t="s">
        <v>16240</v>
      </c>
      <c r="W1714" t="s">
        <v>15190</v>
      </c>
      <c r="Z1714">
        <v>2</v>
      </c>
      <c r="AA1714" t="s">
        <v>18207</v>
      </c>
      <c r="AB1714" s="3" t="str">
        <f t="shared" si="26"/>
        <v>https://twitter.com/161twewe</v>
      </c>
    </row>
    <row r="1715" spans="1:28" x14ac:dyDescent="0.3">
      <c r="A1715" s="1">
        <v>8097</v>
      </c>
      <c r="B1715" t="s">
        <v>1735</v>
      </c>
      <c r="C1715" t="s">
        <v>3853</v>
      </c>
      <c r="D1715" t="s">
        <v>5938</v>
      </c>
      <c r="E1715" t="s">
        <v>8055</v>
      </c>
      <c r="F1715" t="s">
        <v>10106</v>
      </c>
      <c r="G1715" t="s">
        <v>12118</v>
      </c>
      <c r="H1715" t="s">
        <v>13315</v>
      </c>
      <c r="I1715">
        <v>7787</v>
      </c>
      <c r="J1715">
        <v>936</v>
      </c>
      <c r="K1715">
        <v>38718</v>
      </c>
      <c r="L1715">
        <v>33</v>
      </c>
      <c r="M1715" t="b">
        <v>0</v>
      </c>
      <c r="N1715" t="s">
        <v>14515</v>
      </c>
      <c r="Q1715">
        <v>4</v>
      </c>
      <c r="R1715">
        <v>0</v>
      </c>
      <c r="S1715" t="s">
        <v>15190</v>
      </c>
      <c r="T1715" t="s">
        <v>15190</v>
      </c>
      <c r="U1715" t="s">
        <v>15190</v>
      </c>
      <c r="W1715" t="s">
        <v>15190</v>
      </c>
      <c r="Z1715">
        <v>2</v>
      </c>
      <c r="AA1715" t="s">
        <v>18208</v>
      </c>
      <c r="AB1715" s="3" t="str">
        <f t="shared" si="26"/>
        <v>https://twitter.com/Kizito5</v>
      </c>
    </row>
    <row r="1716" spans="1:28" x14ac:dyDescent="0.3">
      <c r="A1716" s="1">
        <v>8098</v>
      </c>
      <c r="B1716" t="s">
        <v>1736</v>
      </c>
      <c r="C1716" t="s">
        <v>3854</v>
      </c>
      <c r="D1716" t="s">
        <v>5939</v>
      </c>
      <c r="E1716" t="s">
        <v>8056</v>
      </c>
      <c r="F1716" t="s">
        <v>10107</v>
      </c>
      <c r="G1716" t="s">
        <v>12119</v>
      </c>
      <c r="H1716" t="s">
        <v>12119</v>
      </c>
      <c r="I1716">
        <v>2208</v>
      </c>
      <c r="J1716">
        <v>1417</v>
      </c>
      <c r="K1716">
        <v>13249</v>
      </c>
      <c r="L1716">
        <v>73</v>
      </c>
      <c r="M1716" t="b">
        <v>0</v>
      </c>
      <c r="N1716" t="s">
        <v>14516</v>
      </c>
      <c r="P1716" t="s">
        <v>15102</v>
      </c>
      <c r="Q1716">
        <v>1</v>
      </c>
      <c r="R1716">
        <v>0</v>
      </c>
      <c r="S1716" t="s">
        <v>15193</v>
      </c>
      <c r="T1716" t="s">
        <v>15190</v>
      </c>
      <c r="U1716" t="s">
        <v>15498</v>
      </c>
      <c r="V1716" t="s">
        <v>15540</v>
      </c>
      <c r="W1716" t="s">
        <v>16387</v>
      </c>
      <c r="Y1716" s="3" t="s">
        <v>18701</v>
      </c>
      <c r="Z1716">
        <v>2</v>
      </c>
      <c r="AA1716" t="s">
        <v>18209</v>
      </c>
      <c r="AB1716" s="3" t="str">
        <f t="shared" si="26"/>
        <v>https://twitter.com/PhysicsSteve</v>
      </c>
    </row>
    <row r="1717" spans="1:28" x14ac:dyDescent="0.3">
      <c r="A1717" s="1">
        <v>8099</v>
      </c>
      <c r="B1717" t="s">
        <v>1737</v>
      </c>
      <c r="C1717" t="s">
        <v>3855</v>
      </c>
      <c r="D1717" t="s">
        <v>5940</v>
      </c>
      <c r="E1717" t="s">
        <v>8057</v>
      </c>
      <c r="F1717" t="s">
        <v>10108</v>
      </c>
      <c r="G1717" t="s">
        <v>12120</v>
      </c>
      <c r="H1717" t="s">
        <v>12120</v>
      </c>
      <c r="I1717">
        <v>596</v>
      </c>
      <c r="J1717">
        <v>738</v>
      </c>
      <c r="K1717">
        <v>1221</v>
      </c>
      <c r="L1717">
        <v>1</v>
      </c>
      <c r="M1717" t="b">
        <v>0</v>
      </c>
      <c r="N1717" t="s">
        <v>14517</v>
      </c>
      <c r="Q1717">
        <v>1</v>
      </c>
      <c r="R1717">
        <v>0</v>
      </c>
      <c r="S1717" t="s">
        <v>15362</v>
      </c>
      <c r="T1717" t="s">
        <v>15190</v>
      </c>
      <c r="U1717" t="s">
        <v>15528</v>
      </c>
      <c r="V1717" t="s">
        <v>15362</v>
      </c>
      <c r="W1717" t="s">
        <v>16386</v>
      </c>
      <c r="Y1717" s="3" t="s">
        <v>19510</v>
      </c>
      <c r="Z1717">
        <v>2</v>
      </c>
      <c r="AA1717" t="s">
        <v>18210</v>
      </c>
      <c r="AB1717" s="3" t="str">
        <f t="shared" si="26"/>
        <v>https://twitter.com/NiallDKennedy</v>
      </c>
    </row>
    <row r="1718" spans="1:28" x14ac:dyDescent="0.3">
      <c r="A1718" s="1">
        <v>8100</v>
      </c>
      <c r="B1718" t="s">
        <v>1738</v>
      </c>
      <c r="C1718" t="s">
        <v>3856</v>
      </c>
      <c r="D1718" t="s">
        <v>5941</v>
      </c>
      <c r="E1718" t="s">
        <v>8058</v>
      </c>
      <c r="F1718" t="s">
        <v>10109</v>
      </c>
      <c r="G1718" t="s">
        <v>12121</v>
      </c>
      <c r="H1718" t="s">
        <v>13316</v>
      </c>
      <c r="I1718">
        <v>1081</v>
      </c>
      <c r="J1718">
        <v>355</v>
      </c>
      <c r="K1718">
        <v>510</v>
      </c>
      <c r="L1718">
        <v>8</v>
      </c>
      <c r="M1718" t="b">
        <v>0</v>
      </c>
      <c r="N1718" t="s">
        <v>14518</v>
      </c>
      <c r="P1718" t="s">
        <v>15103</v>
      </c>
      <c r="Q1718">
        <v>1</v>
      </c>
      <c r="R1718">
        <v>0</v>
      </c>
      <c r="S1718" t="s">
        <v>15193</v>
      </c>
      <c r="T1718" t="s">
        <v>15190</v>
      </c>
      <c r="U1718" t="s">
        <v>15498</v>
      </c>
      <c r="V1718" t="s">
        <v>15193</v>
      </c>
      <c r="W1718" t="s">
        <v>16393</v>
      </c>
      <c r="X1718" t="s">
        <v>16435</v>
      </c>
      <c r="Z1718">
        <v>2</v>
      </c>
      <c r="AA1718" t="s">
        <v>18211</v>
      </c>
      <c r="AB1718" s="3" t="str">
        <f t="shared" si="26"/>
        <v>https://twitter.com/MII_Germany</v>
      </c>
    </row>
    <row r="1719" spans="1:28" x14ac:dyDescent="0.3">
      <c r="A1719" s="1">
        <v>8101</v>
      </c>
      <c r="B1719" t="s">
        <v>1739</v>
      </c>
      <c r="C1719" t="s">
        <v>3857</v>
      </c>
      <c r="D1719" t="s">
        <v>5942</v>
      </c>
      <c r="E1719" t="s">
        <v>8059</v>
      </c>
      <c r="F1719" t="s">
        <v>10110</v>
      </c>
      <c r="G1719" t="s">
        <v>12122</v>
      </c>
      <c r="H1719" t="s">
        <v>12122</v>
      </c>
      <c r="I1719">
        <v>2872</v>
      </c>
      <c r="J1719">
        <v>1941</v>
      </c>
      <c r="K1719">
        <v>938</v>
      </c>
      <c r="L1719">
        <v>17</v>
      </c>
      <c r="M1719" t="b">
        <v>0</v>
      </c>
      <c r="N1719" t="s">
        <v>14519</v>
      </c>
      <c r="Q1719">
        <v>1</v>
      </c>
      <c r="R1719">
        <v>0</v>
      </c>
      <c r="S1719" t="s">
        <v>15190</v>
      </c>
      <c r="T1719" t="s">
        <v>15190</v>
      </c>
      <c r="U1719" t="s">
        <v>15190</v>
      </c>
      <c r="V1719" t="s">
        <v>16241</v>
      </c>
      <c r="W1719" t="s">
        <v>16393</v>
      </c>
      <c r="X1719" t="s">
        <v>18659</v>
      </c>
      <c r="Z1719">
        <v>2</v>
      </c>
      <c r="AA1719" t="s">
        <v>18212</v>
      </c>
      <c r="AB1719" s="3" t="str">
        <f t="shared" si="26"/>
        <v>https://twitter.com/NCriminology</v>
      </c>
    </row>
    <row r="1720" spans="1:28" x14ac:dyDescent="0.3">
      <c r="A1720" s="1">
        <v>8102</v>
      </c>
      <c r="B1720" t="s">
        <v>1740</v>
      </c>
      <c r="C1720" t="s">
        <v>3858</v>
      </c>
      <c r="D1720" t="s">
        <v>5943</v>
      </c>
      <c r="E1720" t="s">
        <v>8060</v>
      </c>
      <c r="F1720" t="s">
        <v>10111</v>
      </c>
      <c r="G1720" t="s">
        <v>12123</v>
      </c>
      <c r="H1720" t="s">
        <v>13317</v>
      </c>
      <c r="I1720">
        <v>601226</v>
      </c>
      <c r="J1720">
        <v>136</v>
      </c>
      <c r="K1720">
        <v>4480</v>
      </c>
      <c r="L1720">
        <v>2085</v>
      </c>
      <c r="M1720" t="b">
        <v>1</v>
      </c>
      <c r="N1720" t="s">
        <v>14520</v>
      </c>
      <c r="P1720" t="s">
        <v>15104</v>
      </c>
      <c r="Q1720">
        <v>1</v>
      </c>
      <c r="R1720">
        <v>0</v>
      </c>
      <c r="S1720" t="s">
        <v>15190</v>
      </c>
      <c r="T1720" t="s">
        <v>15190</v>
      </c>
      <c r="U1720" t="s">
        <v>15190</v>
      </c>
      <c r="W1720" t="s">
        <v>16393</v>
      </c>
      <c r="X1720" t="s">
        <v>18702</v>
      </c>
      <c r="Z1720">
        <v>2</v>
      </c>
      <c r="AA1720" t="s">
        <v>18213</v>
      </c>
      <c r="AB1720" s="3" t="str">
        <f t="shared" si="26"/>
        <v>https://twitter.com/rki_de</v>
      </c>
    </row>
    <row r="1721" spans="1:28" x14ac:dyDescent="0.3">
      <c r="A1721" s="1">
        <v>8103</v>
      </c>
      <c r="B1721" t="s">
        <v>1741</v>
      </c>
      <c r="C1721" t="s">
        <v>3859</v>
      </c>
      <c r="D1721" t="s">
        <v>5944</v>
      </c>
      <c r="E1721" t="s">
        <v>8061</v>
      </c>
      <c r="F1721" t="s">
        <v>10112</v>
      </c>
      <c r="G1721" t="s">
        <v>12124</v>
      </c>
      <c r="H1721" t="s">
        <v>13318</v>
      </c>
      <c r="I1721">
        <v>114</v>
      </c>
      <c r="J1721">
        <v>535</v>
      </c>
      <c r="K1721">
        <v>2936</v>
      </c>
      <c r="L1721">
        <v>0</v>
      </c>
      <c r="M1721" t="b">
        <v>0</v>
      </c>
      <c r="Q1721">
        <v>1</v>
      </c>
      <c r="R1721">
        <v>0</v>
      </c>
      <c r="S1721" t="s">
        <v>15224</v>
      </c>
      <c r="T1721" t="s">
        <v>15401</v>
      </c>
      <c r="U1721" t="s">
        <v>15498</v>
      </c>
      <c r="V1721" t="s">
        <v>15801</v>
      </c>
      <c r="W1721" t="s">
        <v>16393</v>
      </c>
      <c r="X1721" t="s">
        <v>18713</v>
      </c>
      <c r="Y1721" s="3" t="s">
        <v>18826</v>
      </c>
      <c r="Z1721">
        <v>2</v>
      </c>
      <c r="AA1721" t="s">
        <v>18214</v>
      </c>
      <c r="AB1721" s="3" t="str">
        <f t="shared" si="26"/>
        <v>https://twitter.com/MoritzJohn2</v>
      </c>
    </row>
    <row r="1722" spans="1:28" x14ac:dyDescent="0.3">
      <c r="A1722" s="1">
        <v>8104</v>
      </c>
      <c r="B1722" t="s">
        <v>1742</v>
      </c>
      <c r="C1722" t="s">
        <v>3860</v>
      </c>
      <c r="D1722" t="s">
        <v>5945</v>
      </c>
      <c r="E1722" t="s">
        <v>8062</v>
      </c>
      <c r="F1722" t="s">
        <v>10113</v>
      </c>
      <c r="G1722" t="s">
        <v>12125</v>
      </c>
      <c r="H1722" t="s">
        <v>12125</v>
      </c>
      <c r="I1722">
        <v>6847</v>
      </c>
      <c r="J1722">
        <v>2878</v>
      </c>
      <c r="K1722">
        <v>18057</v>
      </c>
      <c r="L1722">
        <v>50</v>
      </c>
      <c r="M1722" t="b">
        <v>0</v>
      </c>
      <c r="N1722" t="s">
        <v>14521</v>
      </c>
      <c r="Q1722">
        <v>1</v>
      </c>
      <c r="R1722">
        <v>0</v>
      </c>
      <c r="S1722" t="s">
        <v>15190</v>
      </c>
      <c r="T1722" t="s">
        <v>15190</v>
      </c>
      <c r="U1722" t="s">
        <v>15190</v>
      </c>
      <c r="V1722" t="s">
        <v>16242</v>
      </c>
      <c r="W1722" t="s">
        <v>16386</v>
      </c>
      <c r="X1722" t="s">
        <v>16390</v>
      </c>
      <c r="Y1722" s="3" t="s">
        <v>18703</v>
      </c>
      <c r="Z1722">
        <v>2</v>
      </c>
      <c r="AA1722" t="s">
        <v>18215</v>
      </c>
      <c r="AB1722" s="3" t="str">
        <f t="shared" si="26"/>
        <v>https://twitter.com/enzoreds</v>
      </c>
    </row>
    <row r="1723" spans="1:28" x14ac:dyDescent="0.3">
      <c r="A1723" s="1">
        <v>8105</v>
      </c>
      <c r="B1723" t="s">
        <v>1743</v>
      </c>
      <c r="C1723" t="s">
        <v>3861</v>
      </c>
      <c r="D1723" t="s">
        <v>5946</v>
      </c>
      <c r="E1723" t="s">
        <v>8063</v>
      </c>
      <c r="F1723" t="s">
        <v>10114</v>
      </c>
      <c r="G1723" t="s">
        <v>12126</v>
      </c>
      <c r="H1723" t="s">
        <v>13319</v>
      </c>
      <c r="I1723">
        <v>142</v>
      </c>
      <c r="J1723">
        <v>274</v>
      </c>
      <c r="K1723">
        <v>2376</v>
      </c>
      <c r="L1723">
        <v>2</v>
      </c>
      <c r="M1723" t="b">
        <v>0</v>
      </c>
      <c r="Q1723">
        <v>1</v>
      </c>
      <c r="R1723">
        <v>0</v>
      </c>
      <c r="S1723" t="s">
        <v>15190</v>
      </c>
      <c r="T1723" t="s">
        <v>15190</v>
      </c>
      <c r="U1723" t="s">
        <v>15190</v>
      </c>
      <c r="V1723" t="s">
        <v>15748</v>
      </c>
      <c r="W1723" t="s">
        <v>15190</v>
      </c>
      <c r="Z1723">
        <v>2</v>
      </c>
      <c r="AA1723" t="s">
        <v>18216</v>
      </c>
      <c r="AB1723" s="3" t="str">
        <f t="shared" si="26"/>
        <v>https://twitter.com/JanieBee10</v>
      </c>
    </row>
    <row r="1724" spans="1:28" x14ac:dyDescent="0.3">
      <c r="A1724" s="1">
        <v>8106</v>
      </c>
      <c r="B1724" t="s">
        <v>1744</v>
      </c>
      <c r="C1724" t="s">
        <v>3862</v>
      </c>
      <c r="D1724" t="s">
        <v>5947</v>
      </c>
      <c r="E1724" t="s">
        <v>8064</v>
      </c>
      <c r="F1724" t="s">
        <v>10115</v>
      </c>
      <c r="G1724" t="s">
        <v>12127</v>
      </c>
      <c r="H1724" t="s">
        <v>12127</v>
      </c>
      <c r="I1724">
        <v>291</v>
      </c>
      <c r="J1724">
        <v>328</v>
      </c>
      <c r="K1724">
        <v>647</v>
      </c>
      <c r="L1724">
        <v>0</v>
      </c>
      <c r="M1724" t="b">
        <v>0</v>
      </c>
      <c r="Q1724">
        <v>1</v>
      </c>
      <c r="R1724">
        <v>0</v>
      </c>
      <c r="S1724" t="s">
        <v>15201</v>
      </c>
      <c r="T1724" t="s">
        <v>15190</v>
      </c>
      <c r="U1724" t="s">
        <v>15501</v>
      </c>
      <c r="V1724" t="s">
        <v>15664</v>
      </c>
      <c r="W1724" t="s">
        <v>16393</v>
      </c>
      <c r="X1724" t="s">
        <v>19255</v>
      </c>
      <c r="Y1724" s="3" t="s">
        <v>19256</v>
      </c>
      <c r="Z1724">
        <v>2</v>
      </c>
      <c r="AA1724" t="s">
        <v>18217</v>
      </c>
      <c r="AB1724" s="3" t="str">
        <f t="shared" si="26"/>
        <v>https://twitter.com/TheAliSimon</v>
      </c>
    </row>
    <row r="1725" spans="1:28" x14ac:dyDescent="0.3">
      <c r="A1725" s="1">
        <v>8107</v>
      </c>
      <c r="B1725" t="s">
        <v>1745</v>
      </c>
      <c r="C1725" t="s">
        <v>3863</v>
      </c>
      <c r="D1725" t="s">
        <v>5948</v>
      </c>
      <c r="E1725" t="s">
        <v>8065</v>
      </c>
      <c r="F1725" t="s">
        <v>10116</v>
      </c>
      <c r="G1725" t="s">
        <v>12128</v>
      </c>
      <c r="H1725" t="s">
        <v>13320</v>
      </c>
      <c r="I1725">
        <v>281312</v>
      </c>
      <c r="J1725">
        <v>1021</v>
      </c>
      <c r="K1725">
        <v>124587</v>
      </c>
      <c r="L1725">
        <v>986</v>
      </c>
      <c r="M1725" t="b">
        <v>1</v>
      </c>
      <c r="N1725" t="s">
        <v>14522</v>
      </c>
      <c r="P1725" t="s">
        <v>15105</v>
      </c>
      <c r="Q1725">
        <v>1</v>
      </c>
      <c r="R1725">
        <v>0</v>
      </c>
      <c r="S1725" t="s">
        <v>15190</v>
      </c>
      <c r="T1725" t="s">
        <v>15396</v>
      </c>
      <c r="U1725" t="s">
        <v>15500</v>
      </c>
      <c r="V1725" t="s">
        <v>15500</v>
      </c>
      <c r="W1725" t="s">
        <v>16393</v>
      </c>
      <c r="X1725" t="s">
        <v>16469</v>
      </c>
      <c r="Z1725">
        <v>2</v>
      </c>
      <c r="AA1725" t="s">
        <v>18218</v>
      </c>
      <c r="AB1725" s="3" t="str">
        <f t="shared" si="26"/>
        <v>https://twitter.com/Blickch</v>
      </c>
    </row>
    <row r="1726" spans="1:28" x14ac:dyDescent="0.3">
      <c r="A1726" s="1">
        <v>8108</v>
      </c>
      <c r="B1726" t="s">
        <v>1746</v>
      </c>
      <c r="C1726" t="s">
        <v>3864</v>
      </c>
      <c r="D1726" t="s">
        <v>5949</v>
      </c>
      <c r="E1726" t="s">
        <v>8066</v>
      </c>
      <c r="F1726" t="s">
        <v>10117</v>
      </c>
      <c r="G1726" t="s">
        <v>12129</v>
      </c>
      <c r="H1726" t="s">
        <v>13321</v>
      </c>
      <c r="I1726">
        <v>51586</v>
      </c>
      <c r="J1726">
        <v>2435</v>
      </c>
      <c r="K1726">
        <v>26498</v>
      </c>
      <c r="L1726">
        <v>217</v>
      </c>
      <c r="M1726" t="b">
        <v>1</v>
      </c>
      <c r="N1726" t="s">
        <v>14523</v>
      </c>
      <c r="P1726" t="s">
        <v>15106</v>
      </c>
      <c r="Q1726">
        <v>1</v>
      </c>
      <c r="R1726">
        <v>0</v>
      </c>
      <c r="S1726" t="s">
        <v>15205</v>
      </c>
      <c r="T1726" t="s">
        <v>15395</v>
      </c>
      <c r="U1726" t="s">
        <v>15498</v>
      </c>
      <c r="V1726" t="s">
        <v>15571</v>
      </c>
      <c r="W1726" t="s">
        <v>16393</v>
      </c>
      <c r="X1726" t="s">
        <v>19257</v>
      </c>
      <c r="Y1726" s="3" t="s">
        <v>19258</v>
      </c>
      <c r="Z1726">
        <v>2</v>
      </c>
      <c r="AA1726" t="s">
        <v>18219</v>
      </c>
      <c r="AB1726" s="3" t="str">
        <f t="shared" si="26"/>
        <v>https://twitter.com/erik_fluegge</v>
      </c>
    </row>
    <row r="1727" spans="1:28" x14ac:dyDescent="0.3">
      <c r="A1727" s="1">
        <v>8109</v>
      </c>
      <c r="B1727" t="s">
        <v>1747</v>
      </c>
      <c r="C1727" t="s">
        <v>3865</v>
      </c>
      <c r="D1727" t="s">
        <v>5950</v>
      </c>
      <c r="E1727" t="s">
        <v>8067</v>
      </c>
      <c r="F1727" t="s">
        <v>10118</v>
      </c>
      <c r="G1727" t="s">
        <v>12130</v>
      </c>
      <c r="H1727" t="s">
        <v>13322</v>
      </c>
      <c r="I1727">
        <v>206</v>
      </c>
      <c r="J1727">
        <v>496</v>
      </c>
      <c r="K1727">
        <v>710</v>
      </c>
      <c r="L1727">
        <v>11</v>
      </c>
      <c r="M1727" t="b">
        <v>0</v>
      </c>
      <c r="Q1727">
        <v>1</v>
      </c>
      <c r="R1727">
        <v>0</v>
      </c>
      <c r="S1727" t="s">
        <v>15203</v>
      </c>
      <c r="T1727" t="s">
        <v>15203</v>
      </c>
      <c r="U1727" t="s">
        <v>15500</v>
      </c>
      <c r="V1727" t="s">
        <v>16012</v>
      </c>
      <c r="W1727" t="s">
        <v>15190</v>
      </c>
      <c r="Z1727">
        <v>2</v>
      </c>
      <c r="AA1727" t="s">
        <v>18220</v>
      </c>
      <c r="AB1727" s="3" t="str">
        <f t="shared" si="26"/>
        <v>https://twitter.com/AdrianBosshard2</v>
      </c>
    </row>
    <row r="1728" spans="1:28" x14ac:dyDescent="0.3">
      <c r="A1728" s="1">
        <v>8110</v>
      </c>
      <c r="B1728" t="s">
        <v>1748</v>
      </c>
      <c r="C1728" t="s">
        <v>3866</v>
      </c>
      <c r="D1728" t="s">
        <v>5951</v>
      </c>
      <c r="E1728" t="s">
        <v>8068</v>
      </c>
      <c r="F1728" t="s">
        <v>10119</v>
      </c>
      <c r="G1728" t="s">
        <v>12131</v>
      </c>
      <c r="H1728" t="s">
        <v>12131</v>
      </c>
      <c r="I1728">
        <v>1912</v>
      </c>
      <c r="J1728">
        <v>933</v>
      </c>
      <c r="K1728">
        <v>10491</v>
      </c>
      <c r="L1728">
        <v>21</v>
      </c>
      <c r="M1728" t="b">
        <v>0</v>
      </c>
      <c r="N1728" t="s">
        <v>14524</v>
      </c>
      <c r="Q1728">
        <v>1</v>
      </c>
      <c r="R1728">
        <v>0</v>
      </c>
      <c r="S1728" t="s">
        <v>15203</v>
      </c>
      <c r="T1728" t="s">
        <v>15203</v>
      </c>
      <c r="U1728" t="s">
        <v>15500</v>
      </c>
      <c r="V1728" t="s">
        <v>15817</v>
      </c>
      <c r="W1728" t="s">
        <v>16393</v>
      </c>
      <c r="X1728" t="s">
        <v>19259</v>
      </c>
      <c r="Y1728" s="3" t="s">
        <v>19260</v>
      </c>
      <c r="Z1728">
        <v>2</v>
      </c>
      <c r="AA1728" t="s">
        <v>18221</v>
      </c>
      <c r="AB1728" s="3" t="str">
        <f t="shared" si="26"/>
        <v>https://twitter.com/EMdeBoer</v>
      </c>
    </row>
    <row r="1729" spans="1:28" x14ac:dyDescent="0.3">
      <c r="A1729" s="1">
        <v>8111</v>
      </c>
      <c r="B1729" t="s">
        <v>1749</v>
      </c>
      <c r="C1729" t="s">
        <v>3867</v>
      </c>
      <c r="D1729" t="s">
        <v>5952</v>
      </c>
      <c r="E1729" t="s">
        <v>8069</v>
      </c>
      <c r="F1729" t="s">
        <v>10120</v>
      </c>
      <c r="G1729" t="s">
        <v>12132</v>
      </c>
      <c r="H1729" t="s">
        <v>13323</v>
      </c>
      <c r="I1729">
        <v>361</v>
      </c>
      <c r="J1729">
        <v>68</v>
      </c>
      <c r="K1729">
        <v>18531</v>
      </c>
      <c r="L1729">
        <v>0</v>
      </c>
      <c r="M1729" t="b">
        <v>0</v>
      </c>
      <c r="Q1729">
        <v>1</v>
      </c>
      <c r="R1729">
        <v>0</v>
      </c>
      <c r="S1729" t="s">
        <v>15190</v>
      </c>
      <c r="T1729" t="s">
        <v>15190</v>
      </c>
      <c r="U1729" t="s">
        <v>15190</v>
      </c>
      <c r="W1729" t="s">
        <v>15190</v>
      </c>
      <c r="Z1729">
        <v>2</v>
      </c>
      <c r="AA1729" t="s">
        <v>18222</v>
      </c>
      <c r="AB1729" s="3" t="str">
        <f t="shared" si="26"/>
        <v>https://twitter.com/Migista01</v>
      </c>
    </row>
    <row r="1730" spans="1:28" x14ac:dyDescent="0.3">
      <c r="A1730" s="1">
        <v>8112</v>
      </c>
      <c r="B1730" t="s">
        <v>1750</v>
      </c>
      <c r="C1730" t="s">
        <v>3868</v>
      </c>
      <c r="D1730" t="s">
        <v>5953</v>
      </c>
      <c r="E1730" t="s">
        <v>8070</v>
      </c>
      <c r="F1730" t="s">
        <v>10121</v>
      </c>
      <c r="G1730" t="s">
        <v>12133</v>
      </c>
      <c r="H1730" t="s">
        <v>13324</v>
      </c>
      <c r="I1730">
        <v>1192</v>
      </c>
      <c r="J1730">
        <v>1153</v>
      </c>
      <c r="K1730">
        <v>8813</v>
      </c>
      <c r="L1730">
        <v>19</v>
      </c>
      <c r="M1730" t="b">
        <v>0</v>
      </c>
      <c r="N1730" t="s">
        <v>14525</v>
      </c>
      <c r="P1730" t="s">
        <v>15107</v>
      </c>
      <c r="Q1730">
        <v>1</v>
      </c>
      <c r="R1730">
        <v>0</v>
      </c>
      <c r="S1730" t="s">
        <v>15190</v>
      </c>
      <c r="T1730" t="s">
        <v>15190</v>
      </c>
      <c r="U1730" t="s">
        <v>15520</v>
      </c>
      <c r="V1730" t="s">
        <v>15520</v>
      </c>
      <c r="W1730" t="s">
        <v>16387</v>
      </c>
      <c r="X1730" t="s">
        <v>19590</v>
      </c>
      <c r="Y1730" s="3" t="s">
        <v>19589</v>
      </c>
      <c r="Z1730">
        <v>2</v>
      </c>
      <c r="AA1730" t="s">
        <v>18223</v>
      </c>
      <c r="AB1730" s="3" t="str">
        <f t="shared" ref="AB1730:AB1793" si="27">HYPERLINK(""&amp;AA1730)</f>
        <v>https://twitter.com/Anettelarner</v>
      </c>
    </row>
    <row r="1731" spans="1:28" x14ac:dyDescent="0.3">
      <c r="A1731" s="1">
        <v>8113</v>
      </c>
      <c r="B1731" t="s">
        <v>1751</v>
      </c>
      <c r="C1731" t="s">
        <v>3869</v>
      </c>
      <c r="D1731" t="s">
        <v>5954</v>
      </c>
      <c r="E1731" t="s">
        <v>8071</v>
      </c>
      <c r="F1731" t="s">
        <v>10122</v>
      </c>
      <c r="G1731" t="s">
        <v>12134</v>
      </c>
      <c r="H1731" t="s">
        <v>12134</v>
      </c>
      <c r="I1731">
        <v>9178</v>
      </c>
      <c r="J1731">
        <v>1664</v>
      </c>
      <c r="K1731">
        <v>12251</v>
      </c>
      <c r="L1731">
        <v>119</v>
      </c>
      <c r="M1731" t="b">
        <v>0</v>
      </c>
      <c r="N1731" t="s">
        <v>14526</v>
      </c>
      <c r="Q1731">
        <v>1</v>
      </c>
      <c r="R1731">
        <v>0</v>
      </c>
      <c r="S1731" t="s">
        <v>15329</v>
      </c>
      <c r="T1731" t="s">
        <v>15466</v>
      </c>
      <c r="U1731" t="s">
        <v>15520</v>
      </c>
      <c r="V1731" t="s">
        <v>16243</v>
      </c>
      <c r="W1731" t="s">
        <v>16386</v>
      </c>
      <c r="X1731" t="s">
        <v>16390</v>
      </c>
      <c r="Y1731" s="3" t="s">
        <v>19511</v>
      </c>
      <c r="Z1731">
        <v>2</v>
      </c>
      <c r="AA1731" t="s">
        <v>18224</v>
      </c>
      <c r="AB1731" s="3" t="str">
        <f t="shared" si="27"/>
        <v>https://twitter.com/rasmuselling</v>
      </c>
    </row>
    <row r="1732" spans="1:28" x14ac:dyDescent="0.3">
      <c r="A1732" s="1">
        <v>8114</v>
      </c>
      <c r="B1732" t="s">
        <v>1752</v>
      </c>
      <c r="C1732" t="s">
        <v>3870</v>
      </c>
      <c r="D1732" t="s">
        <v>5955</v>
      </c>
      <c r="E1732" t="s">
        <v>8072</v>
      </c>
      <c r="F1732" t="s">
        <v>10123</v>
      </c>
      <c r="G1732" t="s">
        <v>12135</v>
      </c>
      <c r="H1732" t="s">
        <v>12135</v>
      </c>
      <c r="I1732">
        <v>4042</v>
      </c>
      <c r="J1732">
        <v>3043</v>
      </c>
      <c r="K1732">
        <v>5909</v>
      </c>
      <c r="L1732">
        <v>21</v>
      </c>
      <c r="M1732" t="b">
        <v>0</v>
      </c>
      <c r="Q1732">
        <v>1</v>
      </c>
      <c r="R1732">
        <v>0</v>
      </c>
      <c r="S1732" t="s">
        <v>15190</v>
      </c>
      <c r="T1732" t="s">
        <v>15190</v>
      </c>
      <c r="U1732" t="s">
        <v>15190</v>
      </c>
      <c r="W1732" t="s">
        <v>15190</v>
      </c>
      <c r="Z1732">
        <v>2</v>
      </c>
      <c r="AA1732" t="s">
        <v>18225</v>
      </c>
      <c r="AB1732" s="3" t="str">
        <f t="shared" si="27"/>
        <v>https://twitter.com/PhDMumLife</v>
      </c>
    </row>
    <row r="1733" spans="1:28" x14ac:dyDescent="0.3">
      <c r="A1733" s="1">
        <v>8115</v>
      </c>
      <c r="B1733" t="s">
        <v>1753</v>
      </c>
      <c r="C1733" t="s">
        <v>3871</v>
      </c>
      <c r="D1733" t="s">
        <v>5956</v>
      </c>
      <c r="E1733" t="s">
        <v>8073</v>
      </c>
      <c r="F1733" t="s">
        <v>10124</v>
      </c>
      <c r="G1733" t="s">
        <v>12136</v>
      </c>
      <c r="H1733" t="s">
        <v>13325</v>
      </c>
      <c r="I1733">
        <v>17699</v>
      </c>
      <c r="J1733">
        <v>1062</v>
      </c>
      <c r="K1733">
        <v>2132</v>
      </c>
      <c r="L1733">
        <v>132</v>
      </c>
      <c r="M1733" t="b">
        <v>0</v>
      </c>
      <c r="N1733" t="s">
        <v>14527</v>
      </c>
      <c r="Q1733">
        <v>1</v>
      </c>
      <c r="R1733">
        <v>0</v>
      </c>
      <c r="S1733" t="s">
        <v>15190</v>
      </c>
      <c r="T1733" t="s">
        <v>15417</v>
      </c>
      <c r="U1733" t="s">
        <v>15498</v>
      </c>
      <c r="V1733" t="s">
        <v>15963</v>
      </c>
      <c r="W1733" t="s">
        <v>16393</v>
      </c>
      <c r="X1733" t="s">
        <v>16458</v>
      </c>
      <c r="Y1733" s="3" t="s">
        <v>19261</v>
      </c>
      <c r="Z1733">
        <v>2</v>
      </c>
      <c r="AA1733" t="s">
        <v>18226</v>
      </c>
      <c r="AB1733" s="3" t="str">
        <f t="shared" si="27"/>
        <v>https://twitter.com/fraumierau</v>
      </c>
    </row>
    <row r="1734" spans="1:28" x14ac:dyDescent="0.3">
      <c r="A1734" s="1">
        <v>8116</v>
      </c>
      <c r="B1734" t="s">
        <v>1754</v>
      </c>
      <c r="C1734" t="s">
        <v>3872</v>
      </c>
      <c r="D1734" t="s">
        <v>5957</v>
      </c>
      <c r="E1734" t="s">
        <v>8074</v>
      </c>
      <c r="F1734" t="s">
        <v>10125</v>
      </c>
      <c r="G1734" t="s">
        <v>12137</v>
      </c>
      <c r="H1734" t="s">
        <v>13326</v>
      </c>
      <c r="I1734">
        <v>27326</v>
      </c>
      <c r="J1734">
        <v>1159</v>
      </c>
      <c r="K1734">
        <v>79657</v>
      </c>
      <c r="L1734">
        <v>316</v>
      </c>
      <c r="M1734" t="b">
        <v>1</v>
      </c>
      <c r="Q1734">
        <v>1</v>
      </c>
      <c r="R1734">
        <v>0</v>
      </c>
      <c r="S1734" t="s">
        <v>15193</v>
      </c>
      <c r="T1734" t="s">
        <v>15190</v>
      </c>
      <c r="U1734" t="s">
        <v>15498</v>
      </c>
      <c r="V1734" t="s">
        <v>15540</v>
      </c>
      <c r="W1734" t="s">
        <v>16393</v>
      </c>
      <c r="X1734" t="s">
        <v>16472</v>
      </c>
      <c r="Y1734" s="3" t="s">
        <v>19262</v>
      </c>
      <c r="Z1734">
        <v>2</v>
      </c>
      <c r="AA1734" t="s">
        <v>18227</v>
      </c>
      <c r="AB1734" s="3" t="str">
        <f t="shared" si="27"/>
        <v>https://twitter.com/habichthorn</v>
      </c>
    </row>
    <row r="1735" spans="1:28" x14ac:dyDescent="0.3">
      <c r="A1735" s="1">
        <v>8117</v>
      </c>
      <c r="B1735" t="s">
        <v>1755</v>
      </c>
      <c r="C1735" t="s">
        <v>3873</v>
      </c>
      <c r="D1735" t="s">
        <v>5958</v>
      </c>
      <c r="E1735" t="s">
        <v>8075</v>
      </c>
      <c r="F1735" t="s">
        <v>10126</v>
      </c>
      <c r="H1735" t="s">
        <v>12531</v>
      </c>
      <c r="I1735">
        <v>261</v>
      </c>
      <c r="J1735">
        <v>588</v>
      </c>
      <c r="K1735">
        <v>4784</v>
      </c>
      <c r="L1735">
        <v>1</v>
      </c>
      <c r="M1735" t="b">
        <v>0</v>
      </c>
      <c r="Q1735">
        <v>1</v>
      </c>
      <c r="R1735">
        <v>0</v>
      </c>
      <c r="S1735" t="s">
        <v>15190</v>
      </c>
      <c r="T1735" t="s">
        <v>15190</v>
      </c>
      <c r="U1735" t="s">
        <v>15190</v>
      </c>
      <c r="W1735" t="s">
        <v>15190</v>
      </c>
      <c r="Z1735">
        <v>2</v>
      </c>
      <c r="AA1735" t="s">
        <v>18228</v>
      </c>
      <c r="AB1735" s="3" t="str">
        <f t="shared" si="27"/>
        <v>https://twitter.com/shneyele</v>
      </c>
    </row>
    <row r="1736" spans="1:28" x14ac:dyDescent="0.3">
      <c r="A1736" s="1">
        <v>8118</v>
      </c>
      <c r="B1736" t="s">
        <v>1756</v>
      </c>
      <c r="C1736" t="s">
        <v>3874</v>
      </c>
      <c r="D1736" t="s">
        <v>5959</v>
      </c>
      <c r="E1736" t="s">
        <v>8076</v>
      </c>
      <c r="F1736" t="s">
        <v>10127</v>
      </c>
      <c r="G1736" t="s">
        <v>12138</v>
      </c>
      <c r="H1736" t="s">
        <v>12138</v>
      </c>
      <c r="I1736">
        <v>21813</v>
      </c>
      <c r="J1736">
        <v>6053</v>
      </c>
      <c r="K1736">
        <v>39761</v>
      </c>
      <c r="L1736">
        <v>393</v>
      </c>
      <c r="M1736" t="b">
        <v>0</v>
      </c>
      <c r="N1736" t="s">
        <v>14528</v>
      </c>
      <c r="P1736" t="s">
        <v>15108</v>
      </c>
      <c r="Q1736">
        <v>1</v>
      </c>
      <c r="R1736">
        <v>0</v>
      </c>
      <c r="S1736" t="s">
        <v>15193</v>
      </c>
      <c r="T1736" t="s">
        <v>15190</v>
      </c>
      <c r="U1736" t="s">
        <v>15498</v>
      </c>
      <c r="V1736" t="s">
        <v>15554</v>
      </c>
      <c r="W1736" t="s">
        <v>16387</v>
      </c>
      <c r="X1736" t="s">
        <v>18720</v>
      </c>
      <c r="Y1736" s="3" t="s">
        <v>19263</v>
      </c>
      <c r="Z1736">
        <v>2</v>
      </c>
      <c r="AA1736" t="s">
        <v>18229</v>
      </c>
      <c r="AB1736" s="3" t="str">
        <f t="shared" si="27"/>
        <v>https://twitter.com/bctallis</v>
      </c>
    </row>
    <row r="1737" spans="1:28" x14ac:dyDescent="0.3">
      <c r="A1737" s="1">
        <v>8119</v>
      </c>
      <c r="B1737" t="s">
        <v>1757</v>
      </c>
      <c r="C1737" t="s">
        <v>3875</v>
      </c>
      <c r="D1737" t="s">
        <v>5960</v>
      </c>
      <c r="E1737" t="s">
        <v>8077</v>
      </c>
      <c r="F1737" t="s">
        <v>10128</v>
      </c>
      <c r="G1737" t="s">
        <v>12139</v>
      </c>
      <c r="H1737" t="s">
        <v>13327</v>
      </c>
      <c r="I1737">
        <v>1433</v>
      </c>
      <c r="J1737">
        <v>1977</v>
      </c>
      <c r="K1737">
        <v>10135</v>
      </c>
      <c r="L1737">
        <v>8</v>
      </c>
      <c r="M1737" t="b">
        <v>0</v>
      </c>
      <c r="Q1737">
        <v>1</v>
      </c>
      <c r="R1737">
        <v>0</v>
      </c>
      <c r="S1737" t="s">
        <v>15190</v>
      </c>
      <c r="T1737" t="s">
        <v>15190</v>
      </c>
      <c r="U1737" t="s">
        <v>15518</v>
      </c>
      <c r="W1737" t="s">
        <v>16387</v>
      </c>
      <c r="X1737" t="s">
        <v>19550</v>
      </c>
      <c r="Y1737" s="3" t="s">
        <v>19655</v>
      </c>
      <c r="Z1737">
        <v>2</v>
      </c>
      <c r="AA1737" t="s">
        <v>18230</v>
      </c>
      <c r="AB1737" s="3" t="str">
        <f t="shared" si="27"/>
        <v>https://twitter.com/PeterLangst</v>
      </c>
    </row>
    <row r="1738" spans="1:28" x14ac:dyDescent="0.3">
      <c r="A1738" s="1">
        <v>8120</v>
      </c>
      <c r="B1738" t="s">
        <v>1758</v>
      </c>
      <c r="C1738" t="s">
        <v>3876</v>
      </c>
      <c r="D1738" t="s">
        <v>5961</v>
      </c>
      <c r="E1738" t="s">
        <v>8078</v>
      </c>
      <c r="F1738" t="s">
        <v>10129</v>
      </c>
      <c r="G1738" t="s">
        <v>12140</v>
      </c>
      <c r="H1738" t="s">
        <v>12140</v>
      </c>
      <c r="I1738">
        <v>525</v>
      </c>
      <c r="J1738">
        <v>848</v>
      </c>
      <c r="K1738">
        <v>965</v>
      </c>
      <c r="L1738">
        <v>5</v>
      </c>
      <c r="M1738" t="b">
        <v>0</v>
      </c>
      <c r="Q1738">
        <v>1</v>
      </c>
      <c r="R1738">
        <v>0</v>
      </c>
      <c r="S1738" t="s">
        <v>15212</v>
      </c>
      <c r="T1738" t="s">
        <v>15398</v>
      </c>
      <c r="U1738" t="s">
        <v>15498</v>
      </c>
      <c r="V1738" t="s">
        <v>16244</v>
      </c>
      <c r="W1738" t="s">
        <v>16393</v>
      </c>
      <c r="X1738" t="s">
        <v>19264</v>
      </c>
      <c r="Y1738" s="3" t="s">
        <v>19265</v>
      </c>
      <c r="Z1738">
        <v>2</v>
      </c>
      <c r="AA1738" t="s">
        <v>18231</v>
      </c>
      <c r="AB1738" s="3" t="str">
        <f t="shared" si="27"/>
        <v>https://twitter.com/rike_reimer</v>
      </c>
    </row>
    <row r="1739" spans="1:28" x14ac:dyDescent="0.3">
      <c r="A1739" s="1">
        <v>8121</v>
      </c>
      <c r="B1739" t="s">
        <v>1759</v>
      </c>
      <c r="C1739" t="s">
        <v>3877</v>
      </c>
      <c r="D1739" t="s">
        <v>5962</v>
      </c>
      <c r="E1739" t="s">
        <v>8079</v>
      </c>
      <c r="F1739" t="s">
        <v>10130</v>
      </c>
      <c r="G1739" t="s">
        <v>12141</v>
      </c>
      <c r="H1739" t="s">
        <v>13328</v>
      </c>
      <c r="I1739">
        <v>10032</v>
      </c>
      <c r="J1739">
        <v>174</v>
      </c>
      <c r="K1739">
        <v>8189</v>
      </c>
      <c r="L1739">
        <v>210</v>
      </c>
      <c r="M1739" t="b">
        <v>0</v>
      </c>
      <c r="N1739" t="s">
        <v>14529</v>
      </c>
      <c r="Q1739">
        <v>1</v>
      </c>
      <c r="R1739">
        <v>0</v>
      </c>
      <c r="S1739" t="s">
        <v>15191</v>
      </c>
      <c r="T1739" t="s">
        <v>15190</v>
      </c>
      <c r="U1739" t="s">
        <v>15498</v>
      </c>
      <c r="V1739" t="s">
        <v>15191</v>
      </c>
      <c r="W1739" t="s">
        <v>16393</v>
      </c>
      <c r="X1739" t="s">
        <v>16469</v>
      </c>
      <c r="Z1739">
        <v>2</v>
      </c>
      <c r="AA1739" t="s">
        <v>18232</v>
      </c>
      <c r="AB1739" s="3" t="str">
        <f t="shared" si="27"/>
        <v>https://twitter.com/Hamburg1</v>
      </c>
    </row>
    <row r="1740" spans="1:28" x14ac:dyDescent="0.3">
      <c r="A1740" s="1">
        <v>8122</v>
      </c>
      <c r="B1740" t="s">
        <v>1760</v>
      </c>
      <c r="C1740" t="s">
        <v>3878</v>
      </c>
      <c r="D1740" t="s">
        <v>3878</v>
      </c>
      <c r="E1740" t="s">
        <v>8080</v>
      </c>
      <c r="F1740" t="s">
        <v>10131</v>
      </c>
      <c r="G1740" t="s">
        <v>12142</v>
      </c>
      <c r="H1740" t="s">
        <v>13329</v>
      </c>
      <c r="I1740">
        <v>7749</v>
      </c>
      <c r="J1740">
        <v>860</v>
      </c>
      <c r="K1740">
        <v>4461</v>
      </c>
      <c r="L1740">
        <v>54</v>
      </c>
      <c r="M1740" t="b">
        <v>0</v>
      </c>
      <c r="N1740" t="s">
        <v>14530</v>
      </c>
      <c r="P1740" t="s">
        <v>15109</v>
      </c>
      <c r="Q1740">
        <v>1</v>
      </c>
      <c r="R1740">
        <v>0</v>
      </c>
      <c r="S1740" t="s">
        <v>15190</v>
      </c>
      <c r="T1740" t="s">
        <v>15190</v>
      </c>
      <c r="U1740" t="s">
        <v>15498</v>
      </c>
      <c r="V1740" t="s">
        <v>15537</v>
      </c>
      <c r="W1740" t="s">
        <v>16393</v>
      </c>
      <c r="X1740" t="s">
        <v>16435</v>
      </c>
      <c r="Z1740">
        <v>2</v>
      </c>
      <c r="AA1740" t="s">
        <v>18233</v>
      </c>
      <c r="AB1740" s="3" t="str">
        <f t="shared" si="27"/>
        <v>https://twitter.com/InnoTruck</v>
      </c>
    </row>
    <row r="1741" spans="1:28" x14ac:dyDescent="0.3">
      <c r="A1741" s="1">
        <v>8123</v>
      </c>
      <c r="B1741" t="s">
        <v>1761</v>
      </c>
      <c r="C1741" t="s">
        <v>3879</v>
      </c>
      <c r="D1741" t="s">
        <v>5963</v>
      </c>
      <c r="E1741" t="s">
        <v>8081</v>
      </c>
      <c r="F1741" t="s">
        <v>10132</v>
      </c>
      <c r="G1741" t="s">
        <v>12143</v>
      </c>
      <c r="H1741" t="s">
        <v>13330</v>
      </c>
      <c r="I1741">
        <v>7179</v>
      </c>
      <c r="J1741">
        <v>167</v>
      </c>
      <c r="K1741">
        <v>4333</v>
      </c>
      <c r="L1741">
        <v>206</v>
      </c>
      <c r="M1741" t="b">
        <v>0</v>
      </c>
      <c r="N1741" t="s">
        <v>14531</v>
      </c>
      <c r="Q1741">
        <v>1</v>
      </c>
      <c r="R1741">
        <v>0</v>
      </c>
      <c r="S1741" t="s">
        <v>15190</v>
      </c>
      <c r="T1741" t="s">
        <v>15190</v>
      </c>
      <c r="U1741" t="s">
        <v>15498</v>
      </c>
      <c r="V1741" t="s">
        <v>16245</v>
      </c>
      <c r="W1741" t="s">
        <v>16393</v>
      </c>
      <c r="X1741" t="s">
        <v>18702</v>
      </c>
      <c r="Z1741">
        <v>2</v>
      </c>
      <c r="AA1741" t="s">
        <v>18234</v>
      </c>
      <c r="AB1741" s="3" t="str">
        <f t="shared" si="27"/>
        <v>https://twitter.com/DNB_Aktuelles</v>
      </c>
    </row>
    <row r="1742" spans="1:28" x14ac:dyDescent="0.3">
      <c r="A1742" s="1">
        <v>8124</v>
      </c>
      <c r="B1742" t="s">
        <v>1762</v>
      </c>
      <c r="C1742" t="s">
        <v>3880</v>
      </c>
      <c r="D1742" t="s">
        <v>5964</v>
      </c>
      <c r="E1742" t="s">
        <v>8082</v>
      </c>
      <c r="F1742" t="s">
        <v>10133</v>
      </c>
      <c r="G1742" t="s">
        <v>12144</v>
      </c>
      <c r="H1742" t="s">
        <v>13331</v>
      </c>
      <c r="I1742">
        <v>210</v>
      </c>
      <c r="J1742">
        <v>1206</v>
      </c>
      <c r="K1742">
        <v>28156</v>
      </c>
      <c r="L1742">
        <v>8</v>
      </c>
      <c r="M1742" t="b">
        <v>0</v>
      </c>
      <c r="N1742" t="s">
        <v>14532</v>
      </c>
      <c r="P1742" t="s">
        <v>15110</v>
      </c>
      <c r="Q1742">
        <v>1</v>
      </c>
      <c r="R1742">
        <v>0</v>
      </c>
      <c r="S1742" t="s">
        <v>15190</v>
      </c>
      <c r="T1742" t="s">
        <v>15190</v>
      </c>
      <c r="U1742" t="s">
        <v>15190</v>
      </c>
      <c r="V1742" t="s">
        <v>16246</v>
      </c>
      <c r="W1742" t="s">
        <v>15190</v>
      </c>
      <c r="Z1742">
        <v>2</v>
      </c>
      <c r="AA1742" t="s">
        <v>18235</v>
      </c>
      <c r="AB1742" s="3" t="str">
        <f t="shared" si="27"/>
        <v>https://twitter.com/SharkdiverX</v>
      </c>
    </row>
    <row r="1743" spans="1:28" x14ac:dyDescent="0.3">
      <c r="A1743" s="1">
        <v>8125</v>
      </c>
      <c r="B1743" t="s">
        <v>1763</v>
      </c>
      <c r="C1743" t="s">
        <v>3881</v>
      </c>
      <c r="D1743" t="s">
        <v>5965</v>
      </c>
      <c r="E1743" t="s">
        <v>8083</v>
      </c>
      <c r="F1743" t="s">
        <v>10134</v>
      </c>
      <c r="G1743" t="s">
        <v>12145</v>
      </c>
      <c r="H1743" t="s">
        <v>13332</v>
      </c>
      <c r="I1743">
        <v>207</v>
      </c>
      <c r="J1743">
        <v>379</v>
      </c>
      <c r="K1743">
        <v>966</v>
      </c>
      <c r="L1743">
        <v>1</v>
      </c>
      <c r="M1743" t="b">
        <v>0</v>
      </c>
      <c r="Q1743">
        <v>1</v>
      </c>
      <c r="R1743">
        <v>0</v>
      </c>
      <c r="S1743" t="s">
        <v>15198</v>
      </c>
      <c r="T1743" t="s">
        <v>15399</v>
      </c>
      <c r="U1743" t="s">
        <v>15498</v>
      </c>
      <c r="V1743" t="s">
        <v>16247</v>
      </c>
      <c r="W1743" t="s">
        <v>15190</v>
      </c>
      <c r="Z1743">
        <v>2</v>
      </c>
      <c r="AA1743" t="s">
        <v>18236</v>
      </c>
      <c r="AB1743" s="3" t="str">
        <f t="shared" si="27"/>
        <v>https://twitter.com/Der_Ray</v>
      </c>
    </row>
    <row r="1744" spans="1:28" x14ac:dyDescent="0.3">
      <c r="A1744" s="1">
        <v>8126</v>
      </c>
      <c r="B1744" t="s">
        <v>1764</v>
      </c>
      <c r="C1744" t="s">
        <v>3882</v>
      </c>
      <c r="D1744" t="s">
        <v>5966</v>
      </c>
      <c r="E1744" t="s">
        <v>8084</v>
      </c>
      <c r="F1744" t="s">
        <v>10135</v>
      </c>
      <c r="G1744" t="s">
        <v>12146</v>
      </c>
      <c r="H1744" t="s">
        <v>12146</v>
      </c>
      <c r="I1744">
        <v>9570</v>
      </c>
      <c r="J1744">
        <v>7281</v>
      </c>
      <c r="K1744">
        <v>33182</v>
      </c>
      <c r="L1744">
        <v>148</v>
      </c>
      <c r="M1744" t="b">
        <v>0</v>
      </c>
      <c r="N1744" t="s">
        <v>14533</v>
      </c>
      <c r="Q1744">
        <v>1</v>
      </c>
      <c r="R1744">
        <v>0</v>
      </c>
      <c r="S1744" t="s">
        <v>15190</v>
      </c>
      <c r="T1744" t="s">
        <v>15190</v>
      </c>
      <c r="U1744" t="s">
        <v>15190</v>
      </c>
      <c r="V1744" t="s">
        <v>16248</v>
      </c>
      <c r="W1744" t="s">
        <v>16387</v>
      </c>
      <c r="X1744" t="s">
        <v>18705</v>
      </c>
      <c r="Y1744" s="3" t="s">
        <v>18704</v>
      </c>
      <c r="Z1744">
        <v>2</v>
      </c>
      <c r="AA1744" t="s">
        <v>18237</v>
      </c>
      <c r="AB1744" s="3" t="str">
        <f t="shared" si="27"/>
        <v>https://twitter.com/GJosephRoche</v>
      </c>
    </row>
    <row r="1745" spans="1:28" x14ac:dyDescent="0.3">
      <c r="A1745" s="1">
        <v>8127</v>
      </c>
      <c r="B1745" t="s">
        <v>1765</v>
      </c>
      <c r="C1745" t="s">
        <v>3883</v>
      </c>
      <c r="D1745" t="s">
        <v>5967</v>
      </c>
      <c r="E1745" t="s">
        <v>8085</v>
      </c>
      <c r="F1745" t="s">
        <v>10136</v>
      </c>
      <c r="G1745" t="s">
        <v>12147</v>
      </c>
      <c r="H1745" t="s">
        <v>12147</v>
      </c>
      <c r="I1745">
        <v>2724</v>
      </c>
      <c r="J1745">
        <v>546</v>
      </c>
      <c r="K1745">
        <v>5309</v>
      </c>
      <c r="L1745">
        <v>28</v>
      </c>
      <c r="M1745" t="b">
        <v>0</v>
      </c>
      <c r="N1745" t="s">
        <v>14534</v>
      </c>
      <c r="Q1745">
        <v>1</v>
      </c>
      <c r="R1745">
        <v>0</v>
      </c>
      <c r="S1745" t="s">
        <v>15190</v>
      </c>
      <c r="T1745" t="s">
        <v>15453</v>
      </c>
      <c r="U1745" t="s">
        <v>15512</v>
      </c>
      <c r="V1745" t="s">
        <v>15512</v>
      </c>
      <c r="W1745" t="s">
        <v>16386</v>
      </c>
      <c r="Y1745" s="3" t="s">
        <v>18827</v>
      </c>
      <c r="Z1745">
        <v>2</v>
      </c>
      <c r="AA1745" t="s">
        <v>18238</v>
      </c>
      <c r="AB1745" s="3" t="str">
        <f t="shared" si="27"/>
        <v>https://twitter.com/lindatropp</v>
      </c>
    </row>
    <row r="1746" spans="1:28" x14ac:dyDescent="0.3">
      <c r="A1746" s="1">
        <v>8128</v>
      </c>
      <c r="B1746" t="s">
        <v>1766</v>
      </c>
      <c r="C1746" t="s">
        <v>3884</v>
      </c>
      <c r="D1746" t="s">
        <v>5968</v>
      </c>
      <c r="E1746" t="s">
        <v>8086</v>
      </c>
      <c r="F1746" t="s">
        <v>10137</v>
      </c>
      <c r="G1746" t="s">
        <v>12148</v>
      </c>
      <c r="H1746" t="s">
        <v>13333</v>
      </c>
      <c r="I1746">
        <v>24223</v>
      </c>
      <c r="J1746">
        <v>557</v>
      </c>
      <c r="K1746">
        <v>50322</v>
      </c>
      <c r="L1746">
        <v>199</v>
      </c>
      <c r="M1746" t="b">
        <v>1</v>
      </c>
      <c r="Q1746">
        <v>1</v>
      </c>
      <c r="R1746">
        <v>0</v>
      </c>
      <c r="S1746" t="s">
        <v>15190</v>
      </c>
      <c r="T1746" t="s">
        <v>15190</v>
      </c>
      <c r="U1746" t="s">
        <v>15190</v>
      </c>
      <c r="W1746" t="s">
        <v>16393</v>
      </c>
      <c r="X1746" t="s">
        <v>16473</v>
      </c>
      <c r="Y1746" s="3" t="s">
        <v>19266</v>
      </c>
      <c r="Z1746">
        <v>2</v>
      </c>
      <c r="AA1746" t="s">
        <v>18239</v>
      </c>
      <c r="AB1746" s="3" t="str">
        <f t="shared" si="27"/>
        <v>https://twitter.com/MarcusPretzell</v>
      </c>
    </row>
    <row r="1747" spans="1:28" x14ac:dyDescent="0.3">
      <c r="A1747" s="1">
        <v>8129</v>
      </c>
      <c r="B1747" t="s">
        <v>1767</v>
      </c>
      <c r="C1747" t="s">
        <v>3885</v>
      </c>
      <c r="D1747" t="s">
        <v>5969</v>
      </c>
      <c r="E1747" t="s">
        <v>8087</v>
      </c>
      <c r="F1747" t="s">
        <v>10138</v>
      </c>
      <c r="G1747" t="s">
        <v>12149</v>
      </c>
      <c r="H1747" t="s">
        <v>12149</v>
      </c>
      <c r="I1747">
        <v>791</v>
      </c>
      <c r="J1747">
        <v>402</v>
      </c>
      <c r="K1747">
        <v>384</v>
      </c>
      <c r="L1747">
        <v>5</v>
      </c>
      <c r="M1747" t="b">
        <v>0</v>
      </c>
      <c r="N1747" t="s">
        <v>14535</v>
      </c>
      <c r="Q1747">
        <v>1</v>
      </c>
      <c r="R1747">
        <v>0</v>
      </c>
      <c r="S1747" t="s">
        <v>16090</v>
      </c>
      <c r="T1747" t="s">
        <v>15402</v>
      </c>
      <c r="U1747" t="s">
        <v>15498</v>
      </c>
      <c r="W1747" t="s">
        <v>16386</v>
      </c>
      <c r="Y1747" s="3" t="s">
        <v>19267</v>
      </c>
      <c r="Z1747">
        <v>2</v>
      </c>
      <c r="AA1747" t="s">
        <v>18240</v>
      </c>
      <c r="AB1747" s="3" t="str">
        <f t="shared" si="27"/>
        <v>https://twitter.com/TobKaufmann</v>
      </c>
    </row>
    <row r="1748" spans="1:28" x14ac:dyDescent="0.3">
      <c r="A1748" s="1">
        <v>8130</v>
      </c>
      <c r="B1748" t="s">
        <v>1768</v>
      </c>
      <c r="C1748" t="s">
        <v>3886</v>
      </c>
      <c r="D1748" t="s">
        <v>5970</v>
      </c>
      <c r="E1748" t="s">
        <v>8088</v>
      </c>
      <c r="F1748" t="s">
        <v>10139</v>
      </c>
      <c r="G1748" t="s">
        <v>12150</v>
      </c>
      <c r="H1748" t="s">
        <v>12150</v>
      </c>
      <c r="I1748">
        <v>1665</v>
      </c>
      <c r="J1748">
        <v>119</v>
      </c>
      <c r="K1748">
        <v>438</v>
      </c>
      <c r="L1748">
        <v>41</v>
      </c>
      <c r="M1748" t="b">
        <v>0</v>
      </c>
      <c r="N1748" t="s">
        <v>14536</v>
      </c>
      <c r="Q1748">
        <v>1</v>
      </c>
      <c r="R1748">
        <v>0</v>
      </c>
      <c r="S1748" t="s">
        <v>15241</v>
      </c>
      <c r="T1748" t="s">
        <v>15417</v>
      </c>
      <c r="U1748" t="s">
        <v>15498</v>
      </c>
      <c r="V1748" t="s">
        <v>16249</v>
      </c>
      <c r="W1748" t="s">
        <v>16386</v>
      </c>
      <c r="Y1748" s="3" t="s">
        <v>18828</v>
      </c>
      <c r="Z1748">
        <v>2</v>
      </c>
      <c r="AA1748" t="s">
        <v>18241</v>
      </c>
      <c r="AB1748" s="3" t="str">
        <f t="shared" si="27"/>
        <v>https://twitter.com/sabine_gabrysch</v>
      </c>
    </row>
    <row r="1749" spans="1:28" x14ac:dyDescent="0.3">
      <c r="A1749" s="1">
        <v>8131</v>
      </c>
      <c r="B1749" t="s">
        <v>1769</v>
      </c>
      <c r="C1749" t="s">
        <v>3887</v>
      </c>
      <c r="D1749" t="s">
        <v>5971</v>
      </c>
      <c r="E1749" t="s">
        <v>8089</v>
      </c>
      <c r="F1749" t="s">
        <v>10140</v>
      </c>
      <c r="G1749" t="s">
        <v>12151</v>
      </c>
      <c r="H1749" t="s">
        <v>12151</v>
      </c>
      <c r="I1749">
        <v>275</v>
      </c>
      <c r="J1749">
        <v>8</v>
      </c>
      <c r="K1749">
        <v>145</v>
      </c>
      <c r="L1749">
        <v>0</v>
      </c>
      <c r="M1749" t="b">
        <v>0</v>
      </c>
      <c r="N1749" t="s">
        <v>14537</v>
      </c>
      <c r="Q1749">
        <v>2</v>
      </c>
      <c r="R1749">
        <v>0</v>
      </c>
      <c r="S1749" t="s">
        <v>15190</v>
      </c>
      <c r="T1749" t="s">
        <v>15190</v>
      </c>
      <c r="U1749" t="s">
        <v>15190</v>
      </c>
      <c r="W1749" t="s">
        <v>16393</v>
      </c>
      <c r="X1749" t="s">
        <v>16451</v>
      </c>
      <c r="Z1749">
        <v>2</v>
      </c>
      <c r="AA1749" t="s">
        <v>18242</v>
      </c>
      <c r="AB1749" s="3" t="str">
        <f t="shared" si="27"/>
        <v>https://twitter.com/CasAcStories</v>
      </c>
    </row>
    <row r="1750" spans="1:28" x14ac:dyDescent="0.3">
      <c r="A1750" s="1">
        <v>8132</v>
      </c>
      <c r="B1750" t="s">
        <v>1770</v>
      </c>
      <c r="C1750" t="s">
        <v>3888</v>
      </c>
      <c r="D1750" t="s">
        <v>5972</v>
      </c>
      <c r="E1750" t="s">
        <v>8090</v>
      </c>
      <c r="F1750" t="s">
        <v>10141</v>
      </c>
      <c r="G1750" t="s">
        <v>12152</v>
      </c>
      <c r="H1750" t="s">
        <v>13334</v>
      </c>
      <c r="I1750">
        <v>18281</v>
      </c>
      <c r="J1750">
        <v>2984</v>
      </c>
      <c r="K1750">
        <v>50398</v>
      </c>
      <c r="L1750">
        <v>126</v>
      </c>
      <c r="M1750" t="b">
        <v>0</v>
      </c>
      <c r="N1750" t="s">
        <v>14538</v>
      </c>
      <c r="Q1750">
        <v>1</v>
      </c>
      <c r="R1750">
        <v>0</v>
      </c>
      <c r="S1750" t="s">
        <v>15361</v>
      </c>
      <c r="T1750" t="s">
        <v>15397</v>
      </c>
      <c r="U1750" t="s">
        <v>15498</v>
      </c>
      <c r="V1750" t="s">
        <v>16250</v>
      </c>
      <c r="W1750" t="s">
        <v>16386</v>
      </c>
      <c r="X1750" t="s">
        <v>19268</v>
      </c>
      <c r="Y1750" s="3" t="s">
        <v>19269</v>
      </c>
      <c r="Z1750">
        <v>2</v>
      </c>
      <c r="AA1750" t="s">
        <v>18243</v>
      </c>
      <c r="AB1750" s="3" t="str">
        <f t="shared" si="27"/>
        <v>https://twitter.com/M_Hundhausen</v>
      </c>
    </row>
    <row r="1751" spans="1:28" x14ac:dyDescent="0.3">
      <c r="A1751" s="1">
        <v>8133</v>
      </c>
      <c r="B1751" t="s">
        <v>1771</v>
      </c>
      <c r="C1751" t="s">
        <v>3889</v>
      </c>
      <c r="D1751" t="s">
        <v>5973</v>
      </c>
      <c r="E1751" t="s">
        <v>8091</v>
      </c>
      <c r="F1751" t="s">
        <v>10142</v>
      </c>
      <c r="G1751" t="s">
        <v>12153</v>
      </c>
      <c r="H1751" t="s">
        <v>12153</v>
      </c>
      <c r="I1751">
        <v>4637</v>
      </c>
      <c r="J1751">
        <v>995</v>
      </c>
      <c r="K1751">
        <v>14443</v>
      </c>
      <c r="L1751">
        <v>46</v>
      </c>
      <c r="M1751" t="b">
        <v>0</v>
      </c>
      <c r="N1751" t="s">
        <v>14539</v>
      </c>
      <c r="P1751" t="s">
        <v>15057</v>
      </c>
      <c r="Q1751">
        <v>1</v>
      </c>
      <c r="R1751">
        <v>0</v>
      </c>
      <c r="S1751" t="s">
        <v>15193</v>
      </c>
      <c r="T1751" t="s">
        <v>15190</v>
      </c>
      <c r="U1751" t="s">
        <v>15498</v>
      </c>
      <c r="V1751" t="s">
        <v>15554</v>
      </c>
      <c r="W1751" t="s">
        <v>16387</v>
      </c>
      <c r="X1751" t="s">
        <v>19592</v>
      </c>
      <c r="Y1751" s="3" t="s">
        <v>19591</v>
      </c>
      <c r="Z1751">
        <v>2</v>
      </c>
      <c r="AA1751" t="s">
        <v>18244</v>
      </c>
      <c r="AB1751" s="3" t="str">
        <f t="shared" si="27"/>
        <v>https://twitter.com/AnnaHenschel</v>
      </c>
    </row>
    <row r="1752" spans="1:28" x14ac:dyDescent="0.3">
      <c r="A1752" s="1">
        <v>8134</v>
      </c>
      <c r="B1752" t="s">
        <v>1772</v>
      </c>
      <c r="C1752" t="s">
        <v>3890</v>
      </c>
      <c r="D1752" t="s">
        <v>5974</v>
      </c>
      <c r="E1752" t="s">
        <v>8092</v>
      </c>
      <c r="F1752" t="s">
        <v>10143</v>
      </c>
      <c r="G1752" t="s">
        <v>12154</v>
      </c>
      <c r="H1752" t="s">
        <v>13335</v>
      </c>
      <c r="I1752">
        <v>145</v>
      </c>
      <c r="J1752">
        <v>143</v>
      </c>
      <c r="K1752">
        <v>39855</v>
      </c>
      <c r="L1752">
        <v>3</v>
      </c>
      <c r="M1752" t="b">
        <v>0</v>
      </c>
      <c r="Q1752">
        <v>1</v>
      </c>
      <c r="R1752">
        <v>0</v>
      </c>
      <c r="S1752" t="s">
        <v>15190</v>
      </c>
      <c r="T1752" t="s">
        <v>15190</v>
      </c>
      <c r="U1752" t="s">
        <v>15190</v>
      </c>
      <c r="V1752" t="s">
        <v>16251</v>
      </c>
      <c r="W1752" t="s">
        <v>15190</v>
      </c>
      <c r="Z1752">
        <v>2</v>
      </c>
      <c r="AA1752" t="s">
        <v>18245</v>
      </c>
      <c r="AB1752" s="3" t="str">
        <f t="shared" si="27"/>
        <v>https://twitter.com/Sonne100</v>
      </c>
    </row>
    <row r="1753" spans="1:28" x14ac:dyDescent="0.3">
      <c r="A1753" s="1">
        <v>8135</v>
      </c>
      <c r="B1753" t="s">
        <v>1773</v>
      </c>
      <c r="C1753" t="s">
        <v>3891</v>
      </c>
      <c r="D1753" t="s">
        <v>5975</v>
      </c>
      <c r="E1753" t="s">
        <v>8093</v>
      </c>
      <c r="F1753" t="s">
        <v>10144</v>
      </c>
      <c r="G1753" t="s">
        <v>12155</v>
      </c>
      <c r="H1753" t="s">
        <v>12155</v>
      </c>
      <c r="I1753">
        <v>8646</v>
      </c>
      <c r="J1753">
        <v>5063</v>
      </c>
      <c r="K1753">
        <v>2136</v>
      </c>
      <c r="L1753">
        <v>48</v>
      </c>
      <c r="M1753" t="b">
        <v>0</v>
      </c>
      <c r="N1753" t="s">
        <v>14540</v>
      </c>
      <c r="Q1753">
        <v>1</v>
      </c>
      <c r="R1753">
        <v>0</v>
      </c>
      <c r="S1753" t="s">
        <v>15267</v>
      </c>
      <c r="T1753" t="s">
        <v>15400</v>
      </c>
      <c r="U1753" t="s">
        <v>15498</v>
      </c>
      <c r="V1753" t="s">
        <v>15498</v>
      </c>
      <c r="W1753" t="s">
        <v>16386</v>
      </c>
      <c r="Y1753" s="3" t="s">
        <v>18829</v>
      </c>
      <c r="Z1753">
        <v>2</v>
      </c>
      <c r="AA1753" t="s">
        <v>18246</v>
      </c>
      <c r="AB1753" s="3" t="str">
        <f t="shared" si="27"/>
        <v>https://twitter.com/PlieningerLab</v>
      </c>
    </row>
    <row r="1754" spans="1:28" x14ac:dyDescent="0.3">
      <c r="A1754" s="1">
        <v>8136</v>
      </c>
      <c r="B1754" t="s">
        <v>1774</v>
      </c>
      <c r="C1754" t="s">
        <v>3892</v>
      </c>
      <c r="D1754" t="s">
        <v>5976</v>
      </c>
      <c r="E1754" t="s">
        <v>8094</v>
      </c>
      <c r="F1754" t="s">
        <v>10145</v>
      </c>
      <c r="G1754" t="s">
        <v>12156</v>
      </c>
      <c r="H1754" t="s">
        <v>12156</v>
      </c>
      <c r="I1754">
        <v>2588</v>
      </c>
      <c r="J1754">
        <v>1098</v>
      </c>
      <c r="K1754">
        <v>1450</v>
      </c>
      <c r="L1754">
        <v>32</v>
      </c>
      <c r="M1754" t="b">
        <v>0</v>
      </c>
      <c r="N1754" t="s">
        <v>14541</v>
      </c>
      <c r="P1754" t="s">
        <v>15111</v>
      </c>
      <c r="Q1754">
        <v>1</v>
      </c>
      <c r="R1754">
        <v>0</v>
      </c>
      <c r="S1754" t="s">
        <v>15201</v>
      </c>
      <c r="T1754" t="s">
        <v>15190</v>
      </c>
      <c r="U1754" t="s">
        <v>15501</v>
      </c>
      <c r="V1754" t="s">
        <v>15664</v>
      </c>
      <c r="W1754" t="s">
        <v>16393</v>
      </c>
      <c r="X1754" t="s">
        <v>16465</v>
      </c>
      <c r="Z1754">
        <v>2</v>
      </c>
      <c r="AA1754" t="s">
        <v>18247</v>
      </c>
      <c r="AB1754" s="3" t="str">
        <f t="shared" si="27"/>
        <v>https://twitter.com/oeai_oeaw</v>
      </c>
    </row>
    <row r="1755" spans="1:28" x14ac:dyDescent="0.3">
      <c r="A1755" s="1">
        <v>8137</v>
      </c>
      <c r="B1755" t="s">
        <v>1775</v>
      </c>
      <c r="C1755" t="s">
        <v>3893</v>
      </c>
      <c r="D1755" t="s">
        <v>5977</v>
      </c>
      <c r="E1755" t="s">
        <v>8095</v>
      </c>
      <c r="F1755" t="s">
        <v>10146</v>
      </c>
      <c r="G1755" t="s">
        <v>12157</v>
      </c>
      <c r="H1755" t="s">
        <v>12157</v>
      </c>
      <c r="I1755">
        <v>33812</v>
      </c>
      <c r="J1755">
        <v>1934</v>
      </c>
      <c r="K1755">
        <v>6292</v>
      </c>
      <c r="L1755">
        <v>162</v>
      </c>
      <c r="M1755" t="b">
        <v>0</v>
      </c>
      <c r="Q1755">
        <v>1</v>
      </c>
      <c r="R1755">
        <v>0</v>
      </c>
      <c r="S1755" t="s">
        <v>15190</v>
      </c>
      <c r="T1755" t="s">
        <v>15190</v>
      </c>
      <c r="U1755" t="s">
        <v>15190</v>
      </c>
      <c r="W1755" t="s">
        <v>16406</v>
      </c>
      <c r="Z1755">
        <v>1</v>
      </c>
      <c r="AA1755" t="s">
        <v>18248</v>
      </c>
      <c r="AB1755" s="3" t="str">
        <f t="shared" si="27"/>
        <v>https://twitter.com/daliagebrial</v>
      </c>
    </row>
    <row r="1756" spans="1:28" x14ac:dyDescent="0.3">
      <c r="A1756" s="1">
        <v>8138</v>
      </c>
      <c r="B1756" t="s">
        <v>1776</v>
      </c>
      <c r="C1756" t="s">
        <v>3894</v>
      </c>
      <c r="D1756" t="s">
        <v>5978</v>
      </c>
      <c r="E1756" t="s">
        <v>8096</v>
      </c>
      <c r="H1756" t="s">
        <v>12531</v>
      </c>
      <c r="I1756">
        <v>18</v>
      </c>
      <c r="J1756">
        <v>846</v>
      </c>
      <c r="K1756">
        <v>496</v>
      </c>
      <c r="L1756">
        <v>3</v>
      </c>
      <c r="M1756" t="b">
        <v>0</v>
      </c>
      <c r="Q1756">
        <v>1</v>
      </c>
      <c r="R1756">
        <v>0</v>
      </c>
      <c r="S1756" t="s">
        <v>15190</v>
      </c>
      <c r="T1756" t="s">
        <v>15190</v>
      </c>
      <c r="U1756" t="s">
        <v>15190</v>
      </c>
      <c r="W1756" t="s">
        <v>15190</v>
      </c>
      <c r="Z1756">
        <v>2</v>
      </c>
      <c r="AA1756" t="s">
        <v>18249</v>
      </c>
      <c r="AB1756" s="3" t="str">
        <f t="shared" si="27"/>
        <v>https://twitter.com/vine_crypto</v>
      </c>
    </row>
    <row r="1757" spans="1:28" x14ac:dyDescent="0.3">
      <c r="A1757" s="1">
        <v>8139</v>
      </c>
      <c r="B1757" t="s">
        <v>1777</v>
      </c>
      <c r="C1757" t="s">
        <v>3895</v>
      </c>
      <c r="D1757" t="s">
        <v>5979</v>
      </c>
      <c r="E1757" t="s">
        <v>8097</v>
      </c>
      <c r="F1757" t="s">
        <v>10147</v>
      </c>
      <c r="G1757" t="s">
        <v>12158</v>
      </c>
      <c r="H1757" t="s">
        <v>13336</v>
      </c>
      <c r="I1757">
        <v>10878</v>
      </c>
      <c r="J1757">
        <v>586</v>
      </c>
      <c r="K1757">
        <v>49100</v>
      </c>
      <c r="L1757">
        <v>53</v>
      </c>
      <c r="M1757" t="b">
        <v>0</v>
      </c>
      <c r="N1757" t="s">
        <v>14542</v>
      </c>
      <c r="Q1757">
        <v>2</v>
      </c>
      <c r="R1757">
        <v>0</v>
      </c>
      <c r="S1757" t="s">
        <v>15190</v>
      </c>
      <c r="T1757" t="s">
        <v>15395</v>
      </c>
      <c r="U1757" t="s">
        <v>15498</v>
      </c>
      <c r="V1757" t="s">
        <v>16252</v>
      </c>
      <c r="W1757" t="s">
        <v>15190</v>
      </c>
      <c r="Z1757">
        <v>2</v>
      </c>
      <c r="AA1757" t="s">
        <v>18250</v>
      </c>
      <c r="AB1757" s="3" t="str">
        <f t="shared" si="27"/>
        <v>https://twitter.com/C_Pohlmann</v>
      </c>
    </row>
    <row r="1758" spans="1:28" x14ac:dyDescent="0.3">
      <c r="A1758" s="1">
        <v>8140</v>
      </c>
      <c r="B1758" t="s">
        <v>1778</v>
      </c>
      <c r="C1758" t="s">
        <v>3896</v>
      </c>
      <c r="D1758" t="s">
        <v>5980</v>
      </c>
      <c r="E1758" t="s">
        <v>8098</v>
      </c>
      <c r="F1758" t="s">
        <v>10148</v>
      </c>
      <c r="G1758" t="s">
        <v>12159</v>
      </c>
      <c r="H1758" t="s">
        <v>13337</v>
      </c>
      <c r="I1758">
        <v>1562</v>
      </c>
      <c r="J1758">
        <v>827</v>
      </c>
      <c r="K1758">
        <v>21205</v>
      </c>
      <c r="L1758">
        <v>9</v>
      </c>
      <c r="M1758" t="b">
        <v>0</v>
      </c>
      <c r="P1758" t="s">
        <v>15112</v>
      </c>
      <c r="Q1758">
        <v>1</v>
      </c>
      <c r="R1758">
        <v>0</v>
      </c>
      <c r="S1758" t="s">
        <v>15190</v>
      </c>
      <c r="T1758" t="s">
        <v>15190</v>
      </c>
      <c r="U1758" t="s">
        <v>15498</v>
      </c>
      <c r="V1758" t="s">
        <v>15498</v>
      </c>
      <c r="W1758" t="s">
        <v>15190</v>
      </c>
      <c r="Z1758">
        <v>2</v>
      </c>
      <c r="AA1758" t="s">
        <v>18251</v>
      </c>
      <c r="AB1758" s="3" t="str">
        <f t="shared" si="27"/>
        <v>https://twitter.com/FrauDausH</v>
      </c>
    </row>
    <row r="1759" spans="1:28" x14ac:dyDescent="0.3">
      <c r="A1759" s="1">
        <v>8141</v>
      </c>
      <c r="B1759" t="s">
        <v>1779</v>
      </c>
      <c r="C1759" t="s">
        <v>3897</v>
      </c>
      <c r="D1759" t="s">
        <v>5981</v>
      </c>
      <c r="E1759" t="s">
        <v>8099</v>
      </c>
      <c r="F1759" t="s">
        <v>10149</v>
      </c>
      <c r="G1759" t="s">
        <v>12160</v>
      </c>
      <c r="H1759" t="s">
        <v>12160</v>
      </c>
      <c r="I1759">
        <v>100676</v>
      </c>
      <c r="J1759">
        <v>13697</v>
      </c>
      <c r="K1759">
        <v>10391</v>
      </c>
      <c r="L1759">
        <v>459</v>
      </c>
      <c r="M1759" t="b">
        <v>1</v>
      </c>
      <c r="N1759" t="s">
        <v>14543</v>
      </c>
      <c r="P1759" t="s">
        <v>15113</v>
      </c>
      <c r="Q1759">
        <v>1</v>
      </c>
      <c r="R1759">
        <v>0</v>
      </c>
      <c r="S1759" t="s">
        <v>15190</v>
      </c>
      <c r="T1759" t="s">
        <v>15190</v>
      </c>
      <c r="U1759" t="s">
        <v>15512</v>
      </c>
      <c r="V1759" t="s">
        <v>16253</v>
      </c>
      <c r="W1759" t="s">
        <v>16386</v>
      </c>
      <c r="Y1759" s="3" t="s">
        <v>18830</v>
      </c>
      <c r="Z1759">
        <v>2</v>
      </c>
      <c r="AA1759" t="s">
        <v>18252</v>
      </c>
      <c r="AB1759" s="3" t="str">
        <f t="shared" si="27"/>
        <v>https://twitter.com/jenheemstra</v>
      </c>
    </row>
    <row r="1760" spans="1:28" x14ac:dyDescent="0.3">
      <c r="A1760" s="1">
        <v>8142</v>
      </c>
      <c r="B1760" t="s">
        <v>1780</v>
      </c>
      <c r="C1760" t="s">
        <v>3898</v>
      </c>
      <c r="D1760" t="s">
        <v>5982</v>
      </c>
      <c r="E1760" t="s">
        <v>8100</v>
      </c>
      <c r="F1760" t="s">
        <v>10150</v>
      </c>
      <c r="G1760" t="s">
        <v>12161</v>
      </c>
      <c r="H1760" t="s">
        <v>13338</v>
      </c>
      <c r="I1760">
        <v>1134</v>
      </c>
      <c r="J1760">
        <v>682</v>
      </c>
      <c r="K1760">
        <v>38340</v>
      </c>
      <c r="L1760">
        <v>100</v>
      </c>
      <c r="M1760" t="b">
        <v>0</v>
      </c>
      <c r="Q1760">
        <v>1</v>
      </c>
      <c r="R1760">
        <v>0</v>
      </c>
      <c r="S1760" t="s">
        <v>15190</v>
      </c>
      <c r="T1760" t="s">
        <v>15190</v>
      </c>
      <c r="U1760" t="s">
        <v>15498</v>
      </c>
      <c r="V1760" t="s">
        <v>16254</v>
      </c>
      <c r="W1760" t="s">
        <v>16393</v>
      </c>
      <c r="X1760" t="s">
        <v>16472</v>
      </c>
      <c r="Y1760" s="3" t="s">
        <v>18706</v>
      </c>
      <c r="Z1760">
        <v>2</v>
      </c>
      <c r="AA1760" t="s">
        <v>18253</v>
      </c>
      <c r="AB1760" s="3" t="str">
        <f t="shared" si="27"/>
        <v>https://twitter.com/thorsten_winter</v>
      </c>
    </row>
    <row r="1761" spans="1:28" x14ac:dyDescent="0.3">
      <c r="A1761" s="1">
        <v>8143</v>
      </c>
      <c r="B1761" t="s">
        <v>1781</v>
      </c>
      <c r="C1761" t="s">
        <v>3899</v>
      </c>
      <c r="D1761" t="s">
        <v>5983</v>
      </c>
      <c r="E1761" t="s">
        <v>8101</v>
      </c>
      <c r="F1761" t="s">
        <v>10151</v>
      </c>
      <c r="G1761" t="s">
        <v>12162</v>
      </c>
      <c r="H1761" t="s">
        <v>12162</v>
      </c>
      <c r="I1761">
        <v>1253</v>
      </c>
      <c r="J1761">
        <v>1012</v>
      </c>
      <c r="K1761">
        <v>941</v>
      </c>
      <c r="L1761">
        <v>5</v>
      </c>
      <c r="M1761" t="b">
        <v>0</v>
      </c>
      <c r="Q1761">
        <v>1</v>
      </c>
      <c r="R1761">
        <v>0</v>
      </c>
      <c r="S1761" t="s">
        <v>15194</v>
      </c>
      <c r="T1761" t="s">
        <v>15394</v>
      </c>
      <c r="U1761" t="s">
        <v>15499</v>
      </c>
      <c r="V1761" t="s">
        <v>15538</v>
      </c>
      <c r="W1761" t="s">
        <v>16386</v>
      </c>
      <c r="X1761" t="s">
        <v>16431</v>
      </c>
      <c r="Y1761" s="3" t="s">
        <v>18831</v>
      </c>
      <c r="Z1761">
        <v>2</v>
      </c>
      <c r="AA1761" t="s">
        <v>18254</v>
      </c>
      <c r="AB1761" s="3" t="str">
        <f t="shared" si="27"/>
        <v>https://twitter.com/sinja_graf</v>
      </c>
    </row>
    <row r="1762" spans="1:28" x14ac:dyDescent="0.3">
      <c r="A1762" s="1">
        <v>8144</v>
      </c>
      <c r="B1762" t="s">
        <v>1782</v>
      </c>
      <c r="C1762" t="s">
        <v>3900</v>
      </c>
      <c r="D1762" t="s">
        <v>5984</v>
      </c>
      <c r="E1762" t="s">
        <v>8102</v>
      </c>
      <c r="F1762" t="s">
        <v>10152</v>
      </c>
      <c r="G1762" t="s">
        <v>12163</v>
      </c>
      <c r="H1762" t="s">
        <v>12163</v>
      </c>
      <c r="I1762">
        <v>1893</v>
      </c>
      <c r="J1762">
        <v>961</v>
      </c>
      <c r="K1762">
        <v>41100</v>
      </c>
      <c r="L1762">
        <v>21</v>
      </c>
      <c r="M1762" t="b">
        <v>0</v>
      </c>
      <c r="Q1762">
        <v>1</v>
      </c>
      <c r="R1762">
        <v>0</v>
      </c>
      <c r="S1762" t="s">
        <v>15196</v>
      </c>
      <c r="T1762" t="s">
        <v>15397</v>
      </c>
      <c r="U1762" t="s">
        <v>15498</v>
      </c>
      <c r="V1762" t="s">
        <v>15570</v>
      </c>
      <c r="W1762" t="s">
        <v>15190</v>
      </c>
      <c r="Z1762">
        <v>2</v>
      </c>
      <c r="AA1762" t="s">
        <v>18255</v>
      </c>
      <c r="AB1762" s="3" t="str">
        <f t="shared" si="27"/>
        <v>https://twitter.com/Fischerin5</v>
      </c>
    </row>
    <row r="1763" spans="1:28" x14ac:dyDescent="0.3">
      <c r="A1763" s="1">
        <v>8145</v>
      </c>
      <c r="B1763" t="s">
        <v>1783</v>
      </c>
      <c r="C1763" t="s">
        <v>3901</v>
      </c>
      <c r="D1763" t="s">
        <v>5985</v>
      </c>
      <c r="E1763" t="s">
        <v>8103</v>
      </c>
      <c r="F1763" t="s">
        <v>10153</v>
      </c>
      <c r="G1763" t="s">
        <v>12164</v>
      </c>
      <c r="H1763" t="s">
        <v>13339</v>
      </c>
      <c r="I1763">
        <v>214</v>
      </c>
      <c r="J1763">
        <v>983</v>
      </c>
      <c r="K1763">
        <v>6618</v>
      </c>
      <c r="L1763">
        <v>3</v>
      </c>
      <c r="M1763" t="b">
        <v>0</v>
      </c>
      <c r="Q1763">
        <v>1</v>
      </c>
      <c r="R1763">
        <v>0</v>
      </c>
      <c r="S1763" t="s">
        <v>15190</v>
      </c>
      <c r="T1763" t="s">
        <v>15190</v>
      </c>
      <c r="U1763" t="s">
        <v>15190</v>
      </c>
      <c r="W1763" t="s">
        <v>15190</v>
      </c>
      <c r="Z1763">
        <v>2</v>
      </c>
      <c r="AA1763" t="s">
        <v>18256</v>
      </c>
      <c r="AB1763" s="3" t="str">
        <f t="shared" si="27"/>
        <v>https://twitter.com/eastascentfash1</v>
      </c>
    </row>
    <row r="1764" spans="1:28" x14ac:dyDescent="0.3">
      <c r="A1764" s="1">
        <v>8146</v>
      </c>
      <c r="B1764" t="s">
        <v>1784</v>
      </c>
      <c r="C1764" t="s">
        <v>3902</v>
      </c>
      <c r="D1764" t="s">
        <v>5986</v>
      </c>
      <c r="E1764" t="s">
        <v>8104</v>
      </c>
      <c r="F1764" t="s">
        <v>10154</v>
      </c>
      <c r="G1764" t="s">
        <v>12165</v>
      </c>
      <c r="H1764" t="s">
        <v>13340</v>
      </c>
      <c r="I1764">
        <v>48479</v>
      </c>
      <c r="J1764">
        <v>1073</v>
      </c>
      <c r="K1764">
        <v>15115</v>
      </c>
      <c r="L1764">
        <v>497</v>
      </c>
      <c r="M1764" t="b">
        <v>1</v>
      </c>
      <c r="Q1764">
        <v>1</v>
      </c>
      <c r="R1764">
        <v>0</v>
      </c>
      <c r="S1764" t="s">
        <v>15190</v>
      </c>
      <c r="T1764" t="s">
        <v>15190</v>
      </c>
      <c r="U1764" t="s">
        <v>15190</v>
      </c>
      <c r="W1764" t="s">
        <v>16393</v>
      </c>
      <c r="X1764" t="s">
        <v>16472</v>
      </c>
      <c r="Y1764" s="3" t="s">
        <v>18707</v>
      </c>
      <c r="Z1764">
        <v>2</v>
      </c>
      <c r="AA1764" t="s">
        <v>18257</v>
      </c>
      <c r="AB1764" s="3" t="str">
        <f t="shared" si="27"/>
        <v>https://twitter.com/berndulrich</v>
      </c>
    </row>
    <row r="1765" spans="1:28" x14ac:dyDescent="0.3">
      <c r="A1765" s="1">
        <v>8147</v>
      </c>
      <c r="B1765" t="s">
        <v>1785</v>
      </c>
      <c r="C1765" t="s">
        <v>3903</v>
      </c>
      <c r="D1765" t="s">
        <v>5987</v>
      </c>
      <c r="E1765" t="s">
        <v>8105</v>
      </c>
      <c r="F1765" t="s">
        <v>10155</v>
      </c>
      <c r="G1765" t="s">
        <v>12166</v>
      </c>
      <c r="H1765" t="s">
        <v>13341</v>
      </c>
      <c r="I1765">
        <v>52</v>
      </c>
      <c r="J1765">
        <v>174</v>
      </c>
      <c r="K1765">
        <v>9029</v>
      </c>
      <c r="L1765">
        <v>2</v>
      </c>
      <c r="M1765" t="b">
        <v>0</v>
      </c>
      <c r="Q1765">
        <v>1</v>
      </c>
      <c r="R1765">
        <v>0</v>
      </c>
      <c r="S1765" t="s">
        <v>15190</v>
      </c>
      <c r="T1765" t="s">
        <v>15190</v>
      </c>
      <c r="U1765" t="s">
        <v>15190</v>
      </c>
      <c r="W1765" t="s">
        <v>15190</v>
      </c>
      <c r="Z1765">
        <v>2</v>
      </c>
      <c r="AA1765" t="s">
        <v>18258</v>
      </c>
      <c r="AB1765" s="3" t="str">
        <f t="shared" si="27"/>
        <v>https://twitter.com/Frank59749516</v>
      </c>
    </row>
    <row r="1766" spans="1:28" x14ac:dyDescent="0.3">
      <c r="A1766" s="1">
        <v>8148</v>
      </c>
      <c r="B1766" t="s">
        <v>1786</v>
      </c>
      <c r="C1766" t="s">
        <v>3904</v>
      </c>
      <c r="D1766" t="s">
        <v>5988</v>
      </c>
      <c r="E1766" t="s">
        <v>8106</v>
      </c>
      <c r="F1766" t="s">
        <v>10156</v>
      </c>
      <c r="G1766" t="s">
        <v>12167</v>
      </c>
      <c r="H1766" t="s">
        <v>13342</v>
      </c>
      <c r="I1766">
        <v>153</v>
      </c>
      <c r="J1766">
        <v>248</v>
      </c>
      <c r="K1766">
        <v>3952</v>
      </c>
      <c r="L1766">
        <v>1</v>
      </c>
      <c r="M1766" t="b">
        <v>0</v>
      </c>
      <c r="P1766" t="s">
        <v>15114</v>
      </c>
      <c r="Q1766">
        <v>1</v>
      </c>
      <c r="R1766">
        <v>0</v>
      </c>
      <c r="S1766" t="s">
        <v>15236</v>
      </c>
      <c r="T1766" t="s">
        <v>15397</v>
      </c>
      <c r="U1766" t="s">
        <v>15498</v>
      </c>
      <c r="V1766" t="s">
        <v>16255</v>
      </c>
      <c r="W1766" t="s">
        <v>15190</v>
      </c>
      <c r="Z1766">
        <v>2</v>
      </c>
      <c r="AA1766" t="s">
        <v>18259</v>
      </c>
      <c r="AB1766" s="3" t="str">
        <f t="shared" si="27"/>
        <v>https://twitter.com/HefeInEhren</v>
      </c>
    </row>
    <row r="1767" spans="1:28" x14ac:dyDescent="0.3">
      <c r="A1767" s="1">
        <v>8149</v>
      </c>
      <c r="B1767" t="s">
        <v>1787</v>
      </c>
      <c r="C1767" t="s">
        <v>3905</v>
      </c>
      <c r="D1767" t="s">
        <v>5989</v>
      </c>
      <c r="E1767" t="s">
        <v>8107</v>
      </c>
      <c r="H1767" t="s">
        <v>12531</v>
      </c>
      <c r="I1767">
        <v>286</v>
      </c>
      <c r="J1767">
        <v>68</v>
      </c>
      <c r="K1767">
        <v>56286</v>
      </c>
      <c r="L1767">
        <v>8</v>
      </c>
      <c r="M1767" t="b">
        <v>0</v>
      </c>
      <c r="Q1767">
        <v>1</v>
      </c>
      <c r="R1767">
        <v>0</v>
      </c>
      <c r="S1767" t="s">
        <v>15190</v>
      </c>
      <c r="T1767" t="s">
        <v>15190</v>
      </c>
      <c r="U1767" t="s">
        <v>15190</v>
      </c>
      <c r="W1767" t="s">
        <v>15190</v>
      </c>
      <c r="Z1767">
        <v>2</v>
      </c>
      <c r="AA1767" t="s">
        <v>18260</v>
      </c>
      <c r="AB1767" s="3" t="str">
        <f t="shared" si="27"/>
        <v>https://twitter.com/PNemschak</v>
      </c>
    </row>
    <row r="1768" spans="1:28" x14ac:dyDescent="0.3">
      <c r="A1768" s="1">
        <v>8150</v>
      </c>
      <c r="B1768" t="s">
        <v>1788</v>
      </c>
      <c r="C1768" t="s">
        <v>3906</v>
      </c>
      <c r="D1768" t="s">
        <v>5990</v>
      </c>
      <c r="E1768" t="s">
        <v>8108</v>
      </c>
      <c r="F1768" t="s">
        <v>10157</v>
      </c>
      <c r="G1768" t="s">
        <v>12168</v>
      </c>
      <c r="H1768" t="s">
        <v>12168</v>
      </c>
      <c r="I1768">
        <v>246</v>
      </c>
      <c r="J1768">
        <v>762</v>
      </c>
      <c r="K1768">
        <v>705</v>
      </c>
      <c r="L1768">
        <v>2</v>
      </c>
      <c r="M1768" t="b">
        <v>0</v>
      </c>
      <c r="Q1768">
        <v>1</v>
      </c>
      <c r="R1768">
        <v>0</v>
      </c>
      <c r="S1768" t="s">
        <v>15190</v>
      </c>
      <c r="T1768" t="s">
        <v>15399</v>
      </c>
      <c r="U1768" t="s">
        <v>15498</v>
      </c>
      <c r="V1768" t="s">
        <v>16256</v>
      </c>
      <c r="W1768" t="s">
        <v>16406</v>
      </c>
      <c r="Z1768">
        <v>1</v>
      </c>
      <c r="AA1768" t="s">
        <v>18261</v>
      </c>
      <c r="AB1768" s="3" t="str">
        <f t="shared" si="27"/>
        <v>https://twitter.com/Tremsch</v>
      </c>
    </row>
    <row r="1769" spans="1:28" x14ac:dyDescent="0.3">
      <c r="A1769" s="1">
        <v>8151</v>
      </c>
      <c r="B1769" t="s">
        <v>1789</v>
      </c>
      <c r="C1769" t="s">
        <v>3907</v>
      </c>
      <c r="D1769" t="s">
        <v>3907</v>
      </c>
      <c r="E1769" t="s">
        <v>8109</v>
      </c>
      <c r="F1769" t="s">
        <v>10158</v>
      </c>
      <c r="G1769" t="s">
        <v>12169</v>
      </c>
      <c r="H1769" t="s">
        <v>12169</v>
      </c>
      <c r="I1769">
        <v>8807</v>
      </c>
      <c r="J1769">
        <v>7085</v>
      </c>
      <c r="K1769">
        <v>109835</v>
      </c>
      <c r="L1769">
        <v>195</v>
      </c>
      <c r="M1769" t="b">
        <v>1</v>
      </c>
      <c r="Q1769">
        <v>1</v>
      </c>
      <c r="R1769">
        <v>0</v>
      </c>
      <c r="S1769" t="s">
        <v>15193</v>
      </c>
      <c r="T1769" t="s">
        <v>15190</v>
      </c>
      <c r="U1769" t="s">
        <v>15498</v>
      </c>
      <c r="V1769" t="s">
        <v>15193</v>
      </c>
      <c r="W1769" t="s">
        <v>16393</v>
      </c>
      <c r="X1769" t="s">
        <v>16472</v>
      </c>
      <c r="Y1769" s="3" t="s">
        <v>18708</v>
      </c>
      <c r="Z1769">
        <v>2</v>
      </c>
      <c r="AA1769" t="s">
        <v>18262</v>
      </c>
      <c r="AB1769" s="3" t="str">
        <f t="shared" si="27"/>
        <v>https://twitter.com/Elquee</v>
      </c>
    </row>
    <row r="1770" spans="1:28" x14ac:dyDescent="0.3">
      <c r="A1770" s="1">
        <v>8152</v>
      </c>
      <c r="B1770" t="s">
        <v>1790</v>
      </c>
      <c r="C1770" t="s">
        <v>3908</v>
      </c>
      <c r="D1770" t="s">
        <v>5991</v>
      </c>
      <c r="E1770" t="s">
        <v>8110</v>
      </c>
      <c r="F1770" t="s">
        <v>10159</v>
      </c>
      <c r="G1770" t="s">
        <v>12170</v>
      </c>
      <c r="H1770" t="s">
        <v>13343</v>
      </c>
      <c r="I1770">
        <v>4341</v>
      </c>
      <c r="J1770">
        <v>1082</v>
      </c>
      <c r="K1770">
        <v>10273</v>
      </c>
      <c r="L1770">
        <v>116</v>
      </c>
      <c r="M1770" t="b">
        <v>0</v>
      </c>
      <c r="N1770" t="s">
        <v>14544</v>
      </c>
      <c r="Q1770">
        <v>1</v>
      </c>
      <c r="R1770">
        <v>0</v>
      </c>
      <c r="S1770" t="s">
        <v>15314</v>
      </c>
      <c r="T1770" t="s">
        <v>15395</v>
      </c>
      <c r="U1770" t="s">
        <v>15498</v>
      </c>
      <c r="V1770" t="s">
        <v>16257</v>
      </c>
      <c r="W1770" t="s">
        <v>16393</v>
      </c>
      <c r="X1770" t="s">
        <v>16435</v>
      </c>
      <c r="Z1770">
        <v>2</v>
      </c>
      <c r="AA1770" t="s">
        <v>18263</v>
      </c>
      <c r="AB1770" s="3" t="str">
        <f t="shared" si="27"/>
        <v>https://twitter.com/transcriptweb</v>
      </c>
    </row>
    <row r="1771" spans="1:28" x14ac:dyDescent="0.3">
      <c r="A1771" s="1">
        <v>8153</v>
      </c>
      <c r="B1771" t="s">
        <v>1791</v>
      </c>
      <c r="C1771" t="s">
        <v>3909</v>
      </c>
      <c r="D1771" t="s">
        <v>5992</v>
      </c>
      <c r="E1771" t="s">
        <v>8111</v>
      </c>
      <c r="F1771" t="s">
        <v>10160</v>
      </c>
      <c r="G1771" t="s">
        <v>12171</v>
      </c>
      <c r="H1771" t="s">
        <v>13344</v>
      </c>
      <c r="I1771">
        <v>395</v>
      </c>
      <c r="J1771">
        <v>1002</v>
      </c>
      <c r="K1771">
        <v>423</v>
      </c>
      <c r="L1771">
        <v>8</v>
      </c>
      <c r="M1771" t="b">
        <v>0</v>
      </c>
      <c r="N1771" t="s">
        <v>14545</v>
      </c>
      <c r="Q1771">
        <v>1</v>
      </c>
      <c r="R1771">
        <v>0</v>
      </c>
      <c r="S1771" t="s">
        <v>15193</v>
      </c>
      <c r="T1771" t="s">
        <v>15190</v>
      </c>
      <c r="U1771" t="s">
        <v>15498</v>
      </c>
      <c r="V1771" t="s">
        <v>16258</v>
      </c>
      <c r="W1771" t="s">
        <v>16393</v>
      </c>
      <c r="X1771" t="s">
        <v>19270</v>
      </c>
      <c r="Y1771" s="3" t="s">
        <v>19271</v>
      </c>
      <c r="Z1771">
        <v>2</v>
      </c>
      <c r="AA1771" t="s">
        <v>18264</v>
      </c>
      <c r="AB1771" s="3" t="str">
        <f t="shared" si="27"/>
        <v>https://twitter.com/herrtimkoehler</v>
      </c>
    </row>
    <row r="1772" spans="1:28" x14ac:dyDescent="0.3">
      <c r="A1772" s="1">
        <v>8154</v>
      </c>
      <c r="B1772" t="s">
        <v>1792</v>
      </c>
      <c r="C1772" t="s">
        <v>3910</v>
      </c>
      <c r="D1772" t="s">
        <v>5993</v>
      </c>
      <c r="E1772" t="s">
        <v>8112</v>
      </c>
      <c r="F1772" t="s">
        <v>10161</v>
      </c>
      <c r="G1772" t="s">
        <v>12172</v>
      </c>
      <c r="H1772" t="s">
        <v>12172</v>
      </c>
      <c r="I1772">
        <v>2022</v>
      </c>
      <c r="J1772">
        <v>1029</v>
      </c>
      <c r="K1772">
        <v>830</v>
      </c>
      <c r="L1772">
        <v>27</v>
      </c>
      <c r="M1772" t="b">
        <v>0</v>
      </c>
      <c r="N1772" t="s">
        <v>14546</v>
      </c>
      <c r="Q1772">
        <v>1</v>
      </c>
      <c r="R1772">
        <v>0</v>
      </c>
      <c r="S1772" t="s">
        <v>15190</v>
      </c>
      <c r="T1772" t="s">
        <v>15401</v>
      </c>
      <c r="U1772" t="s">
        <v>15498</v>
      </c>
      <c r="V1772" t="s">
        <v>16259</v>
      </c>
      <c r="W1772" t="s">
        <v>16393</v>
      </c>
      <c r="X1772" t="s">
        <v>16435</v>
      </c>
      <c r="Z1772">
        <v>2</v>
      </c>
      <c r="AA1772" t="s">
        <v>18265</v>
      </c>
      <c r="AB1772" s="3" t="str">
        <f t="shared" si="27"/>
        <v>https://twitter.com/GermanEnvAgency</v>
      </c>
    </row>
    <row r="1773" spans="1:28" x14ac:dyDescent="0.3">
      <c r="A1773" s="1">
        <v>8155</v>
      </c>
      <c r="B1773" t="s">
        <v>1793</v>
      </c>
      <c r="C1773" t="s">
        <v>3911</v>
      </c>
      <c r="D1773" t="s">
        <v>3911</v>
      </c>
      <c r="E1773" t="s">
        <v>8113</v>
      </c>
      <c r="F1773" t="s">
        <v>10162</v>
      </c>
      <c r="G1773" t="s">
        <v>12173</v>
      </c>
      <c r="H1773" t="s">
        <v>12173</v>
      </c>
      <c r="I1773">
        <v>19398215</v>
      </c>
      <c r="J1773">
        <v>531</v>
      </c>
      <c r="K1773">
        <v>404615</v>
      </c>
      <c r="L1773">
        <v>105822</v>
      </c>
      <c r="M1773" t="b">
        <v>1</v>
      </c>
      <c r="N1773" t="s">
        <v>14547</v>
      </c>
      <c r="Q1773">
        <v>1</v>
      </c>
      <c r="R1773">
        <v>0</v>
      </c>
      <c r="S1773" t="s">
        <v>15190</v>
      </c>
      <c r="T1773" t="s">
        <v>15190</v>
      </c>
      <c r="U1773" t="s">
        <v>15190</v>
      </c>
      <c r="W1773" t="s">
        <v>16393</v>
      </c>
      <c r="X1773" t="s">
        <v>16469</v>
      </c>
      <c r="Z1773">
        <v>2</v>
      </c>
      <c r="AA1773" t="s">
        <v>18266</v>
      </c>
      <c r="AB1773" s="3" t="str">
        <f t="shared" si="27"/>
        <v>https://twitter.com/TIME</v>
      </c>
    </row>
    <row r="1774" spans="1:28" x14ac:dyDescent="0.3">
      <c r="A1774" s="1">
        <v>8156</v>
      </c>
      <c r="B1774" t="s">
        <v>1794</v>
      </c>
      <c r="C1774" t="s">
        <v>3912</v>
      </c>
      <c r="D1774" t="s">
        <v>5994</v>
      </c>
      <c r="E1774" t="s">
        <v>8114</v>
      </c>
      <c r="F1774" t="s">
        <v>10163</v>
      </c>
      <c r="G1774" t="s">
        <v>12174</v>
      </c>
      <c r="H1774" t="s">
        <v>12174</v>
      </c>
      <c r="I1774">
        <v>5516</v>
      </c>
      <c r="J1774">
        <v>1415</v>
      </c>
      <c r="K1774">
        <v>9117</v>
      </c>
      <c r="L1774">
        <v>53</v>
      </c>
      <c r="M1774" t="b">
        <v>0</v>
      </c>
      <c r="N1774" t="s">
        <v>14548</v>
      </c>
      <c r="Q1774">
        <v>1</v>
      </c>
      <c r="R1774">
        <v>0</v>
      </c>
      <c r="S1774" t="s">
        <v>15292</v>
      </c>
      <c r="T1774" t="s">
        <v>15436</v>
      </c>
      <c r="U1774" t="s">
        <v>15512</v>
      </c>
      <c r="V1774" t="s">
        <v>15933</v>
      </c>
      <c r="W1774" t="s">
        <v>16393</v>
      </c>
      <c r="X1774" t="s">
        <v>16472</v>
      </c>
      <c r="Y1774" s="3" t="s">
        <v>18709</v>
      </c>
      <c r="Z1774">
        <v>2</v>
      </c>
      <c r="AA1774" t="s">
        <v>18267</v>
      </c>
      <c r="AB1774" s="3" t="str">
        <f t="shared" si="27"/>
        <v>https://twitter.com/mikestabile</v>
      </c>
    </row>
    <row r="1775" spans="1:28" x14ac:dyDescent="0.3">
      <c r="A1775" s="1">
        <v>8157</v>
      </c>
      <c r="B1775" t="s">
        <v>1795</v>
      </c>
      <c r="C1775" t="s">
        <v>3913</v>
      </c>
      <c r="D1775" t="s">
        <v>5995</v>
      </c>
      <c r="E1775" t="s">
        <v>8115</v>
      </c>
      <c r="F1775" t="s">
        <v>10164</v>
      </c>
      <c r="G1775" t="s">
        <v>12175</v>
      </c>
      <c r="H1775" t="s">
        <v>12175</v>
      </c>
      <c r="I1775">
        <v>286</v>
      </c>
      <c r="J1775">
        <v>315</v>
      </c>
      <c r="K1775">
        <v>896</v>
      </c>
      <c r="L1775">
        <v>0</v>
      </c>
      <c r="M1775" t="b">
        <v>0</v>
      </c>
      <c r="N1775" t="s">
        <v>14549</v>
      </c>
      <c r="Q1775">
        <v>1</v>
      </c>
      <c r="R1775">
        <v>0</v>
      </c>
      <c r="S1775" t="s">
        <v>15190</v>
      </c>
      <c r="T1775" t="s">
        <v>15436</v>
      </c>
      <c r="U1775" t="s">
        <v>15512</v>
      </c>
      <c r="V1775" t="s">
        <v>16260</v>
      </c>
      <c r="W1775" t="s">
        <v>16387</v>
      </c>
      <c r="X1775" t="s">
        <v>19273</v>
      </c>
      <c r="Y1775" s="3" t="s">
        <v>19272</v>
      </c>
      <c r="Z1775">
        <v>2</v>
      </c>
      <c r="AA1775" t="s">
        <v>18268</v>
      </c>
      <c r="AB1775" s="3" t="str">
        <f t="shared" si="27"/>
        <v>https://twitter.com/ToddMei1</v>
      </c>
    </row>
    <row r="1776" spans="1:28" x14ac:dyDescent="0.3">
      <c r="A1776" s="1">
        <v>8158</v>
      </c>
      <c r="B1776" t="s">
        <v>1796</v>
      </c>
      <c r="C1776" t="s">
        <v>3914</v>
      </c>
      <c r="D1776" t="s">
        <v>5996</v>
      </c>
      <c r="E1776" t="s">
        <v>8116</v>
      </c>
      <c r="F1776" t="s">
        <v>10165</v>
      </c>
      <c r="G1776" t="s">
        <v>12176</v>
      </c>
      <c r="H1776" t="s">
        <v>13345</v>
      </c>
      <c r="I1776">
        <v>572</v>
      </c>
      <c r="J1776">
        <v>101</v>
      </c>
      <c r="K1776">
        <v>159</v>
      </c>
      <c r="L1776">
        <v>11</v>
      </c>
      <c r="M1776" t="b">
        <v>0</v>
      </c>
      <c r="N1776" t="s">
        <v>14550</v>
      </c>
      <c r="Q1776">
        <v>1</v>
      </c>
      <c r="R1776">
        <v>0</v>
      </c>
      <c r="S1776" t="s">
        <v>15190</v>
      </c>
      <c r="T1776" t="s">
        <v>15190</v>
      </c>
      <c r="U1776" t="s">
        <v>15190</v>
      </c>
      <c r="V1776" t="s">
        <v>16261</v>
      </c>
      <c r="W1776" t="s">
        <v>16393</v>
      </c>
      <c r="X1776" t="s">
        <v>16401</v>
      </c>
      <c r="Z1776">
        <v>2</v>
      </c>
      <c r="AA1776" t="s">
        <v>18269</v>
      </c>
      <c r="AB1776" s="3" t="str">
        <f t="shared" si="27"/>
        <v>https://twitter.com/ScienceSheroes</v>
      </c>
    </row>
    <row r="1777" spans="1:28" x14ac:dyDescent="0.3">
      <c r="A1777" s="1">
        <v>8159</v>
      </c>
      <c r="B1777" t="s">
        <v>1797</v>
      </c>
      <c r="C1777" t="s">
        <v>3915</v>
      </c>
      <c r="D1777" t="s">
        <v>5997</v>
      </c>
      <c r="E1777" t="s">
        <v>8117</v>
      </c>
      <c r="F1777" t="s">
        <v>10166</v>
      </c>
      <c r="G1777" t="s">
        <v>12177</v>
      </c>
      <c r="H1777" t="s">
        <v>12177</v>
      </c>
      <c r="I1777">
        <v>15113</v>
      </c>
      <c r="J1777">
        <v>2275</v>
      </c>
      <c r="K1777">
        <v>12103</v>
      </c>
      <c r="L1777">
        <v>373</v>
      </c>
      <c r="M1777" t="b">
        <v>0</v>
      </c>
      <c r="N1777" t="s">
        <v>14551</v>
      </c>
      <c r="P1777" t="s">
        <v>15115</v>
      </c>
      <c r="Q1777">
        <v>1</v>
      </c>
      <c r="R1777">
        <v>0</v>
      </c>
      <c r="S1777" t="s">
        <v>15190</v>
      </c>
      <c r="T1777" t="s">
        <v>15400</v>
      </c>
      <c r="U1777" t="s">
        <v>15498</v>
      </c>
      <c r="V1777" t="s">
        <v>15555</v>
      </c>
      <c r="W1777" t="s">
        <v>16393</v>
      </c>
      <c r="X1777" t="s">
        <v>16435</v>
      </c>
      <c r="Z1777">
        <v>2</v>
      </c>
      <c r="AA1777" t="s">
        <v>18270</v>
      </c>
      <c r="AB1777" s="3" t="str">
        <f t="shared" si="27"/>
        <v>https://twitter.com/scibus</v>
      </c>
    </row>
    <row r="1778" spans="1:28" x14ac:dyDescent="0.3">
      <c r="A1778" s="1">
        <v>8160</v>
      </c>
      <c r="B1778" t="s">
        <v>1798</v>
      </c>
      <c r="C1778" t="s">
        <v>3916</v>
      </c>
      <c r="D1778" t="s">
        <v>5998</v>
      </c>
      <c r="E1778" t="s">
        <v>8118</v>
      </c>
      <c r="F1778" t="s">
        <v>10167</v>
      </c>
      <c r="G1778" t="s">
        <v>12178</v>
      </c>
      <c r="H1778" t="s">
        <v>12178</v>
      </c>
      <c r="I1778">
        <v>1547</v>
      </c>
      <c r="J1778">
        <v>948</v>
      </c>
      <c r="K1778">
        <v>17666</v>
      </c>
      <c r="L1778">
        <v>28</v>
      </c>
      <c r="M1778" t="b">
        <v>0</v>
      </c>
      <c r="N1778" t="s">
        <v>14552</v>
      </c>
      <c r="Q1778">
        <v>1</v>
      </c>
      <c r="R1778">
        <v>0</v>
      </c>
      <c r="S1778" t="s">
        <v>15362</v>
      </c>
      <c r="T1778" t="s">
        <v>15190</v>
      </c>
      <c r="U1778" t="s">
        <v>15528</v>
      </c>
      <c r="V1778" t="s">
        <v>16262</v>
      </c>
      <c r="W1778" t="s">
        <v>16386</v>
      </c>
      <c r="X1778" t="s">
        <v>16431</v>
      </c>
      <c r="Y1778" s="3" t="s">
        <v>19512</v>
      </c>
      <c r="Z1778">
        <v>2</v>
      </c>
      <c r="AA1778" t="s">
        <v>18271</v>
      </c>
      <c r="AB1778" s="3" t="str">
        <f t="shared" si="27"/>
        <v>https://twitter.com/agtgibson</v>
      </c>
    </row>
    <row r="1779" spans="1:28" x14ac:dyDescent="0.3">
      <c r="A1779" s="1">
        <v>8161</v>
      </c>
      <c r="B1779" t="s">
        <v>1799</v>
      </c>
      <c r="C1779" t="s">
        <v>3917</v>
      </c>
      <c r="D1779" t="s">
        <v>5999</v>
      </c>
      <c r="E1779" t="s">
        <v>8119</v>
      </c>
      <c r="F1779" t="s">
        <v>10168</v>
      </c>
      <c r="G1779" t="s">
        <v>12179</v>
      </c>
      <c r="H1779" t="s">
        <v>13346</v>
      </c>
      <c r="I1779">
        <v>1558</v>
      </c>
      <c r="J1779">
        <v>630</v>
      </c>
      <c r="K1779">
        <v>1323</v>
      </c>
      <c r="L1779">
        <v>3</v>
      </c>
      <c r="M1779" t="b">
        <v>0</v>
      </c>
      <c r="Q1779">
        <v>1</v>
      </c>
      <c r="R1779">
        <v>0</v>
      </c>
      <c r="S1779" t="s">
        <v>15312</v>
      </c>
      <c r="T1779" t="s">
        <v>15418</v>
      </c>
      <c r="U1779" t="s">
        <v>15498</v>
      </c>
      <c r="V1779" t="s">
        <v>16147</v>
      </c>
      <c r="W1779" t="s">
        <v>16393</v>
      </c>
      <c r="X1779" t="s">
        <v>19274</v>
      </c>
      <c r="Y1779" s="3" t="s">
        <v>19275</v>
      </c>
      <c r="Z1779">
        <v>2</v>
      </c>
      <c r="AA1779" t="s">
        <v>18272</v>
      </c>
      <c r="AB1779" s="3" t="str">
        <f t="shared" si="27"/>
        <v>https://twitter.com/lcywbb</v>
      </c>
    </row>
    <row r="1780" spans="1:28" x14ac:dyDescent="0.3">
      <c r="A1780" s="1">
        <v>8162</v>
      </c>
      <c r="B1780" t="s">
        <v>1800</v>
      </c>
      <c r="C1780" t="s">
        <v>3918</v>
      </c>
      <c r="D1780" t="s">
        <v>6000</v>
      </c>
      <c r="E1780" t="s">
        <v>8120</v>
      </c>
      <c r="F1780" t="s">
        <v>10169</v>
      </c>
      <c r="G1780" t="s">
        <v>12180</v>
      </c>
      <c r="H1780" t="s">
        <v>13347</v>
      </c>
      <c r="I1780">
        <v>450</v>
      </c>
      <c r="J1780">
        <v>278</v>
      </c>
      <c r="K1780">
        <v>12980</v>
      </c>
      <c r="L1780">
        <v>0</v>
      </c>
      <c r="M1780" t="b">
        <v>0</v>
      </c>
      <c r="P1780" t="s">
        <v>15116</v>
      </c>
      <c r="Q1780">
        <v>1</v>
      </c>
      <c r="R1780">
        <v>0</v>
      </c>
      <c r="S1780" t="s">
        <v>15190</v>
      </c>
      <c r="T1780" t="s">
        <v>15190</v>
      </c>
      <c r="U1780" t="s">
        <v>15190</v>
      </c>
      <c r="V1780" t="s">
        <v>16263</v>
      </c>
      <c r="W1780" t="s">
        <v>15190</v>
      </c>
      <c r="Z1780">
        <v>2</v>
      </c>
      <c r="AA1780" t="s">
        <v>18273</v>
      </c>
      <c r="AB1780" s="3" t="str">
        <f t="shared" si="27"/>
        <v>https://twitter.com/inib0711</v>
      </c>
    </row>
    <row r="1781" spans="1:28" x14ac:dyDescent="0.3">
      <c r="A1781" s="1">
        <v>8163</v>
      </c>
      <c r="B1781" t="s">
        <v>1801</v>
      </c>
      <c r="C1781" t="s">
        <v>3919</v>
      </c>
      <c r="D1781" t="s">
        <v>6001</v>
      </c>
      <c r="E1781" t="s">
        <v>8121</v>
      </c>
      <c r="F1781" t="s">
        <v>10170</v>
      </c>
      <c r="G1781" t="s">
        <v>12181</v>
      </c>
      <c r="H1781" t="s">
        <v>13348</v>
      </c>
      <c r="I1781">
        <v>6147</v>
      </c>
      <c r="J1781">
        <v>1825</v>
      </c>
      <c r="K1781">
        <v>9631</v>
      </c>
      <c r="L1781">
        <v>64</v>
      </c>
      <c r="M1781" t="b">
        <v>1</v>
      </c>
      <c r="N1781" t="s">
        <v>14553</v>
      </c>
      <c r="Q1781">
        <v>1</v>
      </c>
      <c r="R1781">
        <v>0</v>
      </c>
      <c r="S1781" t="s">
        <v>15212</v>
      </c>
      <c r="T1781" t="s">
        <v>15398</v>
      </c>
      <c r="U1781" t="s">
        <v>15498</v>
      </c>
      <c r="V1781" t="s">
        <v>15212</v>
      </c>
      <c r="W1781" t="s">
        <v>16393</v>
      </c>
      <c r="X1781" t="s">
        <v>19277</v>
      </c>
      <c r="Y1781" s="3" t="s">
        <v>19276</v>
      </c>
      <c r="Z1781">
        <v>2</v>
      </c>
      <c r="AA1781" t="s">
        <v>18274</v>
      </c>
      <c r="AB1781" s="3" t="str">
        <f t="shared" si="27"/>
        <v>https://twitter.com/MichaNeuhaus</v>
      </c>
    </row>
    <row r="1782" spans="1:28" x14ac:dyDescent="0.3">
      <c r="A1782" s="1">
        <v>8164</v>
      </c>
      <c r="B1782" t="s">
        <v>1802</v>
      </c>
      <c r="C1782" t="s">
        <v>3920</v>
      </c>
      <c r="D1782" t="s">
        <v>6002</v>
      </c>
      <c r="E1782" t="s">
        <v>8122</v>
      </c>
      <c r="F1782" t="s">
        <v>10171</v>
      </c>
      <c r="G1782" t="s">
        <v>12182</v>
      </c>
      <c r="H1782" t="s">
        <v>12182</v>
      </c>
      <c r="I1782">
        <v>2134</v>
      </c>
      <c r="J1782">
        <v>789</v>
      </c>
      <c r="K1782">
        <v>5295</v>
      </c>
      <c r="L1782">
        <v>23</v>
      </c>
      <c r="M1782" t="b">
        <v>0</v>
      </c>
      <c r="Q1782">
        <v>1</v>
      </c>
      <c r="R1782">
        <v>0</v>
      </c>
      <c r="S1782" t="s">
        <v>15291</v>
      </c>
      <c r="T1782" t="s">
        <v>15394</v>
      </c>
      <c r="U1782" t="s">
        <v>15499</v>
      </c>
      <c r="V1782" t="s">
        <v>16058</v>
      </c>
      <c r="W1782" t="s">
        <v>16393</v>
      </c>
      <c r="X1782" t="s">
        <v>18710</v>
      </c>
      <c r="Y1782" s="3" t="s">
        <v>18711</v>
      </c>
      <c r="Z1782">
        <v>2</v>
      </c>
      <c r="AA1782" t="s">
        <v>18275</v>
      </c>
      <c r="AB1782" s="3" t="str">
        <f t="shared" si="27"/>
        <v>https://twitter.com/don_o_meara</v>
      </c>
    </row>
    <row r="1783" spans="1:28" x14ac:dyDescent="0.3">
      <c r="A1783" s="1">
        <v>8165</v>
      </c>
      <c r="B1783" t="s">
        <v>1803</v>
      </c>
      <c r="C1783" t="s">
        <v>3921</v>
      </c>
      <c r="D1783" t="s">
        <v>6003</v>
      </c>
      <c r="E1783" t="s">
        <v>8123</v>
      </c>
      <c r="F1783" t="s">
        <v>10172</v>
      </c>
      <c r="G1783" t="s">
        <v>12183</v>
      </c>
      <c r="H1783" t="s">
        <v>12183</v>
      </c>
      <c r="I1783">
        <v>7668</v>
      </c>
      <c r="J1783">
        <v>3088</v>
      </c>
      <c r="K1783">
        <v>9070</v>
      </c>
      <c r="L1783">
        <v>93</v>
      </c>
      <c r="M1783" t="b">
        <v>0</v>
      </c>
      <c r="N1783" t="s">
        <v>14554</v>
      </c>
      <c r="P1783" t="s">
        <v>14887</v>
      </c>
      <c r="Q1783">
        <v>1</v>
      </c>
      <c r="R1783">
        <v>0</v>
      </c>
      <c r="S1783" t="s">
        <v>15190</v>
      </c>
      <c r="T1783" t="s">
        <v>15190</v>
      </c>
      <c r="U1783" t="s">
        <v>15190</v>
      </c>
      <c r="V1783" t="s">
        <v>16264</v>
      </c>
      <c r="W1783" t="s">
        <v>16406</v>
      </c>
      <c r="Z1783">
        <v>1</v>
      </c>
      <c r="AA1783" t="s">
        <v>18276</v>
      </c>
      <c r="AB1783" s="3" t="str">
        <f t="shared" si="27"/>
        <v>https://twitter.com/farkasjohan</v>
      </c>
    </row>
    <row r="1784" spans="1:28" x14ac:dyDescent="0.3">
      <c r="A1784" s="1">
        <v>8166</v>
      </c>
      <c r="B1784" t="s">
        <v>1804</v>
      </c>
      <c r="C1784" t="s">
        <v>3922</v>
      </c>
      <c r="D1784" t="s">
        <v>3922</v>
      </c>
      <c r="E1784" t="s">
        <v>8124</v>
      </c>
      <c r="F1784" t="s">
        <v>10173</v>
      </c>
      <c r="G1784" t="s">
        <v>12184</v>
      </c>
      <c r="H1784" t="s">
        <v>13349</v>
      </c>
      <c r="I1784">
        <v>106920</v>
      </c>
      <c r="J1784">
        <v>484</v>
      </c>
      <c r="K1784">
        <v>57037</v>
      </c>
      <c r="L1784">
        <v>2269</v>
      </c>
      <c r="M1784" t="b">
        <v>1</v>
      </c>
      <c r="N1784" t="s">
        <v>14555</v>
      </c>
      <c r="Q1784">
        <v>1</v>
      </c>
      <c r="R1784">
        <v>0</v>
      </c>
      <c r="S1784" t="s">
        <v>15190</v>
      </c>
      <c r="T1784" t="s">
        <v>15190</v>
      </c>
      <c r="U1784" t="s">
        <v>15190</v>
      </c>
      <c r="W1784" t="s">
        <v>16393</v>
      </c>
      <c r="X1784" t="s">
        <v>16435</v>
      </c>
      <c r="Z1784">
        <v>2</v>
      </c>
      <c r="AA1784" t="s">
        <v>18277</v>
      </c>
      <c r="AB1784" s="3" t="str">
        <f t="shared" si="27"/>
        <v>https://twitter.com/MEEDIA</v>
      </c>
    </row>
    <row r="1785" spans="1:28" x14ac:dyDescent="0.3">
      <c r="A1785" s="1">
        <v>8167</v>
      </c>
      <c r="B1785" t="s">
        <v>1805</v>
      </c>
      <c r="C1785" t="s">
        <v>3923</v>
      </c>
      <c r="D1785" t="s">
        <v>6004</v>
      </c>
      <c r="E1785" t="s">
        <v>8125</v>
      </c>
      <c r="F1785" t="s">
        <v>10174</v>
      </c>
      <c r="G1785" t="s">
        <v>12185</v>
      </c>
      <c r="H1785" t="s">
        <v>13350</v>
      </c>
      <c r="I1785">
        <v>1591</v>
      </c>
      <c r="J1785">
        <v>946</v>
      </c>
      <c r="K1785">
        <v>25836</v>
      </c>
      <c r="L1785">
        <v>29</v>
      </c>
      <c r="M1785" t="b">
        <v>0</v>
      </c>
      <c r="N1785" t="s">
        <v>14556</v>
      </c>
      <c r="Q1785">
        <v>1</v>
      </c>
      <c r="R1785">
        <v>0</v>
      </c>
      <c r="S1785" t="s">
        <v>15190</v>
      </c>
      <c r="T1785" t="s">
        <v>15190</v>
      </c>
      <c r="U1785" t="s">
        <v>15190</v>
      </c>
      <c r="V1785" t="s">
        <v>16265</v>
      </c>
      <c r="W1785" t="s">
        <v>16393</v>
      </c>
      <c r="X1785" t="s">
        <v>16451</v>
      </c>
      <c r="Z1785">
        <v>2</v>
      </c>
      <c r="AA1785" t="s">
        <v>18278</v>
      </c>
      <c r="AB1785" s="3" t="str">
        <f t="shared" si="27"/>
        <v>https://twitter.com/kochkunstRecook</v>
      </c>
    </row>
    <row r="1786" spans="1:28" x14ac:dyDescent="0.3">
      <c r="A1786" s="1">
        <v>8168</v>
      </c>
      <c r="B1786" t="s">
        <v>1806</v>
      </c>
      <c r="C1786" t="s">
        <v>3924</v>
      </c>
      <c r="D1786" t="s">
        <v>6005</v>
      </c>
      <c r="E1786" t="s">
        <v>8126</v>
      </c>
      <c r="F1786" t="s">
        <v>10175</v>
      </c>
      <c r="G1786" t="s">
        <v>12186</v>
      </c>
      <c r="H1786" t="s">
        <v>13351</v>
      </c>
      <c r="I1786">
        <v>372</v>
      </c>
      <c r="J1786">
        <v>1018</v>
      </c>
      <c r="K1786">
        <v>4153</v>
      </c>
      <c r="L1786">
        <v>16</v>
      </c>
      <c r="M1786" t="b">
        <v>0</v>
      </c>
      <c r="N1786" t="s">
        <v>14557</v>
      </c>
      <c r="Q1786">
        <v>1</v>
      </c>
      <c r="R1786">
        <v>0</v>
      </c>
      <c r="S1786" t="s">
        <v>15190</v>
      </c>
      <c r="T1786" t="s">
        <v>15190</v>
      </c>
      <c r="U1786" t="s">
        <v>15190</v>
      </c>
      <c r="V1786" t="s">
        <v>16266</v>
      </c>
      <c r="W1786" t="s">
        <v>16393</v>
      </c>
      <c r="X1786" t="s">
        <v>16468</v>
      </c>
      <c r="Y1786" s="3" t="s">
        <v>18712</v>
      </c>
      <c r="Z1786">
        <v>2</v>
      </c>
      <c r="AA1786" t="s">
        <v>18279</v>
      </c>
      <c r="AB1786" s="3" t="str">
        <f t="shared" si="27"/>
        <v>https://twitter.com/KeesJaratz</v>
      </c>
    </row>
    <row r="1787" spans="1:28" x14ac:dyDescent="0.3">
      <c r="A1787" s="1">
        <v>8169</v>
      </c>
      <c r="B1787" t="s">
        <v>1807</v>
      </c>
      <c r="C1787" t="s">
        <v>3925</v>
      </c>
      <c r="D1787" t="s">
        <v>6006</v>
      </c>
      <c r="E1787" t="s">
        <v>8127</v>
      </c>
      <c r="F1787" t="s">
        <v>10176</v>
      </c>
      <c r="G1787" t="s">
        <v>12187</v>
      </c>
      <c r="H1787" t="s">
        <v>13352</v>
      </c>
      <c r="I1787">
        <v>508</v>
      </c>
      <c r="J1787">
        <v>550</v>
      </c>
      <c r="K1787">
        <v>39985</v>
      </c>
      <c r="L1787">
        <v>8</v>
      </c>
      <c r="M1787" t="b">
        <v>0</v>
      </c>
      <c r="P1787" t="s">
        <v>15117</v>
      </c>
      <c r="Q1787">
        <v>1</v>
      </c>
      <c r="R1787">
        <v>0</v>
      </c>
      <c r="S1787" t="s">
        <v>15341</v>
      </c>
      <c r="T1787" t="s">
        <v>15395</v>
      </c>
      <c r="U1787" t="s">
        <v>15498</v>
      </c>
      <c r="V1787" t="s">
        <v>16267</v>
      </c>
      <c r="W1787" t="s">
        <v>15190</v>
      </c>
      <c r="Z1787">
        <v>2</v>
      </c>
      <c r="AA1787" t="s">
        <v>18280</v>
      </c>
      <c r="AB1787" s="3" t="str">
        <f t="shared" si="27"/>
        <v>https://twitter.com/DerRobertWolter</v>
      </c>
    </row>
    <row r="1788" spans="1:28" x14ac:dyDescent="0.3">
      <c r="A1788" s="1">
        <v>8170</v>
      </c>
      <c r="B1788" t="s">
        <v>1808</v>
      </c>
      <c r="C1788" t="s">
        <v>3926</v>
      </c>
      <c r="D1788" t="s">
        <v>6007</v>
      </c>
      <c r="E1788" t="s">
        <v>8128</v>
      </c>
      <c r="F1788" t="s">
        <v>10177</v>
      </c>
      <c r="G1788" t="s">
        <v>12188</v>
      </c>
      <c r="H1788" t="s">
        <v>13353</v>
      </c>
      <c r="I1788">
        <v>139</v>
      </c>
      <c r="J1788">
        <v>268</v>
      </c>
      <c r="K1788">
        <v>5525</v>
      </c>
      <c r="L1788">
        <v>0</v>
      </c>
      <c r="M1788" t="b">
        <v>0</v>
      </c>
      <c r="N1788" t="s">
        <v>14558</v>
      </c>
      <c r="Q1788">
        <v>2</v>
      </c>
      <c r="R1788">
        <v>0</v>
      </c>
      <c r="S1788" t="s">
        <v>15192</v>
      </c>
      <c r="T1788" t="s">
        <v>15393</v>
      </c>
      <c r="U1788" t="s">
        <v>15498</v>
      </c>
      <c r="V1788" t="s">
        <v>15537</v>
      </c>
      <c r="W1788" t="s">
        <v>15190</v>
      </c>
      <c r="Z1788">
        <v>2</v>
      </c>
      <c r="AA1788" t="s">
        <v>18281</v>
      </c>
      <c r="AB1788" s="3" t="str">
        <f t="shared" si="27"/>
        <v>https://twitter.com/sandersivona</v>
      </c>
    </row>
    <row r="1789" spans="1:28" x14ac:dyDescent="0.3">
      <c r="A1789" s="1">
        <v>8171</v>
      </c>
      <c r="B1789" t="s">
        <v>1809</v>
      </c>
      <c r="C1789" t="s">
        <v>3927</v>
      </c>
      <c r="D1789" t="s">
        <v>6008</v>
      </c>
      <c r="E1789" t="s">
        <v>8129</v>
      </c>
      <c r="F1789" t="s">
        <v>10178</v>
      </c>
      <c r="G1789" t="s">
        <v>12189</v>
      </c>
      <c r="H1789" t="s">
        <v>12189</v>
      </c>
      <c r="I1789">
        <v>243</v>
      </c>
      <c r="J1789">
        <v>159</v>
      </c>
      <c r="K1789">
        <v>333</v>
      </c>
      <c r="L1789">
        <v>2</v>
      </c>
      <c r="M1789" t="b">
        <v>0</v>
      </c>
      <c r="N1789" t="s">
        <v>14559</v>
      </c>
      <c r="Q1789">
        <v>1</v>
      </c>
      <c r="R1789">
        <v>0</v>
      </c>
      <c r="S1789" t="s">
        <v>15192</v>
      </c>
      <c r="T1789" t="s">
        <v>15393</v>
      </c>
      <c r="U1789" t="s">
        <v>15498</v>
      </c>
      <c r="V1789" t="s">
        <v>15537</v>
      </c>
      <c r="W1789" t="s">
        <v>16393</v>
      </c>
      <c r="X1789" t="s">
        <v>16435</v>
      </c>
      <c r="Z1789">
        <v>2</v>
      </c>
      <c r="AA1789" t="s">
        <v>18282</v>
      </c>
      <c r="AB1789" s="3" t="str">
        <f t="shared" si="27"/>
        <v>https://twitter.com/AGCAArchaeology</v>
      </c>
    </row>
    <row r="1790" spans="1:28" x14ac:dyDescent="0.3">
      <c r="A1790" s="1">
        <v>8172</v>
      </c>
      <c r="B1790" t="s">
        <v>1810</v>
      </c>
      <c r="C1790" t="s">
        <v>3928</v>
      </c>
      <c r="D1790" t="s">
        <v>6009</v>
      </c>
      <c r="E1790" t="s">
        <v>8130</v>
      </c>
      <c r="F1790" t="s">
        <v>10179</v>
      </c>
      <c r="G1790" t="s">
        <v>12190</v>
      </c>
      <c r="H1790" t="s">
        <v>12190</v>
      </c>
      <c r="I1790">
        <v>393</v>
      </c>
      <c r="J1790">
        <v>2268</v>
      </c>
      <c r="K1790">
        <v>11133</v>
      </c>
      <c r="L1790">
        <v>12</v>
      </c>
      <c r="M1790" t="b">
        <v>0</v>
      </c>
      <c r="N1790" t="s">
        <v>14560</v>
      </c>
      <c r="Q1790">
        <v>1</v>
      </c>
      <c r="R1790">
        <v>0</v>
      </c>
      <c r="S1790" t="s">
        <v>15258</v>
      </c>
      <c r="T1790" t="s">
        <v>15258</v>
      </c>
      <c r="U1790" t="s">
        <v>15500</v>
      </c>
      <c r="V1790" t="s">
        <v>15916</v>
      </c>
      <c r="W1790" t="s">
        <v>16393</v>
      </c>
      <c r="X1790" t="s">
        <v>19279</v>
      </c>
      <c r="Y1790" s="3" t="s">
        <v>19278</v>
      </c>
      <c r="Z1790">
        <v>2</v>
      </c>
      <c r="AA1790" t="s">
        <v>18283</v>
      </c>
      <c r="AB1790" s="3" t="str">
        <f t="shared" si="27"/>
        <v>https://twitter.com/metablog</v>
      </c>
    </row>
    <row r="1791" spans="1:28" x14ac:dyDescent="0.3">
      <c r="A1791" s="1">
        <v>8173</v>
      </c>
      <c r="B1791" t="s">
        <v>1811</v>
      </c>
      <c r="C1791" t="s">
        <v>3929</v>
      </c>
      <c r="D1791" t="s">
        <v>6010</v>
      </c>
      <c r="E1791" t="s">
        <v>8131</v>
      </c>
      <c r="F1791" t="s">
        <v>10180</v>
      </c>
      <c r="G1791" t="s">
        <v>12191</v>
      </c>
      <c r="H1791" t="s">
        <v>13354</v>
      </c>
      <c r="I1791">
        <v>201</v>
      </c>
      <c r="J1791">
        <v>241</v>
      </c>
      <c r="K1791">
        <v>5338</v>
      </c>
      <c r="L1791">
        <v>2</v>
      </c>
      <c r="M1791" t="b">
        <v>0</v>
      </c>
      <c r="P1791" t="s">
        <v>15118</v>
      </c>
      <c r="Q1791">
        <v>1</v>
      </c>
      <c r="R1791">
        <v>0</v>
      </c>
      <c r="S1791" t="s">
        <v>15192</v>
      </c>
      <c r="T1791" t="s">
        <v>15393</v>
      </c>
      <c r="U1791" t="s">
        <v>15498</v>
      </c>
      <c r="V1791" t="s">
        <v>15537</v>
      </c>
      <c r="W1791" t="s">
        <v>15190</v>
      </c>
      <c r="Z1791">
        <v>2</v>
      </c>
      <c r="AA1791" t="s">
        <v>18284</v>
      </c>
      <c r="AB1791" s="3" t="str">
        <f t="shared" si="27"/>
        <v>https://twitter.com/HelloIamMicha</v>
      </c>
    </row>
    <row r="1792" spans="1:28" x14ac:dyDescent="0.3">
      <c r="A1792" s="1">
        <v>8174</v>
      </c>
      <c r="B1792" t="s">
        <v>1812</v>
      </c>
      <c r="C1792" t="s">
        <v>3930</v>
      </c>
      <c r="D1792" t="s">
        <v>6011</v>
      </c>
      <c r="E1792" t="s">
        <v>8132</v>
      </c>
      <c r="F1792" t="s">
        <v>10181</v>
      </c>
      <c r="G1792" t="s">
        <v>12192</v>
      </c>
      <c r="H1792" t="s">
        <v>12192</v>
      </c>
      <c r="I1792">
        <v>590</v>
      </c>
      <c r="J1792">
        <v>973</v>
      </c>
      <c r="K1792">
        <v>14875</v>
      </c>
      <c r="L1792">
        <v>2</v>
      </c>
      <c r="M1792" t="b">
        <v>0</v>
      </c>
      <c r="N1792" t="s">
        <v>14561</v>
      </c>
      <c r="Q1792">
        <v>1</v>
      </c>
      <c r="R1792">
        <v>0</v>
      </c>
      <c r="S1792" t="s">
        <v>15190</v>
      </c>
      <c r="T1792" t="s">
        <v>15436</v>
      </c>
      <c r="U1792" t="s">
        <v>15512</v>
      </c>
      <c r="V1792" t="s">
        <v>15436</v>
      </c>
      <c r="W1792" t="s">
        <v>16393</v>
      </c>
      <c r="X1792" t="s">
        <v>18713</v>
      </c>
      <c r="Y1792" s="3" t="s">
        <v>19280</v>
      </c>
      <c r="Z1792">
        <v>2</v>
      </c>
      <c r="AA1792" t="s">
        <v>18285</v>
      </c>
      <c r="AB1792" s="3" t="str">
        <f t="shared" si="27"/>
        <v>https://twitter.com/thetsmorgan</v>
      </c>
    </row>
    <row r="1793" spans="1:28" x14ac:dyDescent="0.3">
      <c r="A1793" s="1">
        <v>8175</v>
      </c>
      <c r="B1793" t="s">
        <v>1813</v>
      </c>
      <c r="C1793" t="s">
        <v>3931</v>
      </c>
      <c r="D1793" t="s">
        <v>6012</v>
      </c>
      <c r="E1793" t="s">
        <v>8133</v>
      </c>
      <c r="F1793" t="s">
        <v>10182</v>
      </c>
      <c r="G1793" t="s">
        <v>12193</v>
      </c>
      <c r="H1793" t="s">
        <v>12193</v>
      </c>
      <c r="I1793">
        <v>1929</v>
      </c>
      <c r="J1793">
        <v>1176</v>
      </c>
      <c r="K1793">
        <v>6809</v>
      </c>
      <c r="L1793">
        <v>32</v>
      </c>
      <c r="M1793" t="b">
        <v>0</v>
      </c>
      <c r="N1793" t="s">
        <v>14562</v>
      </c>
      <c r="Q1793">
        <v>1</v>
      </c>
      <c r="R1793">
        <v>0</v>
      </c>
      <c r="S1793" t="s">
        <v>15292</v>
      </c>
      <c r="T1793" t="s">
        <v>15436</v>
      </c>
      <c r="U1793" t="s">
        <v>15512</v>
      </c>
      <c r="V1793" t="s">
        <v>15933</v>
      </c>
      <c r="W1793" t="s">
        <v>16393</v>
      </c>
      <c r="X1793" t="s">
        <v>16435</v>
      </c>
      <c r="Z1793">
        <v>2</v>
      </c>
      <c r="AA1793" t="s">
        <v>18286</v>
      </c>
      <c r="AB1793" s="3" t="str">
        <f t="shared" si="27"/>
        <v>https://twitter.com/UCAFT_UCLA</v>
      </c>
    </row>
    <row r="1794" spans="1:28" x14ac:dyDescent="0.3">
      <c r="A1794" s="1">
        <v>8176</v>
      </c>
      <c r="B1794" t="s">
        <v>1814</v>
      </c>
      <c r="C1794" t="s">
        <v>3932</v>
      </c>
      <c r="D1794" t="s">
        <v>6013</v>
      </c>
      <c r="E1794" t="s">
        <v>8134</v>
      </c>
      <c r="F1794" t="s">
        <v>10183</v>
      </c>
      <c r="G1794" t="s">
        <v>12194</v>
      </c>
      <c r="H1794" t="s">
        <v>13355</v>
      </c>
      <c r="I1794">
        <v>502</v>
      </c>
      <c r="J1794">
        <v>690</v>
      </c>
      <c r="K1794">
        <v>44720</v>
      </c>
      <c r="L1794">
        <v>2</v>
      </c>
      <c r="M1794" t="b">
        <v>0</v>
      </c>
      <c r="Q1794">
        <v>1</v>
      </c>
      <c r="R1794">
        <v>0</v>
      </c>
      <c r="S1794" t="s">
        <v>15190</v>
      </c>
      <c r="T1794" t="s">
        <v>15190</v>
      </c>
      <c r="U1794" t="s">
        <v>15190</v>
      </c>
      <c r="V1794" t="s">
        <v>16268</v>
      </c>
      <c r="W1794" t="s">
        <v>15190</v>
      </c>
      <c r="Z1794">
        <v>2</v>
      </c>
      <c r="AA1794" t="s">
        <v>18287</v>
      </c>
      <c r="AB1794" s="3" t="str">
        <f t="shared" ref="AB1794:AB1857" si="28">HYPERLINK(""&amp;AA1794)</f>
        <v>https://twitter.com/CanthosAhorn</v>
      </c>
    </row>
    <row r="1795" spans="1:28" x14ac:dyDescent="0.3">
      <c r="A1795" s="1">
        <v>8177</v>
      </c>
      <c r="B1795" t="s">
        <v>1815</v>
      </c>
      <c r="C1795" t="s">
        <v>3933</v>
      </c>
      <c r="D1795" t="s">
        <v>6014</v>
      </c>
      <c r="E1795" t="s">
        <v>8135</v>
      </c>
      <c r="F1795" t="s">
        <v>10184</v>
      </c>
      <c r="G1795" t="s">
        <v>12195</v>
      </c>
      <c r="H1795" t="s">
        <v>12195</v>
      </c>
      <c r="I1795">
        <v>1290</v>
      </c>
      <c r="J1795">
        <v>2544</v>
      </c>
      <c r="K1795">
        <v>7934</v>
      </c>
      <c r="L1795">
        <v>9</v>
      </c>
      <c r="M1795" t="b">
        <v>0</v>
      </c>
      <c r="N1795" t="s">
        <v>14563</v>
      </c>
      <c r="P1795" t="s">
        <v>15119</v>
      </c>
      <c r="Q1795">
        <v>1</v>
      </c>
      <c r="R1795">
        <v>0</v>
      </c>
      <c r="S1795" t="s">
        <v>15219</v>
      </c>
      <c r="T1795" t="s">
        <v>15219</v>
      </c>
      <c r="U1795" t="s">
        <v>15500</v>
      </c>
      <c r="V1795" t="s">
        <v>15879</v>
      </c>
      <c r="W1795" t="s">
        <v>16393</v>
      </c>
      <c r="X1795" t="s">
        <v>18715</v>
      </c>
      <c r="Y1795" s="3" t="s">
        <v>18714</v>
      </c>
      <c r="Z1795">
        <v>2</v>
      </c>
      <c r="AA1795" t="s">
        <v>18288</v>
      </c>
      <c r="AB1795" s="3" t="str">
        <f t="shared" si="28"/>
        <v>https://twitter.com/PositiveLindism</v>
      </c>
    </row>
    <row r="1796" spans="1:28" x14ac:dyDescent="0.3">
      <c r="A1796" s="1">
        <v>8178</v>
      </c>
      <c r="B1796" t="s">
        <v>1816</v>
      </c>
      <c r="C1796" t="s">
        <v>3934</v>
      </c>
      <c r="D1796" t="s">
        <v>6015</v>
      </c>
      <c r="E1796" t="s">
        <v>8136</v>
      </c>
      <c r="F1796" t="s">
        <v>10185</v>
      </c>
      <c r="G1796" t="s">
        <v>12196</v>
      </c>
      <c r="H1796" t="s">
        <v>12196</v>
      </c>
      <c r="I1796">
        <v>1730</v>
      </c>
      <c r="J1796">
        <v>602</v>
      </c>
      <c r="K1796">
        <v>459</v>
      </c>
      <c r="L1796">
        <v>22</v>
      </c>
      <c r="M1796" t="b">
        <v>0</v>
      </c>
      <c r="N1796" t="s">
        <v>14564</v>
      </c>
      <c r="Q1796">
        <v>1</v>
      </c>
      <c r="R1796">
        <v>0</v>
      </c>
      <c r="S1796" t="s">
        <v>18833</v>
      </c>
      <c r="T1796" t="s">
        <v>15395</v>
      </c>
      <c r="U1796" t="s">
        <v>15498</v>
      </c>
      <c r="V1796" t="s">
        <v>15498</v>
      </c>
      <c r="W1796" t="s">
        <v>16386</v>
      </c>
      <c r="Y1796" s="3" t="s">
        <v>18832</v>
      </c>
      <c r="Z1796">
        <v>2</v>
      </c>
      <c r="AA1796" t="s">
        <v>18289</v>
      </c>
      <c r="AB1796" s="3" t="str">
        <f t="shared" si="28"/>
        <v>https://twitter.com/JWullweber</v>
      </c>
    </row>
    <row r="1797" spans="1:28" x14ac:dyDescent="0.3">
      <c r="A1797" s="1">
        <v>8179</v>
      </c>
      <c r="B1797" t="s">
        <v>1817</v>
      </c>
      <c r="C1797" t="s">
        <v>3935</v>
      </c>
      <c r="D1797" t="s">
        <v>6016</v>
      </c>
      <c r="E1797" t="s">
        <v>8137</v>
      </c>
      <c r="F1797" t="s">
        <v>10186</v>
      </c>
      <c r="G1797" t="s">
        <v>12197</v>
      </c>
      <c r="H1797" t="s">
        <v>12197</v>
      </c>
      <c r="I1797">
        <v>15156</v>
      </c>
      <c r="J1797">
        <v>3086</v>
      </c>
      <c r="K1797">
        <v>11690</v>
      </c>
      <c r="L1797">
        <v>100</v>
      </c>
      <c r="M1797" t="b">
        <v>0</v>
      </c>
      <c r="N1797" t="s">
        <v>14565</v>
      </c>
      <c r="P1797" t="s">
        <v>15120</v>
      </c>
      <c r="Q1797">
        <v>1</v>
      </c>
      <c r="R1797">
        <v>0</v>
      </c>
      <c r="S1797" t="s">
        <v>15373</v>
      </c>
      <c r="T1797" t="s">
        <v>15486</v>
      </c>
      <c r="U1797" t="s">
        <v>15512</v>
      </c>
      <c r="V1797" t="s">
        <v>16269</v>
      </c>
      <c r="W1797" t="s">
        <v>16386</v>
      </c>
      <c r="X1797" t="s">
        <v>16390</v>
      </c>
      <c r="Y1797" s="3" t="s">
        <v>19513</v>
      </c>
      <c r="Z1797">
        <v>2</v>
      </c>
      <c r="AA1797" t="s">
        <v>18290</v>
      </c>
      <c r="AB1797" s="3" t="str">
        <f t="shared" si="28"/>
        <v>https://twitter.com/smgaddis</v>
      </c>
    </row>
    <row r="1798" spans="1:28" x14ac:dyDescent="0.3">
      <c r="A1798" s="1">
        <v>8180</v>
      </c>
      <c r="B1798" t="s">
        <v>1818</v>
      </c>
      <c r="C1798" t="s">
        <v>3936</v>
      </c>
      <c r="D1798" t="s">
        <v>6017</v>
      </c>
      <c r="E1798" t="s">
        <v>8138</v>
      </c>
      <c r="F1798" t="s">
        <v>10187</v>
      </c>
      <c r="G1798" t="s">
        <v>12198</v>
      </c>
      <c r="H1798" t="s">
        <v>12198</v>
      </c>
      <c r="I1798">
        <v>2398</v>
      </c>
      <c r="J1798">
        <v>901</v>
      </c>
      <c r="K1798">
        <v>581</v>
      </c>
      <c r="L1798">
        <v>26</v>
      </c>
      <c r="M1798" t="b">
        <v>0</v>
      </c>
      <c r="N1798" t="s">
        <v>14566</v>
      </c>
      <c r="Q1798">
        <v>1</v>
      </c>
      <c r="R1798">
        <v>0</v>
      </c>
      <c r="S1798" t="s">
        <v>15203</v>
      </c>
      <c r="T1798" t="s">
        <v>15203</v>
      </c>
      <c r="U1798" t="s">
        <v>15500</v>
      </c>
      <c r="V1798" t="s">
        <v>15565</v>
      </c>
      <c r="W1798" t="s">
        <v>16386</v>
      </c>
      <c r="Y1798" s="3" t="s">
        <v>18834</v>
      </c>
      <c r="Z1798">
        <v>2</v>
      </c>
      <c r="AA1798" t="s">
        <v>18291</v>
      </c>
      <c r="AB1798" s="3" t="str">
        <f t="shared" si="28"/>
        <v>https://twitter.com/BrunoSFrey</v>
      </c>
    </row>
    <row r="1799" spans="1:28" x14ac:dyDescent="0.3">
      <c r="A1799" s="1">
        <v>8181</v>
      </c>
      <c r="B1799" t="s">
        <v>1819</v>
      </c>
      <c r="C1799" t="s">
        <v>3937</v>
      </c>
      <c r="D1799" t="s">
        <v>6018</v>
      </c>
      <c r="E1799" t="s">
        <v>8139</v>
      </c>
      <c r="F1799" t="s">
        <v>10188</v>
      </c>
      <c r="G1799" t="s">
        <v>12199</v>
      </c>
      <c r="H1799" t="s">
        <v>13356</v>
      </c>
      <c r="I1799">
        <v>6036</v>
      </c>
      <c r="J1799">
        <v>4874</v>
      </c>
      <c r="K1799">
        <v>34258</v>
      </c>
      <c r="L1799">
        <v>253</v>
      </c>
      <c r="M1799" t="b">
        <v>0</v>
      </c>
      <c r="P1799" t="s">
        <v>15121</v>
      </c>
      <c r="Q1799">
        <v>1</v>
      </c>
      <c r="R1799">
        <v>0</v>
      </c>
      <c r="S1799" t="s">
        <v>15241</v>
      </c>
      <c r="T1799" t="s">
        <v>15417</v>
      </c>
      <c r="U1799" t="s">
        <v>15498</v>
      </c>
      <c r="V1799" t="s">
        <v>15241</v>
      </c>
      <c r="W1799" t="s">
        <v>16393</v>
      </c>
      <c r="X1799" t="s">
        <v>16459</v>
      </c>
      <c r="Y1799" s="3" t="s">
        <v>18716</v>
      </c>
      <c r="Z1799">
        <v>2</v>
      </c>
      <c r="AA1799" t="s">
        <v>18292</v>
      </c>
      <c r="AB1799" s="3" t="str">
        <f t="shared" si="28"/>
        <v>https://twitter.com/cervus</v>
      </c>
    </row>
    <row r="1800" spans="1:28" x14ac:dyDescent="0.3">
      <c r="A1800" s="1">
        <v>8182</v>
      </c>
      <c r="B1800" t="s">
        <v>1820</v>
      </c>
      <c r="C1800" t="s">
        <v>3938</v>
      </c>
      <c r="D1800" t="s">
        <v>6019</v>
      </c>
      <c r="E1800" t="s">
        <v>8140</v>
      </c>
      <c r="F1800" t="s">
        <v>10189</v>
      </c>
      <c r="G1800" t="s">
        <v>12200</v>
      </c>
      <c r="H1800" t="s">
        <v>13357</v>
      </c>
      <c r="I1800">
        <v>645</v>
      </c>
      <c r="J1800">
        <v>461</v>
      </c>
      <c r="K1800">
        <v>368836</v>
      </c>
      <c r="L1800">
        <v>14</v>
      </c>
      <c r="M1800" t="b">
        <v>0</v>
      </c>
      <c r="N1800" t="s">
        <v>14567</v>
      </c>
      <c r="Q1800">
        <v>1</v>
      </c>
      <c r="R1800">
        <v>0</v>
      </c>
      <c r="S1800" t="s">
        <v>15214</v>
      </c>
      <c r="T1800" t="s">
        <v>15395</v>
      </c>
      <c r="U1800" t="s">
        <v>15498</v>
      </c>
      <c r="V1800" t="s">
        <v>15600</v>
      </c>
      <c r="W1800" t="s">
        <v>15190</v>
      </c>
      <c r="Z1800">
        <v>2</v>
      </c>
      <c r="AA1800" t="s">
        <v>18293</v>
      </c>
      <c r="AB1800" s="3" t="str">
        <f t="shared" si="28"/>
        <v>https://twitter.com/shellysherrchen</v>
      </c>
    </row>
    <row r="1801" spans="1:28" x14ac:dyDescent="0.3">
      <c r="A1801" s="1">
        <v>8183</v>
      </c>
      <c r="B1801" t="s">
        <v>1821</v>
      </c>
      <c r="C1801" t="s">
        <v>3939</v>
      </c>
      <c r="D1801" t="s">
        <v>6020</v>
      </c>
      <c r="E1801" t="s">
        <v>8141</v>
      </c>
      <c r="F1801" t="s">
        <v>10190</v>
      </c>
      <c r="G1801" t="s">
        <v>12201</v>
      </c>
      <c r="H1801" t="s">
        <v>13358</v>
      </c>
      <c r="I1801">
        <v>20077</v>
      </c>
      <c r="J1801">
        <v>2393</v>
      </c>
      <c r="K1801">
        <v>67179</v>
      </c>
      <c r="L1801">
        <v>1</v>
      </c>
      <c r="M1801" t="b">
        <v>0</v>
      </c>
      <c r="N1801" t="s">
        <v>14568</v>
      </c>
      <c r="P1801" t="s">
        <v>15122</v>
      </c>
      <c r="Q1801">
        <v>1</v>
      </c>
      <c r="R1801">
        <v>0</v>
      </c>
      <c r="S1801" t="s">
        <v>15190</v>
      </c>
      <c r="T1801" t="s">
        <v>15397</v>
      </c>
      <c r="U1801" t="s">
        <v>15498</v>
      </c>
      <c r="V1801" t="s">
        <v>16270</v>
      </c>
      <c r="W1801" t="s">
        <v>15190</v>
      </c>
      <c r="Z1801">
        <v>2</v>
      </c>
      <c r="AA1801" t="s">
        <v>18294</v>
      </c>
      <c r="AB1801" s="3" t="str">
        <f t="shared" si="28"/>
        <v>https://twitter.com/Freavonwegen</v>
      </c>
    </row>
    <row r="1802" spans="1:28" x14ac:dyDescent="0.3">
      <c r="A1802" s="1">
        <v>8184</v>
      </c>
      <c r="B1802" t="s">
        <v>1822</v>
      </c>
      <c r="C1802" t="s">
        <v>3940</v>
      </c>
      <c r="D1802" t="s">
        <v>6021</v>
      </c>
      <c r="E1802" t="s">
        <v>8142</v>
      </c>
      <c r="F1802" t="s">
        <v>10191</v>
      </c>
      <c r="G1802" t="s">
        <v>12202</v>
      </c>
      <c r="H1802" t="s">
        <v>13359</v>
      </c>
      <c r="I1802">
        <v>221191</v>
      </c>
      <c r="J1802">
        <v>185</v>
      </c>
      <c r="K1802">
        <v>42693</v>
      </c>
      <c r="L1802">
        <v>625</v>
      </c>
      <c r="M1802" t="b">
        <v>1</v>
      </c>
      <c r="N1802" t="s">
        <v>14569</v>
      </c>
      <c r="Q1802">
        <v>1</v>
      </c>
      <c r="R1802">
        <v>0</v>
      </c>
      <c r="S1802" t="s">
        <v>15196</v>
      </c>
      <c r="T1802" t="s">
        <v>15397</v>
      </c>
      <c r="U1802" t="s">
        <v>15498</v>
      </c>
      <c r="V1802" t="s">
        <v>15570</v>
      </c>
      <c r="W1802" t="s">
        <v>16393</v>
      </c>
      <c r="X1802" t="s">
        <v>16469</v>
      </c>
      <c r="Z1802">
        <v>2</v>
      </c>
      <c r="AA1802" t="s">
        <v>18295</v>
      </c>
      <c r="AB1802" s="3" t="str">
        <f t="shared" si="28"/>
        <v>https://twitter.com/SZ_Muenchen</v>
      </c>
    </row>
    <row r="1803" spans="1:28" x14ac:dyDescent="0.3">
      <c r="A1803" s="1">
        <v>8185</v>
      </c>
      <c r="B1803" t="s">
        <v>1823</v>
      </c>
      <c r="C1803" t="s">
        <v>3941</v>
      </c>
      <c r="D1803" t="s">
        <v>6022</v>
      </c>
      <c r="E1803" t="s">
        <v>8143</v>
      </c>
      <c r="F1803" t="s">
        <v>10192</v>
      </c>
      <c r="G1803" t="s">
        <v>12203</v>
      </c>
      <c r="H1803" t="s">
        <v>12203</v>
      </c>
      <c r="I1803">
        <v>5632</v>
      </c>
      <c r="J1803">
        <v>1290</v>
      </c>
      <c r="K1803">
        <v>69381</v>
      </c>
      <c r="L1803">
        <v>14</v>
      </c>
      <c r="M1803" t="b">
        <v>0</v>
      </c>
      <c r="Q1803">
        <v>1</v>
      </c>
      <c r="R1803">
        <v>0</v>
      </c>
      <c r="S1803" t="s">
        <v>15325</v>
      </c>
      <c r="T1803" t="s">
        <v>15464</v>
      </c>
      <c r="U1803" t="s">
        <v>15526</v>
      </c>
      <c r="V1803" t="s">
        <v>16271</v>
      </c>
      <c r="W1803" t="s">
        <v>16393</v>
      </c>
      <c r="X1803" t="s">
        <v>19281</v>
      </c>
      <c r="Y1803" s="3" t="s">
        <v>19282</v>
      </c>
      <c r="Z1803">
        <v>2</v>
      </c>
      <c r="AA1803" t="s">
        <v>18296</v>
      </c>
      <c r="AB1803" s="3" t="str">
        <f t="shared" si="28"/>
        <v>https://twitter.com/Anncaro11</v>
      </c>
    </row>
    <row r="1804" spans="1:28" x14ac:dyDescent="0.3">
      <c r="A1804" s="1">
        <v>8186</v>
      </c>
      <c r="B1804" t="s">
        <v>1824</v>
      </c>
      <c r="C1804" t="s">
        <v>3942</v>
      </c>
      <c r="D1804" t="s">
        <v>6023</v>
      </c>
      <c r="E1804" t="s">
        <v>8144</v>
      </c>
      <c r="F1804" t="s">
        <v>10193</v>
      </c>
      <c r="G1804" t="s">
        <v>12204</v>
      </c>
      <c r="H1804" t="s">
        <v>12204</v>
      </c>
      <c r="I1804">
        <v>541</v>
      </c>
      <c r="J1804">
        <v>379</v>
      </c>
      <c r="K1804">
        <v>277</v>
      </c>
      <c r="L1804">
        <v>6</v>
      </c>
      <c r="M1804" t="b">
        <v>0</v>
      </c>
      <c r="Q1804">
        <v>1</v>
      </c>
      <c r="R1804">
        <v>0</v>
      </c>
      <c r="S1804" t="s">
        <v>15190</v>
      </c>
      <c r="T1804" t="s">
        <v>15190</v>
      </c>
      <c r="U1804" t="s">
        <v>15190</v>
      </c>
      <c r="W1804" t="s">
        <v>16386</v>
      </c>
      <c r="X1804" t="s">
        <v>16390</v>
      </c>
      <c r="Y1804" s="3" t="s">
        <v>19514</v>
      </c>
      <c r="Z1804">
        <v>2</v>
      </c>
      <c r="AA1804" t="s">
        <v>18297</v>
      </c>
      <c r="AB1804" s="3" t="str">
        <f t="shared" si="28"/>
        <v>https://twitter.com/MattGrizz</v>
      </c>
    </row>
    <row r="1805" spans="1:28" x14ac:dyDescent="0.3">
      <c r="A1805" s="1">
        <v>8187</v>
      </c>
      <c r="B1805" t="s">
        <v>1825</v>
      </c>
      <c r="C1805" t="s">
        <v>3943</v>
      </c>
      <c r="D1805" t="s">
        <v>6024</v>
      </c>
      <c r="E1805" t="s">
        <v>8145</v>
      </c>
      <c r="F1805" t="s">
        <v>10194</v>
      </c>
      <c r="G1805" t="s">
        <v>12205</v>
      </c>
      <c r="H1805" t="s">
        <v>13360</v>
      </c>
      <c r="I1805">
        <v>20</v>
      </c>
      <c r="J1805">
        <v>839</v>
      </c>
      <c r="K1805">
        <v>766</v>
      </c>
      <c r="L1805">
        <v>0</v>
      </c>
      <c r="M1805" t="b">
        <v>0</v>
      </c>
      <c r="Q1805">
        <v>1</v>
      </c>
      <c r="R1805">
        <v>0</v>
      </c>
      <c r="S1805" t="s">
        <v>15190</v>
      </c>
      <c r="T1805" t="s">
        <v>15190</v>
      </c>
      <c r="U1805" t="s">
        <v>15190</v>
      </c>
      <c r="W1805" t="s">
        <v>15190</v>
      </c>
      <c r="Z1805">
        <v>2</v>
      </c>
      <c r="AA1805" t="s">
        <v>18298</v>
      </c>
      <c r="AB1805" s="3" t="str">
        <f t="shared" si="28"/>
        <v>https://twitter.com/maxivfaxi</v>
      </c>
    </row>
    <row r="1806" spans="1:28" x14ac:dyDescent="0.3">
      <c r="A1806" s="1">
        <v>8188</v>
      </c>
      <c r="B1806" t="s">
        <v>1826</v>
      </c>
      <c r="C1806" t="s">
        <v>3944</v>
      </c>
      <c r="D1806" t="s">
        <v>6025</v>
      </c>
      <c r="E1806" t="s">
        <v>8146</v>
      </c>
      <c r="F1806" t="s">
        <v>10195</v>
      </c>
      <c r="G1806" t="s">
        <v>12206</v>
      </c>
      <c r="H1806" t="s">
        <v>13361</v>
      </c>
      <c r="I1806">
        <v>326</v>
      </c>
      <c r="J1806">
        <v>453</v>
      </c>
      <c r="K1806">
        <v>2193</v>
      </c>
      <c r="L1806">
        <v>0</v>
      </c>
      <c r="M1806" t="b">
        <v>0</v>
      </c>
      <c r="Q1806">
        <v>1</v>
      </c>
      <c r="R1806">
        <v>0</v>
      </c>
      <c r="S1806" t="s">
        <v>15190</v>
      </c>
      <c r="T1806" t="s">
        <v>15190</v>
      </c>
      <c r="U1806" t="s">
        <v>15501</v>
      </c>
      <c r="W1806" t="s">
        <v>16393</v>
      </c>
      <c r="X1806" t="s">
        <v>18632</v>
      </c>
      <c r="Y1806" s="3" t="s">
        <v>19283</v>
      </c>
      <c r="Z1806">
        <v>2</v>
      </c>
      <c r="AA1806" t="s">
        <v>18299</v>
      </c>
      <c r="AB1806" s="3" t="str">
        <f t="shared" si="28"/>
        <v>https://twitter.com/annacneu</v>
      </c>
    </row>
    <row r="1807" spans="1:28" x14ac:dyDescent="0.3">
      <c r="A1807" s="1">
        <v>8189</v>
      </c>
      <c r="B1807" t="s">
        <v>1827</v>
      </c>
      <c r="C1807" t="s">
        <v>3945</v>
      </c>
      <c r="D1807" t="s">
        <v>6026</v>
      </c>
      <c r="E1807" t="s">
        <v>8147</v>
      </c>
      <c r="F1807" t="s">
        <v>10196</v>
      </c>
      <c r="G1807" t="s">
        <v>12207</v>
      </c>
      <c r="H1807" t="s">
        <v>13362</v>
      </c>
      <c r="I1807">
        <v>123196</v>
      </c>
      <c r="J1807">
        <v>1568</v>
      </c>
      <c r="K1807">
        <v>17521</v>
      </c>
      <c r="L1807">
        <v>811</v>
      </c>
      <c r="M1807" t="b">
        <v>1</v>
      </c>
      <c r="N1807" t="s">
        <v>14570</v>
      </c>
      <c r="Q1807">
        <v>1</v>
      </c>
      <c r="R1807">
        <v>0</v>
      </c>
      <c r="S1807" t="s">
        <v>15193</v>
      </c>
      <c r="T1807" t="s">
        <v>15190</v>
      </c>
      <c r="U1807" t="s">
        <v>15498</v>
      </c>
      <c r="V1807" t="s">
        <v>15554</v>
      </c>
      <c r="W1807" t="s">
        <v>16393</v>
      </c>
      <c r="X1807" t="s">
        <v>18717</v>
      </c>
      <c r="Z1807">
        <v>2</v>
      </c>
      <c r="AA1807" t="s">
        <v>18300</v>
      </c>
      <c r="AB1807" s="3" t="str">
        <f t="shared" si="28"/>
        <v>https://twitter.com/BMFSFJ</v>
      </c>
    </row>
    <row r="1808" spans="1:28" x14ac:dyDescent="0.3">
      <c r="A1808" s="1">
        <v>8190</v>
      </c>
      <c r="B1808" t="s">
        <v>1828</v>
      </c>
      <c r="C1808" t="s">
        <v>3946</v>
      </c>
      <c r="D1808" t="s">
        <v>6027</v>
      </c>
      <c r="E1808" t="s">
        <v>8148</v>
      </c>
      <c r="F1808" t="s">
        <v>10197</v>
      </c>
      <c r="G1808" t="s">
        <v>12208</v>
      </c>
      <c r="H1808" t="s">
        <v>13363</v>
      </c>
      <c r="I1808">
        <v>30</v>
      </c>
      <c r="J1808">
        <v>320</v>
      </c>
      <c r="K1808">
        <v>938</v>
      </c>
      <c r="L1808">
        <v>0</v>
      </c>
      <c r="M1808" t="b">
        <v>0</v>
      </c>
      <c r="Q1808">
        <v>1</v>
      </c>
      <c r="R1808">
        <v>0</v>
      </c>
      <c r="S1808" t="s">
        <v>15190</v>
      </c>
      <c r="T1808" t="s">
        <v>15190</v>
      </c>
      <c r="U1808" t="s">
        <v>15190</v>
      </c>
      <c r="W1808" t="s">
        <v>15190</v>
      </c>
      <c r="Z1808">
        <v>2</v>
      </c>
      <c r="AA1808" t="s">
        <v>18301</v>
      </c>
      <c r="AB1808" s="3" t="str">
        <f t="shared" si="28"/>
        <v>https://twitter.com/Hexe_Rumpumpel</v>
      </c>
    </row>
    <row r="1809" spans="1:28" x14ac:dyDescent="0.3">
      <c r="A1809" s="1">
        <v>8191</v>
      </c>
      <c r="B1809" t="s">
        <v>1829</v>
      </c>
      <c r="C1809" t="s">
        <v>2895</v>
      </c>
      <c r="D1809" t="s">
        <v>6028</v>
      </c>
      <c r="E1809" t="s">
        <v>8149</v>
      </c>
      <c r="H1809" t="s">
        <v>12531</v>
      </c>
      <c r="I1809">
        <v>104</v>
      </c>
      <c r="J1809">
        <v>238</v>
      </c>
      <c r="K1809">
        <v>12065</v>
      </c>
      <c r="L1809">
        <v>0</v>
      </c>
      <c r="M1809" t="b">
        <v>0</v>
      </c>
      <c r="Q1809">
        <v>1</v>
      </c>
      <c r="R1809">
        <v>0</v>
      </c>
      <c r="S1809" t="s">
        <v>15190</v>
      </c>
      <c r="T1809" t="s">
        <v>15190</v>
      </c>
      <c r="U1809" t="s">
        <v>15190</v>
      </c>
      <c r="W1809" t="s">
        <v>15190</v>
      </c>
      <c r="Z1809">
        <v>2</v>
      </c>
      <c r="AA1809" t="s">
        <v>18302</v>
      </c>
      <c r="AB1809" s="3" t="str">
        <f t="shared" si="28"/>
        <v>https://twitter.com/Daniel55624841</v>
      </c>
    </row>
    <row r="1810" spans="1:28" x14ac:dyDescent="0.3">
      <c r="A1810" s="1">
        <v>8192</v>
      </c>
      <c r="B1810" t="s">
        <v>1830</v>
      </c>
      <c r="C1810" t="s">
        <v>3947</v>
      </c>
      <c r="D1810" t="s">
        <v>6029</v>
      </c>
      <c r="E1810" t="s">
        <v>8150</v>
      </c>
      <c r="F1810" t="s">
        <v>10198</v>
      </c>
      <c r="G1810" t="s">
        <v>12209</v>
      </c>
      <c r="H1810" t="s">
        <v>12209</v>
      </c>
      <c r="I1810">
        <v>1620</v>
      </c>
      <c r="J1810">
        <v>470</v>
      </c>
      <c r="K1810">
        <v>1660</v>
      </c>
      <c r="L1810">
        <v>9</v>
      </c>
      <c r="M1810" t="b">
        <v>0</v>
      </c>
      <c r="N1810" t="s">
        <v>14571</v>
      </c>
      <c r="Q1810">
        <v>1</v>
      </c>
      <c r="R1810">
        <v>0</v>
      </c>
      <c r="S1810" t="s">
        <v>15335</v>
      </c>
      <c r="T1810" t="s">
        <v>15190</v>
      </c>
      <c r="U1810" t="s">
        <v>15521</v>
      </c>
      <c r="W1810" t="s">
        <v>16386</v>
      </c>
      <c r="X1810" t="s">
        <v>16431</v>
      </c>
      <c r="Y1810" s="3" t="s">
        <v>19284</v>
      </c>
      <c r="Z1810">
        <v>2</v>
      </c>
      <c r="AA1810" t="s">
        <v>18303</v>
      </c>
      <c r="AB1810" s="3" t="str">
        <f t="shared" si="28"/>
        <v>https://twitter.com/PeterVerovsek</v>
      </c>
    </row>
    <row r="1811" spans="1:28" x14ac:dyDescent="0.3">
      <c r="A1811" s="1">
        <v>8193</v>
      </c>
      <c r="B1811" t="s">
        <v>1831</v>
      </c>
      <c r="C1811" t="s">
        <v>3948</v>
      </c>
      <c r="D1811" t="s">
        <v>6030</v>
      </c>
      <c r="E1811" t="s">
        <v>8151</v>
      </c>
      <c r="F1811" t="s">
        <v>10199</v>
      </c>
      <c r="G1811" t="s">
        <v>12210</v>
      </c>
      <c r="H1811" t="s">
        <v>13364</v>
      </c>
      <c r="I1811">
        <v>4068</v>
      </c>
      <c r="J1811">
        <v>361</v>
      </c>
      <c r="K1811">
        <v>66588</v>
      </c>
      <c r="L1811">
        <v>37</v>
      </c>
      <c r="M1811" t="b">
        <v>0</v>
      </c>
      <c r="N1811" t="s">
        <v>14572</v>
      </c>
      <c r="Q1811">
        <v>1</v>
      </c>
      <c r="R1811">
        <v>0</v>
      </c>
      <c r="S1811" t="s">
        <v>15193</v>
      </c>
      <c r="T1811" t="s">
        <v>15190</v>
      </c>
      <c r="U1811" t="s">
        <v>15498</v>
      </c>
      <c r="V1811" t="s">
        <v>16272</v>
      </c>
      <c r="W1811" t="s">
        <v>15190</v>
      </c>
      <c r="Z1811">
        <v>2</v>
      </c>
      <c r="AA1811" t="s">
        <v>18304</v>
      </c>
      <c r="AB1811" s="3" t="str">
        <f t="shared" si="28"/>
        <v>https://twitter.com/TrolliTheEagle</v>
      </c>
    </row>
    <row r="1812" spans="1:28" x14ac:dyDescent="0.3">
      <c r="A1812" s="1">
        <v>8194</v>
      </c>
      <c r="B1812" t="s">
        <v>1832</v>
      </c>
      <c r="C1812" t="s">
        <v>3949</v>
      </c>
      <c r="D1812" t="s">
        <v>6031</v>
      </c>
      <c r="E1812" t="s">
        <v>8152</v>
      </c>
      <c r="F1812" t="s">
        <v>10200</v>
      </c>
      <c r="G1812" t="s">
        <v>12211</v>
      </c>
      <c r="H1812" t="s">
        <v>13365</v>
      </c>
      <c r="I1812">
        <v>60843</v>
      </c>
      <c r="J1812">
        <v>165</v>
      </c>
      <c r="K1812">
        <v>1259</v>
      </c>
      <c r="L1812">
        <v>83</v>
      </c>
      <c r="M1812" t="b">
        <v>0</v>
      </c>
      <c r="P1812" t="s">
        <v>15123</v>
      </c>
      <c r="Q1812">
        <v>1</v>
      </c>
      <c r="R1812">
        <v>0</v>
      </c>
      <c r="S1812" t="s">
        <v>19286</v>
      </c>
      <c r="T1812" t="s">
        <v>15417</v>
      </c>
      <c r="U1812" t="s">
        <v>15498</v>
      </c>
      <c r="W1812" t="s">
        <v>16393</v>
      </c>
      <c r="X1812" t="s">
        <v>18670</v>
      </c>
      <c r="Y1812" s="3" t="s">
        <v>19285</v>
      </c>
      <c r="Z1812">
        <v>2</v>
      </c>
      <c r="AA1812" t="s">
        <v>18305</v>
      </c>
      <c r="AB1812" s="3" t="str">
        <f t="shared" si="28"/>
        <v>https://twitter.com/Richter_Mueller</v>
      </c>
    </row>
    <row r="1813" spans="1:28" x14ac:dyDescent="0.3">
      <c r="A1813" s="1">
        <v>8195</v>
      </c>
      <c r="B1813" t="s">
        <v>1833</v>
      </c>
      <c r="C1813" t="s">
        <v>3950</v>
      </c>
      <c r="D1813" t="s">
        <v>6032</v>
      </c>
      <c r="E1813" t="s">
        <v>8153</v>
      </c>
      <c r="F1813" t="s">
        <v>10201</v>
      </c>
      <c r="G1813" t="s">
        <v>12212</v>
      </c>
      <c r="H1813" t="s">
        <v>12212</v>
      </c>
      <c r="I1813">
        <v>470</v>
      </c>
      <c r="J1813">
        <v>558</v>
      </c>
      <c r="K1813">
        <v>519</v>
      </c>
      <c r="L1813">
        <v>0</v>
      </c>
      <c r="M1813" t="b">
        <v>0</v>
      </c>
      <c r="P1813" t="s">
        <v>15124</v>
      </c>
      <c r="Q1813">
        <v>1</v>
      </c>
      <c r="R1813">
        <v>0</v>
      </c>
      <c r="S1813" t="s">
        <v>15190</v>
      </c>
      <c r="T1813" t="s">
        <v>15400</v>
      </c>
      <c r="U1813" t="s">
        <v>15498</v>
      </c>
      <c r="V1813" t="s">
        <v>16273</v>
      </c>
      <c r="W1813" t="s">
        <v>16393</v>
      </c>
      <c r="X1813" t="s">
        <v>16427</v>
      </c>
      <c r="Y1813" s="3" t="s">
        <v>19287</v>
      </c>
      <c r="Z1813">
        <v>2</v>
      </c>
      <c r="AA1813" t="s">
        <v>18306</v>
      </c>
      <c r="AB1813" s="3" t="str">
        <f t="shared" si="28"/>
        <v>https://twitter.com/docgrid</v>
      </c>
    </row>
    <row r="1814" spans="1:28" x14ac:dyDescent="0.3">
      <c r="A1814" s="1">
        <v>8196</v>
      </c>
      <c r="B1814" t="s">
        <v>1834</v>
      </c>
      <c r="C1814" t="s">
        <v>3951</v>
      </c>
      <c r="D1814" t="s">
        <v>3951</v>
      </c>
      <c r="E1814" t="s">
        <v>8154</v>
      </c>
      <c r="F1814" t="s">
        <v>10202</v>
      </c>
      <c r="G1814" t="s">
        <v>12213</v>
      </c>
      <c r="H1814" t="s">
        <v>12213</v>
      </c>
      <c r="I1814">
        <v>2431</v>
      </c>
      <c r="J1814">
        <v>954</v>
      </c>
      <c r="K1814">
        <v>4173</v>
      </c>
      <c r="L1814">
        <v>13</v>
      </c>
      <c r="M1814" t="b">
        <v>0</v>
      </c>
      <c r="Q1814">
        <v>1</v>
      </c>
      <c r="R1814">
        <v>0</v>
      </c>
      <c r="S1814" t="s">
        <v>15374</v>
      </c>
      <c r="T1814" t="s">
        <v>15487</v>
      </c>
      <c r="U1814" t="s">
        <v>15520</v>
      </c>
      <c r="V1814" t="s">
        <v>16274</v>
      </c>
      <c r="W1814" t="s">
        <v>16393</v>
      </c>
      <c r="X1814" t="s">
        <v>19288</v>
      </c>
      <c r="Y1814" s="3" t="s">
        <v>19289</v>
      </c>
      <c r="Z1814">
        <v>2</v>
      </c>
      <c r="AA1814" t="s">
        <v>18307</v>
      </c>
      <c r="AB1814" s="3" t="str">
        <f t="shared" si="28"/>
        <v>https://twitter.com/AAUforskeren</v>
      </c>
    </row>
    <row r="1815" spans="1:28" x14ac:dyDescent="0.3">
      <c r="A1815" s="1">
        <v>8197</v>
      </c>
      <c r="B1815" t="s">
        <v>1835</v>
      </c>
      <c r="C1815" t="s">
        <v>3952</v>
      </c>
      <c r="D1815" t="s">
        <v>6033</v>
      </c>
      <c r="E1815" t="s">
        <v>8155</v>
      </c>
      <c r="F1815" t="s">
        <v>10203</v>
      </c>
      <c r="G1815" t="s">
        <v>12214</v>
      </c>
      <c r="H1815" t="s">
        <v>12214</v>
      </c>
      <c r="I1815">
        <v>1299</v>
      </c>
      <c r="J1815">
        <v>605</v>
      </c>
      <c r="K1815">
        <v>1644</v>
      </c>
      <c r="L1815">
        <v>27</v>
      </c>
      <c r="M1815" t="b">
        <v>0</v>
      </c>
      <c r="N1815" t="s">
        <v>14573</v>
      </c>
      <c r="Q1815">
        <v>1</v>
      </c>
      <c r="R1815">
        <v>0</v>
      </c>
      <c r="S1815" t="s">
        <v>15375</v>
      </c>
      <c r="T1815" t="s">
        <v>15406</v>
      </c>
      <c r="U1815" t="s">
        <v>15499</v>
      </c>
      <c r="V1815" t="s">
        <v>16275</v>
      </c>
      <c r="W1815" t="s">
        <v>16387</v>
      </c>
      <c r="X1815" t="s">
        <v>18693</v>
      </c>
      <c r="Y1815" s="3" t="s">
        <v>19290</v>
      </c>
      <c r="Z1815">
        <v>2</v>
      </c>
      <c r="AA1815" t="s">
        <v>18308</v>
      </c>
      <c r="AB1815" s="3" t="str">
        <f t="shared" si="28"/>
        <v>https://twitter.com/JessButler284</v>
      </c>
    </row>
    <row r="1816" spans="1:28" x14ac:dyDescent="0.3">
      <c r="A1816" s="1">
        <v>8198</v>
      </c>
      <c r="B1816" t="s">
        <v>1836</v>
      </c>
      <c r="C1816" t="s">
        <v>3953</v>
      </c>
      <c r="D1816" t="s">
        <v>6034</v>
      </c>
      <c r="E1816" t="s">
        <v>8156</v>
      </c>
      <c r="F1816" t="s">
        <v>10204</v>
      </c>
      <c r="G1816" t="s">
        <v>12215</v>
      </c>
      <c r="H1816" t="s">
        <v>12215</v>
      </c>
      <c r="I1816">
        <v>5633</v>
      </c>
      <c r="J1816">
        <v>3025</v>
      </c>
      <c r="K1816">
        <v>61425</v>
      </c>
      <c r="L1816">
        <v>63</v>
      </c>
      <c r="M1816" t="b">
        <v>0</v>
      </c>
      <c r="N1816" t="s">
        <v>14574</v>
      </c>
      <c r="Q1816">
        <v>1</v>
      </c>
      <c r="R1816">
        <v>0</v>
      </c>
      <c r="S1816" t="s">
        <v>15190</v>
      </c>
      <c r="T1816" t="s">
        <v>15436</v>
      </c>
      <c r="U1816" t="s">
        <v>15512</v>
      </c>
      <c r="V1816" t="s">
        <v>15932</v>
      </c>
      <c r="W1816" t="s">
        <v>16386</v>
      </c>
      <c r="Y1816" s="3" t="s">
        <v>19291</v>
      </c>
      <c r="Z1816">
        <v>2</v>
      </c>
      <c r="AA1816" t="s">
        <v>18309</v>
      </c>
      <c r="AB1816" s="3" t="str">
        <f t="shared" si="28"/>
        <v>https://twitter.com/DrSepinwall</v>
      </c>
    </row>
    <row r="1817" spans="1:28" x14ac:dyDescent="0.3">
      <c r="A1817" s="1">
        <v>8199</v>
      </c>
      <c r="B1817" t="s">
        <v>1837</v>
      </c>
      <c r="C1817" t="s">
        <v>3954</v>
      </c>
      <c r="D1817" t="s">
        <v>6035</v>
      </c>
      <c r="E1817" t="s">
        <v>8157</v>
      </c>
      <c r="F1817" t="s">
        <v>10205</v>
      </c>
      <c r="G1817" t="s">
        <v>12216</v>
      </c>
      <c r="H1817" t="s">
        <v>13366</v>
      </c>
      <c r="I1817">
        <v>3161</v>
      </c>
      <c r="J1817">
        <v>203</v>
      </c>
      <c r="K1817">
        <v>4278</v>
      </c>
      <c r="L1817">
        <v>61</v>
      </c>
      <c r="M1817" t="b">
        <v>1</v>
      </c>
      <c r="N1817" t="s">
        <v>14575</v>
      </c>
      <c r="P1817" t="s">
        <v>15125</v>
      </c>
      <c r="Q1817">
        <v>1</v>
      </c>
      <c r="R1817">
        <v>0</v>
      </c>
      <c r="S1817" t="s">
        <v>15312</v>
      </c>
      <c r="T1817" t="s">
        <v>15418</v>
      </c>
      <c r="U1817" t="s">
        <v>15498</v>
      </c>
      <c r="V1817" t="s">
        <v>16147</v>
      </c>
      <c r="W1817" t="s">
        <v>16393</v>
      </c>
      <c r="X1817" t="s">
        <v>18717</v>
      </c>
      <c r="Z1817">
        <v>2</v>
      </c>
      <c r="AA1817" t="s">
        <v>18310</v>
      </c>
      <c r="AB1817" s="3" t="str">
        <f t="shared" si="28"/>
        <v>https://twitter.com/ltrlp</v>
      </c>
    </row>
    <row r="1818" spans="1:28" x14ac:dyDescent="0.3">
      <c r="A1818" s="1">
        <v>8200</v>
      </c>
      <c r="B1818" t="s">
        <v>1838</v>
      </c>
      <c r="C1818" t="s">
        <v>3955</v>
      </c>
      <c r="D1818" t="s">
        <v>6036</v>
      </c>
      <c r="E1818" t="s">
        <v>8158</v>
      </c>
      <c r="F1818" t="s">
        <v>10206</v>
      </c>
      <c r="G1818" t="s">
        <v>12217</v>
      </c>
      <c r="H1818" t="s">
        <v>12217</v>
      </c>
      <c r="I1818">
        <v>4157</v>
      </c>
      <c r="J1818">
        <v>2700</v>
      </c>
      <c r="K1818">
        <v>23121</v>
      </c>
      <c r="L1818">
        <v>48</v>
      </c>
      <c r="M1818" t="b">
        <v>0</v>
      </c>
      <c r="N1818" t="s">
        <v>14576</v>
      </c>
      <c r="Q1818">
        <v>1</v>
      </c>
      <c r="R1818">
        <v>0</v>
      </c>
      <c r="S1818" t="s">
        <v>15292</v>
      </c>
      <c r="T1818" t="s">
        <v>15436</v>
      </c>
      <c r="U1818" t="s">
        <v>15512</v>
      </c>
      <c r="V1818" t="s">
        <v>15933</v>
      </c>
      <c r="W1818" t="s">
        <v>16406</v>
      </c>
      <c r="Z1818">
        <v>1</v>
      </c>
      <c r="AA1818" t="s">
        <v>18311</v>
      </c>
      <c r="AB1818" s="3" t="str">
        <f t="shared" si="28"/>
        <v>https://twitter.com/rumorahasit</v>
      </c>
    </row>
    <row r="1819" spans="1:28" x14ac:dyDescent="0.3">
      <c r="A1819" s="1">
        <v>8201</v>
      </c>
      <c r="B1819" t="s">
        <v>1839</v>
      </c>
      <c r="C1819" t="s">
        <v>3956</v>
      </c>
      <c r="D1819" t="s">
        <v>6037</v>
      </c>
      <c r="E1819" t="s">
        <v>8159</v>
      </c>
      <c r="F1819" t="s">
        <v>10207</v>
      </c>
      <c r="G1819" t="s">
        <v>12218</v>
      </c>
      <c r="H1819" t="s">
        <v>12218</v>
      </c>
      <c r="I1819">
        <v>4650</v>
      </c>
      <c r="J1819">
        <v>1002</v>
      </c>
      <c r="K1819">
        <v>11933</v>
      </c>
      <c r="L1819">
        <v>78</v>
      </c>
      <c r="M1819" t="b">
        <v>0</v>
      </c>
      <c r="N1819" t="s">
        <v>14577</v>
      </c>
      <c r="Q1819">
        <v>1</v>
      </c>
      <c r="R1819">
        <v>0</v>
      </c>
      <c r="S1819" t="s">
        <v>15193</v>
      </c>
      <c r="T1819" t="s">
        <v>15190</v>
      </c>
      <c r="U1819" t="s">
        <v>15498</v>
      </c>
      <c r="V1819" t="s">
        <v>16276</v>
      </c>
      <c r="W1819" t="s">
        <v>16406</v>
      </c>
      <c r="X1819" t="s">
        <v>19293</v>
      </c>
      <c r="Y1819" s="3" t="s">
        <v>19292</v>
      </c>
      <c r="Z1819">
        <v>2</v>
      </c>
      <c r="AA1819" t="s">
        <v>18312</v>
      </c>
      <c r="AB1819" s="3" t="str">
        <f t="shared" si="28"/>
        <v>https://twitter.com/ArjDheer</v>
      </c>
    </row>
    <row r="1820" spans="1:28" x14ac:dyDescent="0.3">
      <c r="A1820" s="1">
        <v>8202</v>
      </c>
      <c r="B1820" t="s">
        <v>1840</v>
      </c>
      <c r="C1820" t="s">
        <v>3957</v>
      </c>
      <c r="D1820" t="s">
        <v>6038</v>
      </c>
      <c r="E1820" t="s">
        <v>8160</v>
      </c>
      <c r="F1820" t="s">
        <v>10208</v>
      </c>
      <c r="G1820" t="s">
        <v>12219</v>
      </c>
      <c r="H1820" t="s">
        <v>12219</v>
      </c>
      <c r="I1820">
        <v>312</v>
      </c>
      <c r="J1820">
        <v>279</v>
      </c>
      <c r="K1820">
        <v>11905</v>
      </c>
      <c r="L1820">
        <v>20</v>
      </c>
      <c r="M1820" t="b">
        <v>0</v>
      </c>
      <c r="N1820" t="s">
        <v>14578</v>
      </c>
      <c r="Q1820">
        <v>1</v>
      </c>
      <c r="R1820">
        <v>0</v>
      </c>
      <c r="S1820" t="s">
        <v>15190</v>
      </c>
      <c r="T1820" t="s">
        <v>15190</v>
      </c>
      <c r="U1820" t="s">
        <v>15503</v>
      </c>
      <c r="V1820" t="s">
        <v>16277</v>
      </c>
      <c r="W1820" t="s">
        <v>16387</v>
      </c>
      <c r="X1820" t="s">
        <v>19550</v>
      </c>
      <c r="Y1820" s="3" t="s">
        <v>19656</v>
      </c>
      <c r="Z1820">
        <v>2</v>
      </c>
      <c r="AA1820" t="s">
        <v>18313</v>
      </c>
      <c r="AB1820" s="3" t="str">
        <f t="shared" si="28"/>
        <v>https://twitter.com/OsunaLuqueJ</v>
      </c>
    </row>
    <row r="1821" spans="1:28" x14ac:dyDescent="0.3">
      <c r="A1821" s="1">
        <v>8203</v>
      </c>
      <c r="B1821" t="s">
        <v>1841</v>
      </c>
      <c r="C1821" t="s">
        <v>3958</v>
      </c>
      <c r="D1821" t="s">
        <v>6039</v>
      </c>
      <c r="E1821" t="s">
        <v>8161</v>
      </c>
      <c r="F1821" t="s">
        <v>10209</v>
      </c>
      <c r="G1821" t="s">
        <v>12220</v>
      </c>
      <c r="H1821" t="s">
        <v>12220</v>
      </c>
      <c r="I1821">
        <v>7760</v>
      </c>
      <c r="J1821">
        <v>3916</v>
      </c>
      <c r="K1821">
        <v>21004</v>
      </c>
      <c r="L1821">
        <v>36</v>
      </c>
      <c r="M1821" t="b">
        <v>0</v>
      </c>
      <c r="P1821" t="s">
        <v>15126</v>
      </c>
      <c r="Q1821">
        <v>1</v>
      </c>
      <c r="R1821">
        <v>0</v>
      </c>
      <c r="S1821" t="s">
        <v>15376</v>
      </c>
      <c r="T1821" t="s">
        <v>15467</v>
      </c>
      <c r="U1821" t="s">
        <v>15527</v>
      </c>
      <c r="V1821" t="s">
        <v>16278</v>
      </c>
      <c r="W1821" t="s">
        <v>16387</v>
      </c>
      <c r="X1821" t="s">
        <v>16400</v>
      </c>
      <c r="Y1821" s="3" t="s">
        <v>19294</v>
      </c>
      <c r="Z1821">
        <v>2</v>
      </c>
      <c r="AA1821" t="s">
        <v>18314</v>
      </c>
      <c r="AB1821" s="3" t="str">
        <f t="shared" si="28"/>
        <v>https://twitter.com/pgonzrodriguez</v>
      </c>
    </row>
    <row r="1822" spans="1:28" x14ac:dyDescent="0.3">
      <c r="A1822" s="1">
        <v>8204</v>
      </c>
      <c r="B1822" t="s">
        <v>1842</v>
      </c>
      <c r="C1822" t="s">
        <v>3959</v>
      </c>
      <c r="D1822" t="s">
        <v>6040</v>
      </c>
      <c r="E1822" t="s">
        <v>8162</v>
      </c>
      <c r="F1822" t="s">
        <v>10210</v>
      </c>
      <c r="G1822" t="s">
        <v>12221</v>
      </c>
      <c r="H1822" t="s">
        <v>12221</v>
      </c>
      <c r="I1822">
        <v>2526</v>
      </c>
      <c r="J1822">
        <v>1286</v>
      </c>
      <c r="K1822">
        <v>4664</v>
      </c>
      <c r="L1822">
        <v>25</v>
      </c>
      <c r="M1822" t="b">
        <v>0</v>
      </c>
      <c r="N1822" t="s">
        <v>14579</v>
      </c>
      <c r="Q1822">
        <v>1</v>
      </c>
      <c r="R1822">
        <v>0</v>
      </c>
      <c r="S1822" t="s">
        <v>15190</v>
      </c>
      <c r="T1822" t="s">
        <v>15190</v>
      </c>
      <c r="U1822" t="s">
        <v>15190</v>
      </c>
      <c r="W1822" t="s">
        <v>16393</v>
      </c>
      <c r="X1822" t="s">
        <v>16465</v>
      </c>
      <c r="Z1822">
        <v>2</v>
      </c>
      <c r="AA1822" t="s">
        <v>18315</v>
      </c>
      <c r="AB1822" s="3" t="str">
        <f t="shared" si="28"/>
        <v>https://twitter.com/BirminghamUCU</v>
      </c>
    </row>
    <row r="1823" spans="1:28" x14ac:dyDescent="0.3">
      <c r="A1823" s="1">
        <v>8205</v>
      </c>
      <c r="B1823" t="s">
        <v>1843</v>
      </c>
      <c r="C1823" t="s">
        <v>3960</v>
      </c>
      <c r="D1823" t="s">
        <v>6041</v>
      </c>
      <c r="E1823" t="s">
        <v>8163</v>
      </c>
      <c r="F1823" t="s">
        <v>10211</v>
      </c>
      <c r="G1823" t="s">
        <v>12222</v>
      </c>
      <c r="H1823" t="s">
        <v>13367</v>
      </c>
      <c r="I1823">
        <v>92</v>
      </c>
      <c r="J1823">
        <v>98</v>
      </c>
      <c r="K1823">
        <v>17184</v>
      </c>
      <c r="L1823">
        <v>0</v>
      </c>
      <c r="M1823" t="b">
        <v>0</v>
      </c>
      <c r="Q1823">
        <v>1</v>
      </c>
      <c r="R1823">
        <v>0</v>
      </c>
      <c r="S1823" t="s">
        <v>15190</v>
      </c>
      <c r="T1823" t="s">
        <v>15190</v>
      </c>
      <c r="U1823" t="s">
        <v>15190</v>
      </c>
      <c r="V1823" t="s">
        <v>16279</v>
      </c>
      <c r="W1823" t="s">
        <v>15190</v>
      </c>
      <c r="Z1823">
        <v>2</v>
      </c>
      <c r="AA1823" t="s">
        <v>18316</v>
      </c>
      <c r="AB1823" s="3" t="str">
        <f t="shared" si="28"/>
        <v>https://twitter.com/Morphon_1</v>
      </c>
    </row>
    <row r="1824" spans="1:28" x14ac:dyDescent="0.3">
      <c r="A1824" s="1">
        <v>8206</v>
      </c>
      <c r="B1824" t="s">
        <v>1844</v>
      </c>
      <c r="C1824" t="s">
        <v>3961</v>
      </c>
      <c r="D1824" t="s">
        <v>6042</v>
      </c>
      <c r="E1824" t="s">
        <v>8164</v>
      </c>
      <c r="F1824" t="s">
        <v>10212</v>
      </c>
      <c r="G1824" t="s">
        <v>12223</v>
      </c>
      <c r="H1824" t="s">
        <v>13368</v>
      </c>
      <c r="I1824">
        <v>1896</v>
      </c>
      <c r="J1824">
        <v>2056</v>
      </c>
      <c r="K1824">
        <v>72594</v>
      </c>
      <c r="L1824">
        <v>61</v>
      </c>
      <c r="M1824" t="b">
        <v>0</v>
      </c>
      <c r="N1824" t="s">
        <v>14580</v>
      </c>
      <c r="P1824" t="s">
        <v>15127</v>
      </c>
      <c r="Q1824">
        <v>1</v>
      </c>
      <c r="R1824">
        <v>0</v>
      </c>
      <c r="S1824" t="s">
        <v>15234</v>
      </c>
      <c r="T1824" t="s">
        <v>15400</v>
      </c>
      <c r="U1824" t="s">
        <v>15498</v>
      </c>
      <c r="V1824" t="s">
        <v>15700</v>
      </c>
      <c r="W1824" t="s">
        <v>16393</v>
      </c>
      <c r="X1824" t="s">
        <v>16472</v>
      </c>
      <c r="Y1824" s="3" t="s">
        <v>19295</v>
      </c>
      <c r="Z1824">
        <v>2</v>
      </c>
      <c r="AA1824" t="s">
        <v>18317</v>
      </c>
      <c r="AB1824" s="3" t="str">
        <f t="shared" si="28"/>
        <v>https://twitter.com/DanielRSchmidt</v>
      </c>
    </row>
    <row r="1825" spans="1:28" x14ac:dyDescent="0.3">
      <c r="A1825" s="1">
        <v>8207</v>
      </c>
      <c r="B1825" t="s">
        <v>1845</v>
      </c>
      <c r="C1825" t="s">
        <v>3962</v>
      </c>
      <c r="D1825" t="s">
        <v>6043</v>
      </c>
      <c r="E1825" t="s">
        <v>8165</v>
      </c>
      <c r="F1825" t="s">
        <v>10213</v>
      </c>
      <c r="G1825" t="s">
        <v>12224</v>
      </c>
      <c r="H1825" t="s">
        <v>12224</v>
      </c>
      <c r="I1825">
        <v>655</v>
      </c>
      <c r="J1825">
        <v>1484</v>
      </c>
      <c r="K1825">
        <v>2064</v>
      </c>
      <c r="L1825">
        <v>3</v>
      </c>
      <c r="M1825" t="b">
        <v>0</v>
      </c>
      <c r="N1825" t="s">
        <v>14581</v>
      </c>
      <c r="Q1825">
        <v>1</v>
      </c>
      <c r="R1825">
        <v>0</v>
      </c>
      <c r="S1825" t="s">
        <v>15190</v>
      </c>
      <c r="T1825" t="s">
        <v>15190</v>
      </c>
      <c r="U1825" t="s">
        <v>15533</v>
      </c>
      <c r="V1825" t="s">
        <v>16075</v>
      </c>
      <c r="W1825" t="s">
        <v>16386</v>
      </c>
      <c r="X1825" t="s">
        <v>16390</v>
      </c>
      <c r="Y1825" s="3" t="s">
        <v>19515</v>
      </c>
      <c r="Z1825">
        <v>2</v>
      </c>
      <c r="AA1825" t="s">
        <v>18318</v>
      </c>
      <c r="AB1825" s="3" t="str">
        <f t="shared" si="28"/>
        <v>https://twitter.com/Mariola87880133</v>
      </c>
    </row>
    <row r="1826" spans="1:28" x14ac:dyDescent="0.3">
      <c r="A1826" s="1">
        <v>8208</v>
      </c>
      <c r="B1826" t="s">
        <v>1846</v>
      </c>
      <c r="C1826" t="s">
        <v>3963</v>
      </c>
      <c r="D1826" t="s">
        <v>6044</v>
      </c>
      <c r="E1826" t="s">
        <v>8166</v>
      </c>
      <c r="F1826" t="s">
        <v>10214</v>
      </c>
      <c r="G1826" t="s">
        <v>12225</v>
      </c>
      <c r="H1826" t="s">
        <v>12225</v>
      </c>
      <c r="I1826">
        <v>1839</v>
      </c>
      <c r="J1826">
        <v>897</v>
      </c>
      <c r="K1826">
        <v>8601</v>
      </c>
      <c r="L1826">
        <v>21</v>
      </c>
      <c r="M1826" t="b">
        <v>0</v>
      </c>
      <c r="N1826" t="s">
        <v>14582</v>
      </c>
      <c r="Q1826">
        <v>1</v>
      </c>
      <c r="R1826">
        <v>0</v>
      </c>
      <c r="S1826" t="s">
        <v>15190</v>
      </c>
      <c r="T1826" t="s">
        <v>15403</v>
      </c>
      <c r="U1826" t="s">
        <v>15503</v>
      </c>
      <c r="V1826" t="s">
        <v>16280</v>
      </c>
      <c r="W1826" t="s">
        <v>16386</v>
      </c>
      <c r="Y1826" s="3" t="s">
        <v>19296</v>
      </c>
      <c r="Z1826">
        <v>2</v>
      </c>
      <c r="AA1826" t="s">
        <v>18319</v>
      </c>
      <c r="AB1826" s="3" t="str">
        <f t="shared" si="28"/>
        <v>https://twitter.com/guglielmomeardi</v>
      </c>
    </row>
    <row r="1827" spans="1:28" x14ac:dyDescent="0.3">
      <c r="A1827" s="1">
        <v>8209</v>
      </c>
      <c r="B1827" t="s">
        <v>1847</v>
      </c>
      <c r="C1827" t="s">
        <v>3964</v>
      </c>
      <c r="D1827" t="s">
        <v>6045</v>
      </c>
      <c r="E1827" t="s">
        <v>8167</v>
      </c>
      <c r="F1827" t="s">
        <v>10215</v>
      </c>
      <c r="G1827" t="s">
        <v>12226</v>
      </c>
      <c r="H1827" t="s">
        <v>12226</v>
      </c>
      <c r="I1827">
        <v>2981</v>
      </c>
      <c r="J1827">
        <v>783</v>
      </c>
      <c r="K1827">
        <v>33527</v>
      </c>
      <c r="L1827">
        <v>29</v>
      </c>
      <c r="M1827" t="b">
        <v>0</v>
      </c>
      <c r="P1827" t="s">
        <v>15128</v>
      </c>
      <c r="Q1827">
        <v>1</v>
      </c>
      <c r="R1827">
        <v>0</v>
      </c>
      <c r="S1827" t="s">
        <v>15190</v>
      </c>
      <c r="T1827" t="s">
        <v>15190</v>
      </c>
      <c r="U1827" t="s">
        <v>15190</v>
      </c>
      <c r="W1827" t="s">
        <v>16406</v>
      </c>
      <c r="Z1827">
        <v>1</v>
      </c>
      <c r="AA1827" t="s">
        <v>18320</v>
      </c>
      <c r="AB1827" s="3" t="str">
        <f t="shared" si="28"/>
        <v>https://twitter.com/YouGoChi</v>
      </c>
    </row>
    <row r="1828" spans="1:28" x14ac:dyDescent="0.3">
      <c r="A1828" s="1">
        <v>8210</v>
      </c>
      <c r="B1828" t="s">
        <v>1848</v>
      </c>
      <c r="C1828" t="s">
        <v>3965</v>
      </c>
      <c r="D1828" t="s">
        <v>6046</v>
      </c>
      <c r="E1828" t="s">
        <v>8168</v>
      </c>
      <c r="F1828" t="s">
        <v>10216</v>
      </c>
      <c r="G1828" t="s">
        <v>12227</v>
      </c>
      <c r="H1828" t="s">
        <v>12227</v>
      </c>
      <c r="I1828">
        <v>2836</v>
      </c>
      <c r="J1828">
        <v>4722</v>
      </c>
      <c r="K1828">
        <v>78082</v>
      </c>
      <c r="L1828">
        <v>27</v>
      </c>
      <c r="M1828" t="b">
        <v>0</v>
      </c>
      <c r="Q1828">
        <v>1</v>
      </c>
      <c r="R1828">
        <v>0</v>
      </c>
      <c r="S1828" t="s">
        <v>15190</v>
      </c>
      <c r="T1828" t="s">
        <v>15190</v>
      </c>
      <c r="U1828" t="s">
        <v>15498</v>
      </c>
      <c r="V1828" t="s">
        <v>15498</v>
      </c>
      <c r="W1828" t="s">
        <v>16387</v>
      </c>
      <c r="X1828" t="s">
        <v>19594</v>
      </c>
      <c r="Y1828" s="3" t="s">
        <v>19593</v>
      </c>
      <c r="Z1828">
        <v>2</v>
      </c>
      <c r="AA1828" t="s">
        <v>18321</v>
      </c>
      <c r="AB1828" s="3" t="str">
        <f t="shared" si="28"/>
        <v>https://twitter.com/KarinIsSharing</v>
      </c>
    </row>
    <row r="1829" spans="1:28" x14ac:dyDescent="0.3">
      <c r="A1829" s="1">
        <v>8211</v>
      </c>
      <c r="B1829" t="s">
        <v>1849</v>
      </c>
      <c r="C1829" t="s">
        <v>3966</v>
      </c>
      <c r="D1829" t="s">
        <v>6047</v>
      </c>
      <c r="E1829" t="s">
        <v>8169</v>
      </c>
      <c r="F1829" t="s">
        <v>10217</v>
      </c>
      <c r="G1829" t="s">
        <v>12228</v>
      </c>
      <c r="H1829" t="s">
        <v>13369</v>
      </c>
      <c r="I1829">
        <v>45</v>
      </c>
      <c r="J1829">
        <v>551</v>
      </c>
      <c r="K1829">
        <v>4476</v>
      </c>
      <c r="L1829">
        <v>1</v>
      </c>
      <c r="M1829" t="b">
        <v>0</v>
      </c>
      <c r="Q1829">
        <v>1</v>
      </c>
      <c r="R1829">
        <v>0</v>
      </c>
      <c r="S1829" t="s">
        <v>15190</v>
      </c>
      <c r="T1829" t="s">
        <v>15190</v>
      </c>
      <c r="U1829" t="s">
        <v>15190</v>
      </c>
      <c r="V1829" t="s">
        <v>16281</v>
      </c>
      <c r="W1829" t="s">
        <v>15190</v>
      </c>
      <c r="Z1829">
        <v>2</v>
      </c>
      <c r="AA1829" t="s">
        <v>18322</v>
      </c>
      <c r="AB1829" s="3" t="str">
        <f t="shared" si="28"/>
        <v>https://twitter.com/Udonym</v>
      </c>
    </row>
    <row r="1830" spans="1:28" x14ac:dyDescent="0.3">
      <c r="A1830" s="1">
        <v>8212</v>
      </c>
      <c r="B1830" t="s">
        <v>1850</v>
      </c>
      <c r="C1830" t="s">
        <v>3967</v>
      </c>
      <c r="D1830" t="s">
        <v>6048</v>
      </c>
      <c r="E1830" t="s">
        <v>8170</v>
      </c>
      <c r="F1830" t="s">
        <v>10218</v>
      </c>
      <c r="G1830" t="s">
        <v>12229</v>
      </c>
      <c r="H1830" t="s">
        <v>13370</v>
      </c>
      <c r="I1830">
        <v>15797</v>
      </c>
      <c r="J1830">
        <v>792</v>
      </c>
      <c r="K1830">
        <v>10373</v>
      </c>
      <c r="L1830">
        <v>128</v>
      </c>
      <c r="M1830" t="b">
        <v>0</v>
      </c>
      <c r="N1830" t="s">
        <v>14583</v>
      </c>
      <c r="Q1830">
        <v>1</v>
      </c>
      <c r="R1830">
        <v>0</v>
      </c>
      <c r="S1830" t="s">
        <v>15356</v>
      </c>
      <c r="T1830" t="s">
        <v>15402</v>
      </c>
      <c r="U1830" t="s">
        <v>15498</v>
      </c>
      <c r="V1830" t="s">
        <v>16282</v>
      </c>
      <c r="W1830" t="s">
        <v>16386</v>
      </c>
      <c r="Y1830" s="3" t="s">
        <v>19297</v>
      </c>
      <c r="Z1830">
        <v>2</v>
      </c>
      <c r="AA1830" t="s">
        <v>18323</v>
      </c>
      <c r="AB1830" s="3" t="str">
        <f t="shared" si="28"/>
        <v>https://twitter.com/ProfGuidoKuehn</v>
      </c>
    </row>
    <row r="1831" spans="1:28" x14ac:dyDescent="0.3">
      <c r="A1831" s="1">
        <v>8213</v>
      </c>
      <c r="B1831" t="s">
        <v>1851</v>
      </c>
      <c r="C1831" t="s">
        <v>3968</v>
      </c>
      <c r="D1831" t="s">
        <v>6049</v>
      </c>
      <c r="E1831" t="s">
        <v>8171</v>
      </c>
      <c r="F1831" t="s">
        <v>10219</v>
      </c>
      <c r="G1831" t="s">
        <v>12230</v>
      </c>
      <c r="H1831" t="s">
        <v>13371</v>
      </c>
      <c r="I1831">
        <v>73</v>
      </c>
      <c r="J1831">
        <v>305</v>
      </c>
      <c r="K1831">
        <v>8168</v>
      </c>
      <c r="L1831">
        <v>1</v>
      </c>
      <c r="M1831" t="b">
        <v>0</v>
      </c>
      <c r="Q1831">
        <v>1</v>
      </c>
      <c r="R1831">
        <v>0</v>
      </c>
      <c r="S1831" t="s">
        <v>15190</v>
      </c>
      <c r="T1831" t="s">
        <v>15190</v>
      </c>
      <c r="U1831" t="s">
        <v>15190</v>
      </c>
      <c r="W1831" t="s">
        <v>15190</v>
      </c>
      <c r="Z1831">
        <v>2</v>
      </c>
      <c r="AA1831" t="s">
        <v>18324</v>
      </c>
      <c r="AB1831" s="3" t="str">
        <f t="shared" si="28"/>
        <v>https://twitter.com/ArminusB</v>
      </c>
    </row>
    <row r="1832" spans="1:28" x14ac:dyDescent="0.3">
      <c r="A1832" s="1">
        <v>8214</v>
      </c>
      <c r="B1832" t="s">
        <v>1852</v>
      </c>
      <c r="C1832" t="s">
        <v>3969</v>
      </c>
      <c r="D1832" t="s">
        <v>6050</v>
      </c>
      <c r="E1832" t="s">
        <v>8172</v>
      </c>
      <c r="F1832" t="s">
        <v>10220</v>
      </c>
      <c r="G1832" t="s">
        <v>12231</v>
      </c>
      <c r="H1832" t="s">
        <v>13372</v>
      </c>
      <c r="I1832">
        <v>118</v>
      </c>
      <c r="J1832">
        <v>145</v>
      </c>
      <c r="K1832">
        <v>3145</v>
      </c>
      <c r="L1832">
        <v>0</v>
      </c>
      <c r="M1832" t="b">
        <v>0</v>
      </c>
      <c r="Q1832">
        <v>1</v>
      </c>
      <c r="R1832">
        <v>0</v>
      </c>
      <c r="S1832" t="s">
        <v>15190</v>
      </c>
      <c r="T1832" t="s">
        <v>15190</v>
      </c>
      <c r="U1832" t="s">
        <v>15190</v>
      </c>
      <c r="V1832" t="s">
        <v>16283</v>
      </c>
      <c r="W1832" t="s">
        <v>15190</v>
      </c>
      <c r="Z1832">
        <v>2</v>
      </c>
      <c r="AA1832" t="s">
        <v>18325</v>
      </c>
      <c r="AB1832" s="3" t="str">
        <f t="shared" si="28"/>
        <v>https://twitter.com/Marlaweiternix</v>
      </c>
    </row>
    <row r="1833" spans="1:28" x14ac:dyDescent="0.3">
      <c r="A1833" s="1">
        <v>8215</v>
      </c>
      <c r="B1833" t="s">
        <v>1853</v>
      </c>
      <c r="C1833" t="s">
        <v>3970</v>
      </c>
      <c r="D1833" t="s">
        <v>6051</v>
      </c>
      <c r="E1833" t="s">
        <v>8173</v>
      </c>
      <c r="F1833" t="s">
        <v>10221</v>
      </c>
      <c r="G1833" t="s">
        <v>12232</v>
      </c>
      <c r="H1833" t="s">
        <v>13373</v>
      </c>
      <c r="I1833">
        <v>738</v>
      </c>
      <c r="J1833">
        <v>600</v>
      </c>
      <c r="K1833">
        <v>33566</v>
      </c>
      <c r="L1833">
        <v>0</v>
      </c>
      <c r="M1833" t="b">
        <v>0</v>
      </c>
      <c r="Q1833">
        <v>1</v>
      </c>
      <c r="R1833">
        <v>0</v>
      </c>
      <c r="S1833" t="s">
        <v>15190</v>
      </c>
      <c r="T1833" t="s">
        <v>15417</v>
      </c>
      <c r="U1833" t="s">
        <v>15498</v>
      </c>
      <c r="V1833" t="s">
        <v>15963</v>
      </c>
      <c r="W1833" t="s">
        <v>15190</v>
      </c>
      <c r="Z1833">
        <v>2</v>
      </c>
      <c r="AA1833" t="s">
        <v>18326</v>
      </c>
      <c r="AB1833" s="3" t="str">
        <f t="shared" si="28"/>
        <v>https://twitter.com/denkvorbote</v>
      </c>
    </row>
    <row r="1834" spans="1:28" x14ac:dyDescent="0.3">
      <c r="A1834" s="1">
        <v>8216</v>
      </c>
      <c r="B1834" t="s">
        <v>1854</v>
      </c>
      <c r="C1834" t="s">
        <v>3971</v>
      </c>
      <c r="D1834" t="s">
        <v>6052</v>
      </c>
      <c r="E1834" t="s">
        <v>8174</v>
      </c>
      <c r="H1834" t="s">
        <v>12531</v>
      </c>
      <c r="I1834">
        <v>126</v>
      </c>
      <c r="J1834">
        <v>978</v>
      </c>
      <c r="K1834">
        <v>2791</v>
      </c>
      <c r="L1834">
        <v>7</v>
      </c>
      <c r="M1834" t="b">
        <v>0</v>
      </c>
      <c r="Q1834">
        <v>1</v>
      </c>
      <c r="R1834">
        <v>0</v>
      </c>
      <c r="S1834" t="s">
        <v>15190</v>
      </c>
      <c r="T1834" t="s">
        <v>15190</v>
      </c>
      <c r="U1834" t="s">
        <v>15190</v>
      </c>
      <c r="W1834" t="s">
        <v>15190</v>
      </c>
      <c r="Z1834">
        <v>2</v>
      </c>
      <c r="AA1834" t="s">
        <v>18327</v>
      </c>
      <c r="AB1834" s="3" t="str">
        <f t="shared" si="28"/>
        <v>https://twitter.com/mariokr10</v>
      </c>
    </row>
    <row r="1835" spans="1:28" x14ac:dyDescent="0.3">
      <c r="A1835" s="1">
        <v>8217</v>
      </c>
      <c r="B1835" t="s">
        <v>1855</v>
      </c>
      <c r="C1835" t="s">
        <v>3972</v>
      </c>
      <c r="D1835" t="s">
        <v>6053</v>
      </c>
      <c r="E1835" t="s">
        <v>8175</v>
      </c>
      <c r="F1835" t="s">
        <v>10222</v>
      </c>
      <c r="G1835" t="s">
        <v>12233</v>
      </c>
      <c r="H1835" t="s">
        <v>12233</v>
      </c>
      <c r="I1835">
        <v>3970</v>
      </c>
      <c r="J1835">
        <v>1761</v>
      </c>
      <c r="K1835">
        <v>29159</v>
      </c>
      <c r="L1835">
        <v>144</v>
      </c>
      <c r="M1835" t="b">
        <v>0</v>
      </c>
      <c r="N1835" t="s">
        <v>14584</v>
      </c>
      <c r="Q1835">
        <v>1</v>
      </c>
      <c r="R1835">
        <v>0</v>
      </c>
      <c r="S1835" t="s">
        <v>15377</v>
      </c>
      <c r="T1835" t="s">
        <v>15482</v>
      </c>
      <c r="U1835" t="s">
        <v>15512</v>
      </c>
      <c r="V1835" t="s">
        <v>16284</v>
      </c>
      <c r="W1835" t="s">
        <v>16387</v>
      </c>
      <c r="Y1835" s="3" t="s">
        <v>18835</v>
      </c>
      <c r="Z1835">
        <v>2</v>
      </c>
      <c r="AA1835" t="s">
        <v>18328</v>
      </c>
      <c r="AB1835" s="3" t="str">
        <f t="shared" si="28"/>
        <v>https://twitter.com/foxyfolklorist</v>
      </c>
    </row>
    <row r="1836" spans="1:28" x14ac:dyDescent="0.3">
      <c r="A1836" s="1">
        <v>8218</v>
      </c>
      <c r="B1836" t="s">
        <v>1856</v>
      </c>
      <c r="C1836" t="s">
        <v>3973</v>
      </c>
      <c r="D1836" t="s">
        <v>6054</v>
      </c>
      <c r="E1836" t="s">
        <v>8176</v>
      </c>
      <c r="F1836" t="s">
        <v>10223</v>
      </c>
      <c r="G1836" t="s">
        <v>12234</v>
      </c>
      <c r="H1836" t="s">
        <v>13374</v>
      </c>
      <c r="I1836">
        <v>84</v>
      </c>
      <c r="J1836">
        <v>0</v>
      </c>
      <c r="K1836">
        <v>17025</v>
      </c>
      <c r="L1836">
        <v>2</v>
      </c>
      <c r="M1836" t="b">
        <v>0</v>
      </c>
      <c r="P1836" t="s">
        <v>15129</v>
      </c>
      <c r="Q1836">
        <v>1</v>
      </c>
      <c r="R1836">
        <v>0</v>
      </c>
      <c r="S1836" t="s">
        <v>15190</v>
      </c>
      <c r="T1836" t="s">
        <v>15190</v>
      </c>
      <c r="U1836" t="s">
        <v>15190</v>
      </c>
      <c r="W1836" t="s">
        <v>15190</v>
      </c>
      <c r="Z1836">
        <v>2</v>
      </c>
      <c r="AA1836" t="s">
        <v>18329</v>
      </c>
      <c r="AB1836" s="3" t="str">
        <f t="shared" si="28"/>
        <v>https://twitter.com/wuschelator</v>
      </c>
    </row>
    <row r="1837" spans="1:28" x14ac:dyDescent="0.3">
      <c r="A1837" s="1">
        <v>8219</v>
      </c>
      <c r="B1837" t="s">
        <v>1857</v>
      </c>
      <c r="C1837" t="s">
        <v>3974</v>
      </c>
      <c r="D1837" t="s">
        <v>6055</v>
      </c>
      <c r="E1837" t="s">
        <v>8177</v>
      </c>
      <c r="F1837" t="s">
        <v>10224</v>
      </c>
      <c r="G1837" t="s">
        <v>12235</v>
      </c>
      <c r="H1837" t="s">
        <v>13375</v>
      </c>
      <c r="I1837">
        <v>2417</v>
      </c>
      <c r="J1837">
        <v>19</v>
      </c>
      <c r="K1837">
        <v>11979</v>
      </c>
      <c r="L1837">
        <v>0</v>
      </c>
      <c r="M1837" t="b">
        <v>0</v>
      </c>
      <c r="Q1837">
        <v>1</v>
      </c>
      <c r="R1837">
        <v>0</v>
      </c>
      <c r="S1837" t="s">
        <v>15190</v>
      </c>
      <c r="T1837" t="s">
        <v>15414</v>
      </c>
      <c r="U1837" t="s">
        <v>15501</v>
      </c>
      <c r="V1837" t="s">
        <v>16285</v>
      </c>
      <c r="W1837" t="s">
        <v>15190</v>
      </c>
      <c r="Z1837">
        <v>2</v>
      </c>
      <c r="AA1837" t="s">
        <v>18330</v>
      </c>
      <c r="AB1837" s="3" t="str">
        <f t="shared" si="28"/>
        <v>https://twitter.com/ThePopolist</v>
      </c>
    </row>
    <row r="1838" spans="1:28" x14ac:dyDescent="0.3">
      <c r="A1838" s="1">
        <v>8220</v>
      </c>
      <c r="B1838" t="s">
        <v>1858</v>
      </c>
      <c r="C1838" t="s">
        <v>3975</v>
      </c>
      <c r="D1838" t="s">
        <v>6056</v>
      </c>
      <c r="E1838" t="s">
        <v>8178</v>
      </c>
      <c r="F1838" t="s">
        <v>10225</v>
      </c>
      <c r="G1838" t="s">
        <v>12236</v>
      </c>
      <c r="H1838" t="s">
        <v>12236</v>
      </c>
      <c r="I1838">
        <v>197627</v>
      </c>
      <c r="J1838">
        <v>999</v>
      </c>
      <c r="K1838">
        <v>30273</v>
      </c>
      <c r="L1838">
        <v>1912</v>
      </c>
      <c r="M1838" t="b">
        <v>1</v>
      </c>
      <c r="N1838" t="s">
        <v>14585</v>
      </c>
      <c r="Q1838">
        <v>1</v>
      </c>
      <c r="R1838">
        <v>0</v>
      </c>
      <c r="S1838" t="s">
        <v>15329</v>
      </c>
      <c r="T1838" t="s">
        <v>15466</v>
      </c>
      <c r="U1838" t="s">
        <v>15520</v>
      </c>
      <c r="V1838" t="s">
        <v>15329</v>
      </c>
      <c r="W1838" t="s">
        <v>16393</v>
      </c>
      <c r="X1838" t="s">
        <v>16435</v>
      </c>
      <c r="Z1838">
        <v>2</v>
      </c>
      <c r="AA1838" t="s">
        <v>18331</v>
      </c>
      <c r="AB1838" s="3" t="str">
        <f t="shared" si="28"/>
        <v>https://twitter.com/WHO_Europe</v>
      </c>
    </row>
    <row r="1839" spans="1:28" x14ac:dyDescent="0.3">
      <c r="A1839" s="1">
        <v>8221</v>
      </c>
      <c r="B1839" t="s">
        <v>1859</v>
      </c>
      <c r="C1839" t="s">
        <v>3976</v>
      </c>
      <c r="D1839" t="s">
        <v>6057</v>
      </c>
      <c r="E1839" t="s">
        <v>8179</v>
      </c>
      <c r="F1839" t="s">
        <v>10226</v>
      </c>
      <c r="G1839" t="s">
        <v>12237</v>
      </c>
      <c r="H1839" t="s">
        <v>13376</v>
      </c>
      <c r="I1839">
        <v>4577</v>
      </c>
      <c r="J1839">
        <v>1518</v>
      </c>
      <c r="K1839">
        <v>11880</v>
      </c>
      <c r="L1839">
        <v>49</v>
      </c>
      <c r="M1839" t="b">
        <v>1</v>
      </c>
      <c r="N1839" t="s">
        <v>14586</v>
      </c>
      <c r="P1839" t="s">
        <v>15130</v>
      </c>
      <c r="Q1839">
        <v>1</v>
      </c>
      <c r="R1839">
        <v>0</v>
      </c>
      <c r="S1839" t="s">
        <v>15193</v>
      </c>
      <c r="T1839" t="s">
        <v>15190</v>
      </c>
      <c r="U1839" t="s">
        <v>15498</v>
      </c>
      <c r="V1839" t="s">
        <v>15554</v>
      </c>
      <c r="W1839" t="s">
        <v>16393</v>
      </c>
      <c r="X1839" t="s">
        <v>16473</v>
      </c>
      <c r="Y1839" s="3" t="s">
        <v>18718</v>
      </c>
      <c r="Z1839">
        <v>2</v>
      </c>
      <c r="AA1839" t="s">
        <v>18332</v>
      </c>
      <c r="AB1839" s="3" t="str">
        <f t="shared" si="28"/>
        <v>https://twitter.com/GollalehA</v>
      </c>
    </row>
    <row r="1840" spans="1:28" x14ac:dyDescent="0.3">
      <c r="A1840" s="1">
        <v>8222</v>
      </c>
      <c r="B1840" t="s">
        <v>1860</v>
      </c>
      <c r="C1840" t="s">
        <v>3977</v>
      </c>
      <c r="D1840" t="s">
        <v>6058</v>
      </c>
      <c r="E1840" t="s">
        <v>8180</v>
      </c>
      <c r="F1840" t="s">
        <v>10227</v>
      </c>
      <c r="G1840" t="s">
        <v>12238</v>
      </c>
      <c r="H1840" t="s">
        <v>13377</v>
      </c>
      <c r="I1840">
        <v>3013</v>
      </c>
      <c r="J1840">
        <v>329</v>
      </c>
      <c r="K1840">
        <v>3248</v>
      </c>
      <c r="L1840">
        <v>9</v>
      </c>
      <c r="M1840" t="b">
        <v>0</v>
      </c>
      <c r="N1840" t="s">
        <v>14587</v>
      </c>
      <c r="Q1840">
        <v>2</v>
      </c>
      <c r="R1840">
        <v>0</v>
      </c>
      <c r="S1840" t="s">
        <v>15190</v>
      </c>
      <c r="T1840" t="s">
        <v>15190</v>
      </c>
      <c r="U1840" t="s">
        <v>15190</v>
      </c>
      <c r="W1840" t="s">
        <v>15190</v>
      </c>
      <c r="Z1840">
        <v>2</v>
      </c>
      <c r="AA1840" t="s">
        <v>18333</v>
      </c>
      <c r="AB1840" s="3" t="str">
        <f t="shared" si="28"/>
        <v>https://twitter.com/doktordachs</v>
      </c>
    </row>
    <row r="1841" spans="1:28" x14ac:dyDescent="0.3">
      <c r="A1841" s="1">
        <v>8223</v>
      </c>
      <c r="B1841" t="s">
        <v>1861</v>
      </c>
      <c r="C1841" t="s">
        <v>3978</v>
      </c>
      <c r="D1841" t="s">
        <v>6059</v>
      </c>
      <c r="E1841" t="s">
        <v>8181</v>
      </c>
      <c r="F1841" t="s">
        <v>10228</v>
      </c>
      <c r="G1841" t="s">
        <v>12239</v>
      </c>
      <c r="H1841" t="s">
        <v>12239</v>
      </c>
      <c r="I1841">
        <v>858</v>
      </c>
      <c r="J1841">
        <v>1971</v>
      </c>
      <c r="K1841">
        <v>1449</v>
      </c>
      <c r="L1841">
        <v>14</v>
      </c>
      <c r="M1841" t="b">
        <v>0</v>
      </c>
      <c r="P1841" t="s">
        <v>15131</v>
      </c>
      <c r="Q1841">
        <v>1</v>
      </c>
      <c r="R1841">
        <v>0</v>
      </c>
      <c r="S1841" t="s">
        <v>15201</v>
      </c>
      <c r="T1841" t="s">
        <v>15190</v>
      </c>
      <c r="U1841" t="s">
        <v>15501</v>
      </c>
      <c r="V1841" t="s">
        <v>15928</v>
      </c>
      <c r="W1841" t="s">
        <v>16393</v>
      </c>
      <c r="X1841" t="s">
        <v>19298</v>
      </c>
      <c r="Y1841" s="3" t="s">
        <v>19299</v>
      </c>
      <c r="Z1841">
        <v>2</v>
      </c>
      <c r="AA1841" t="s">
        <v>18334</v>
      </c>
      <c r="AB1841" s="3" t="str">
        <f t="shared" si="28"/>
        <v>https://twitter.com/pazmandy</v>
      </c>
    </row>
    <row r="1842" spans="1:28" x14ac:dyDescent="0.3">
      <c r="A1842" s="1">
        <v>8224</v>
      </c>
      <c r="B1842" t="s">
        <v>1862</v>
      </c>
      <c r="C1842" t="s">
        <v>3979</v>
      </c>
      <c r="D1842" t="s">
        <v>6060</v>
      </c>
      <c r="E1842" t="s">
        <v>8182</v>
      </c>
      <c r="F1842" t="s">
        <v>10229</v>
      </c>
      <c r="G1842" t="s">
        <v>12240</v>
      </c>
      <c r="H1842" t="s">
        <v>12240</v>
      </c>
      <c r="I1842">
        <v>555</v>
      </c>
      <c r="J1842">
        <v>339</v>
      </c>
      <c r="K1842">
        <v>664</v>
      </c>
      <c r="L1842">
        <v>0</v>
      </c>
      <c r="M1842" t="b">
        <v>0</v>
      </c>
      <c r="N1842" t="s">
        <v>14588</v>
      </c>
      <c r="Q1842">
        <v>1</v>
      </c>
      <c r="R1842">
        <v>0</v>
      </c>
      <c r="S1842" t="s">
        <v>15378</v>
      </c>
      <c r="T1842" t="s">
        <v>15190</v>
      </c>
      <c r="U1842" t="s">
        <v>15531</v>
      </c>
      <c r="V1842" t="s">
        <v>16286</v>
      </c>
      <c r="W1842" t="s">
        <v>16387</v>
      </c>
      <c r="X1842" t="s">
        <v>18720</v>
      </c>
      <c r="Y1842" s="3" t="s">
        <v>18719</v>
      </c>
      <c r="Z1842">
        <v>2</v>
      </c>
      <c r="AA1842" t="s">
        <v>18335</v>
      </c>
      <c r="AB1842" s="3" t="str">
        <f t="shared" si="28"/>
        <v>https://twitter.com/cjesusvalls</v>
      </c>
    </row>
    <row r="1843" spans="1:28" x14ac:dyDescent="0.3">
      <c r="A1843" s="1">
        <v>8225</v>
      </c>
      <c r="B1843" t="s">
        <v>1863</v>
      </c>
      <c r="C1843" t="s">
        <v>3980</v>
      </c>
      <c r="D1843" t="s">
        <v>6061</v>
      </c>
      <c r="E1843" t="s">
        <v>8183</v>
      </c>
      <c r="F1843" t="s">
        <v>10230</v>
      </c>
      <c r="G1843" t="s">
        <v>12241</v>
      </c>
      <c r="H1843" t="s">
        <v>12241</v>
      </c>
      <c r="I1843">
        <v>4347</v>
      </c>
      <c r="J1843">
        <v>725</v>
      </c>
      <c r="K1843">
        <v>23234</v>
      </c>
      <c r="L1843">
        <v>0</v>
      </c>
      <c r="M1843" t="b">
        <v>0</v>
      </c>
      <c r="N1843" t="s">
        <v>14589</v>
      </c>
      <c r="Q1843">
        <v>1</v>
      </c>
      <c r="R1843">
        <v>0</v>
      </c>
      <c r="S1843" t="s">
        <v>15201</v>
      </c>
      <c r="T1843" t="s">
        <v>15190</v>
      </c>
      <c r="U1843" t="s">
        <v>15501</v>
      </c>
      <c r="V1843" t="s">
        <v>15569</v>
      </c>
      <c r="W1843" t="s">
        <v>16386</v>
      </c>
      <c r="Y1843" s="3" t="s">
        <v>19300</v>
      </c>
      <c r="Z1843">
        <v>2</v>
      </c>
      <c r="AA1843" t="s">
        <v>18336</v>
      </c>
      <c r="AB1843" s="3" t="str">
        <f t="shared" si="28"/>
        <v>https://twitter.com/HO2604</v>
      </c>
    </row>
    <row r="1844" spans="1:28" x14ac:dyDescent="0.3">
      <c r="A1844" s="1">
        <v>8226</v>
      </c>
      <c r="B1844" t="s">
        <v>1864</v>
      </c>
      <c r="C1844" t="s">
        <v>3981</v>
      </c>
      <c r="D1844" t="s">
        <v>6062</v>
      </c>
      <c r="E1844" t="s">
        <v>8184</v>
      </c>
      <c r="F1844" t="s">
        <v>10231</v>
      </c>
      <c r="G1844" t="s">
        <v>12242</v>
      </c>
      <c r="H1844" t="s">
        <v>12242</v>
      </c>
      <c r="I1844">
        <v>6380</v>
      </c>
      <c r="J1844">
        <v>377</v>
      </c>
      <c r="K1844">
        <v>3153</v>
      </c>
      <c r="L1844">
        <v>66</v>
      </c>
      <c r="M1844" t="b">
        <v>0</v>
      </c>
      <c r="N1844" t="s">
        <v>14590</v>
      </c>
      <c r="P1844" t="s">
        <v>15132</v>
      </c>
      <c r="Q1844">
        <v>1</v>
      </c>
      <c r="R1844">
        <v>0</v>
      </c>
      <c r="S1844" t="s">
        <v>15190</v>
      </c>
      <c r="T1844" t="s">
        <v>15190</v>
      </c>
      <c r="U1844" t="s">
        <v>15190</v>
      </c>
      <c r="W1844" t="s">
        <v>16393</v>
      </c>
      <c r="X1844" t="s">
        <v>16435</v>
      </c>
      <c r="Z1844">
        <v>2</v>
      </c>
      <c r="AA1844" t="s">
        <v>18337</v>
      </c>
      <c r="AB1844" s="3" t="str">
        <f t="shared" si="28"/>
        <v>https://twitter.com/europeanisa</v>
      </c>
    </row>
    <row r="1845" spans="1:28" x14ac:dyDescent="0.3">
      <c r="A1845" s="1">
        <v>8227</v>
      </c>
      <c r="B1845" t="s">
        <v>1865</v>
      </c>
      <c r="C1845" t="s">
        <v>3982</v>
      </c>
      <c r="D1845" t="s">
        <v>6063</v>
      </c>
      <c r="E1845" t="s">
        <v>8185</v>
      </c>
      <c r="F1845" t="s">
        <v>10232</v>
      </c>
      <c r="G1845" t="s">
        <v>12243</v>
      </c>
      <c r="H1845" t="s">
        <v>12243</v>
      </c>
      <c r="I1845">
        <v>1762</v>
      </c>
      <c r="J1845">
        <v>2573</v>
      </c>
      <c r="K1845">
        <v>20687</v>
      </c>
      <c r="L1845">
        <v>67</v>
      </c>
      <c r="M1845" t="b">
        <v>0</v>
      </c>
      <c r="N1845" t="s">
        <v>14591</v>
      </c>
      <c r="P1845" t="s">
        <v>15133</v>
      </c>
      <c r="Q1845">
        <v>1</v>
      </c>
      <c r="R1845">
        <v>0</v>
      </c>
      <c r="S1845" t="s">
        <v>15196</v>
      </c>
      <c r="T1845" t="s">
        <v>15397</v>
      </c>
      <c r="U1845" t="s">
        <v>15498</v>
      </c>
      <c r="V1845" t="s">
        <v>16287</v>
      </c>
      <c r="W1845" t="s">
        <v>15190</v>
      </c>
      <c r="Z1845">
        <v>2</v>
      </c>
      <c r="AA1845" t="s">
        <v>18338</v>
      </c>
      <c r="AB1845" s="3" t="str">
        <f t="shared" si="28"/>
        <v>https://twitter.com/Thalkirchen</v>
      </c>
    </row>
    <row r="1846" spans="1:28" x14ac:dyDescent="0.3">
      <c r="A1846" s="1">
        <v>8228</v>
      </c>
      <c r="B1846" t="s">
        <v>1866</v>
      </c>
      <c r="C1846" t="s">
        <v>3983</v>
      </c>
      <c r="D1846" t="s">
        <v>6064</v>
      </c>
      <c r="E1846" t="s">
        <v>8186</v>
      </c>
      <c r="F1846" t="s">
        <v>10233</v>
      </c>
      <c r="G1846" t="s">
        <v>12244</v>
      </c>
      <c r="H1846" t="s">
        <v>13378</v>
      </c>
      <c r="I1846">
        <v>3434</v>
      </c>
      <c r="J1846">
        <v>459</v>
      </c>
      <c r="K1846">
        <v>16999</v>
      </c>
      <c r="L1846">
        <v>199</v>
      </c>
      <c r="M1846" t="b">
        <v>0</v>
      </c>
      <c r="Q1846">
        <v>1</v>
      </c>
      <c r="R1846">
        <v>0</v>
      </c>
      <c r="S1846" t="s">
        <v>15193</v>
      </c>
      <c r="T1846" t="s">
        <v>15190</v>
      </c>
      <c r="U1846" t="s">
        <v>15498</v>
      </c>
      <c r="V1846" t="s">
        <v>15540</v>
      </c>
      <c r="W1846" t="s">
        <v>16393</v>
      </c>
      <c r="X1846" t="s">
        <v>16472</v>
      </c>
      <c r="Y1846" t="s">
        <v>18721</v>
      </c>
      <c r="Z1846">
        <v>2</v>
      </c>
      <c r="AA1846" t="s">
        <v>18339</v>
      </c>
      <c r="AB1846" s="3" t="str">
        <f t="shared" si="28"/>
        <v>https://twitter.com/dborch</v>
      </c>
    </row>
    <row r="1847" spans="1:28" x14ac:dyDescent="0.3">
      <c r="A1847" s="1">
        <v>8229</v>
      </c>
      <c r="B1847" t="s">
        <v>1867</v>
      </c>
      <c r="C1847" t="s">
        <v>3984</v>
      </c>
      <c r="D1847" t="s">
        <v>6065</v>
      </c>
      <c r="E1847" t="s">
        <v>8187</v>
      </c>
      <c r="F1847" t="s">
        <v>10234</v>
      </c>
      <c r="G1847" t="s">
        <v>12245</v>
      </c>
      <c r="H1847" t="s">
        <v>13379</v>
      </c>
      <c r="I1847">
        <v>659</v>
      </c>
      <c r="J1847">
        <v>57</v>
      </c>
      <c r="K1847">
        <v>300</v>
      </c>
      <c r="L1847">
        <v>13</v>
      </c>
      <c r="M1847" t="b">
        <v>0</v>
      </c>
      <c r="N1847" t="s">
        <v>14592</v>
      </c>
      <c r="Q1847">
        <v>1</v>
      </c>
      <c r="R1847">
        <v>0</v>
      </c>
      <c r="S1847" t="s">
        <v>15190</v>
      </c>
      <c r="T1847" t="s">
        <v>15190</v>
      </c>
      <c r="U1847" t="s">
        <v>15190</v>
      </c>
      <c r="W1847" t="s">
        <v>16393</v>
      </c>
      <c r="X1847" t="s">
        <v>16435</v>
      </c>
      <c r="Z1847">
        <v>2</v>
      </c>
      <c r="AA1847" t="s">
        <v>18340</v>
      </c>
      <c r="AB1847" s="3" t="str">
        <f t="shared" si="28"/>
        <v>https://twitter.com/medienpaed_dgfe</v>
      </c>
    </row>
    <row r="1848" spans="1:28" x14ac:dyDescent="0.3">
      <c r="A1848" s="1">
        <v>8230</v>
      </c>
      <c r="B1848" t="s">
        <v>1868</v>
      </c>
      <c r="C1848" t="s">
        <v>3985</v>
      </c>
      <c r="D1848" t="s">
        <v>6066</v>
      </c>
      <c r="E1848" t="s">
        <v>8188</v>
      </c>
      <c r="F1848" t="s">
        <v>10235</v>
      </c>
      <c r="G1848" t="s">
        <v>12246</v>
      </c>
      <c r="H1848" t="s">
        <v>12246</v>
      </c>
      <c r="I1848">
        <v>1257</v>
      </c>
      <c r="J1848">
        <v>895</v>
      </c>
      <c r="K1848">
        <v>1225</v>
      </c>
      <c r="L1848">
        <v>5</v>
      </c>
      <c r="M1848" t="b">
        <v>0</v>
      </c>
      <c r="N1848" t="s">
        <v>14593</v>
      </c>
      <c r="Q1848">
        <v>1</v>
      </c>
      <c r="R1848">
        <v>0</v>
      </c>
      <c r="S1848" t="s">
        <v>15190</v>
      </c>
      <c r="T1848" t="s">
        <v>15461</v>
      </c>
      <c r="U1848" t="s">
        <v>15512</v>
      </c>
      <c r="V1848" t="s">
        <v>16288</v>
      </c>
      <c r="W1848" t="s">
        <v>16386</v>
      </c>
      <c r="Y1848" s="3" t="s">
        <v>19301</v>
      </c>
      <c r="Z1848">
        <v>2</v>
      </c>
      <c r="AA1848" t="s">
        <v>18341</v>
      </c>
      <c r="AB1848" s="3" t="str">
        <f t="shared" si="28"/>
        <v>https://twitter.com/dskrausemdphd</v>
      </c>
    </row>
    <row r="1849" spans="1:28" x14ac:dyDescent="0.3">
      <c r="A1849" s="1">
        <v>8231</v>
      </c>
      <c r="B1849" t="s">
        <v>1869</v>
      </c>
      <c r="C1849" t="s">
        <v>3986</v>
      </c>
      <c r="D1849" t="s">
        <v>6067</v>
      </c>
      <c r="E1849" t="s">
        <v>8189</v>
      </c>
      <c r="F1849" t="s">
        <v>10236</v>
      </c>
      <c r="G1849" t="s">
        <v>12247</v>
      </c>
      <c r="H1849" t="s">
        <v>12247</v>
      </c>
      <c r="I1849">
        <v>163</v>
      </c>
      <c r="J1849">
        <v>121</v>
      </c>
      <c r="K1849">
        <v>393</v>
      </c>
      <c r="L1849">
        <v>0</v>
      </c>
      <c r="M1849" t="b">
        <v>0</v>
      </c>
      <c r="N1849" t="s">
        <v>14594</v>
      </c>
      <c r="Q1849">
        <v>1</v>
      </c>
      <c r="R1849">
        <v>0</v>
      </c>
      <c r="S1849" t="s">
        <v>15190</v>
      </c>
      <c r="T1849" t="s">
        <v>15397</v>
      </c>
      <c r="U1849" t="s">
        <v>15498</v>
      </c>
      <c r="V1849" t="s">
        <v>16289</v>
      </c>
      <c r="W1849" t="s">
        <v>16387</v>
      </c>
      <c r="X1849" t="s">
        <v>16410</v>
      </c>
      <c r="Y1849" s="3" t="s">
        <v>19302</v>
      </c>
      <c r="Z1849">
        <v>2</v>
      </c>
      <c r="AA1849" t="s">
        <v>18342</v>
      </c>
      <c r="AB1849" s="3" t="str">
        <f t="shared" si="28"/>
        <v>https://twitter.com/Max_Evolbio</v>
      </c>
    </row>
    <row r="1850" spans="1:28" x14ac:dyDescent="0.3">
      <c r="A1850" s="1">
        <v>8232</v>
      </c>
      <c r="B1850" t="s">
        <v>1870</v>
      </c>
      <c r="C1850" t="s">
        <v>3987</v>
      </c>
      <c r="D1850" t="s">
        <v>6068</v>
      </c>
      <c r="E1850" t="s">
        <v>8190</v>
      </c>
      <c r="F1850" t="s">
        <v>10237</v>
      </c>
      <c r="G1850" t="s">
        <v>12248</v>
      </c>
      <c r="H1850" t="s">
        <v>12248</v>
      </c>
      <c r="I1850">
        <v>9725</v>
      </c>
      <c r="J1850">
        <v>968</v>
      </c>
      <c r="K1850">
        <v>16179</v>
      </c>
      <c r="L1850">
        <v>112</v>
      </c>
      <c r="M1850" t="b">
        <v>0</v>
      </c>
      <c r="N1850" t="s">
        <v>14595</v>
      </c>
      <c r="P1850" t="s">
        <v>15134</v>
      </c>
      <c r="Q1850">
        <v>1</v>
      </c>
      <c r="R1850">
        <v>0</v>
      </c>
      <c r="S1850" t="s">
        <v>15194</v>
      </c>
      <c r="T1850" t="s">
        <v>15394</v>
      </c>
      <c r="U1850" t="s">
        <v>15499</v>
      </c>
      <c r="V1850" t="s">
        <v>15802</v>
      </c>
      <c r="W1850" t="s">
        <v>16387</v>
      </c>
      <c r="X1850" t="s">
        <v>16400</v>
      </c>
      <c r="Y1850" s="3" t="s">
        <v>19303</v>
      </c>
      <c r="Z1850">
        <v>2</v>
      </c>
      <c r="AA1850" t="s">
        <v>18343</v>
      </c>
      <c r="AB1850" s="3" t="str">
        <f t="shared" si="28"/>
        <v>https://twitter.com/Dr__Guess</v>
      </c>
    </row>
    <row r="1851" spans="1:28" x14ac:dyDescent="0.3">
      <c r="A1851" s="1">
        <v>8233</v>
      </c>
      <c r="B1851" t="s">
        <v>1871</v>
      </c>
      <c r="C1851" t="s">
        <v>3988</v>
      </c>
      <c r="D1851" t="s">
        <v>6069</v>
      </c>
      <c r="E1851" t="s">
        <v>8191</v>
      </c>
      <c r="F1851" t="s">
        <v>10238</v>
      </c>
      <c r="G1851" t="s">
        <v>12249</v>
      </c>
      <c r="H1851" t="s">
        <v>13380</v>
      </c>
      <c r="I1851">
        <v>318</v>
      </c>
      <c r="J1851">
        <v>589</v>
      </c>
      <c r="K1851">
        <v>1163</v>
      </c>
      <c r="L1851">
        <v>3</v>
      </c>
      <c r="M1851" t="b">
        <v>0</v>
      </c>
      <c r="N1851" t="s">
        <v>14596</v>
      </c>
      <c r="Q1851">
        <v>1</v>
      </c>
      <c r="R1851">
        <v>0</v>
      </c>
      <c r="S1851" t="s">
        <v>15193</v>
      </c>
      <c r="T1851" t="s">
        <v>15190</v>
      </c>
      <c r="U1851" t="s">
        <v>15498</v>
      </c>
      <c r="V1851" t="s">
        <v>15554</v>
      </c>
      <c r="W1851" t="s">
        <v>16393</v>
      </c>
      <c r="X1851" t="s">
        <v>18713</v>
      </c>
      <c r="Y1851" s="3" t="s">
        <v>18722</v>
      </c>
      <c r="Z1851">
        <v>2</v>
      </c>
      <c r="AA1851" t="s">
        <v>18344</v>
      </c>
      <c r="AB1851" s="3" t="str">
        <f t="shared" si="28"/>
        <v>https://twitter.com/andre_borgmann</v>
      </c>
    </row>
    <row r="1852" spans="1:28" x14ac:dyDescent="0.3">
      <c r="A1852" s="1">
        <v>8234</v>
      </c>
      <c r="B1852" t="s">
        <v>1872</v>
      </c>
      <c r="C1852" t="s">
        <v>3989</v>
      </c>
      <c r="D1852" t="s">
        <v>6070</v>
      </c>
      <c r="E1852" t="s">
        <v>8192</v>
      </c>
      <c r="F1852" t="s">
        <v>10239</v>
      </c>
      <c r="G1852" t="s">
        <v>12250</v>
      </c>
      <c r="H1852" t="s">
        <v>13381</v>
      </c>
      <c r="I1852">
        <v>729</v>
      </c>
      <c r="J1852">
        <v>304</v>
      </c>
      <c r="K1852">
        <v>2472</v>
      </c>
      <c r="L1852">
        <v>14</v>
      </c>
      <c r="M1852" t="b">
        <v>0</v>
      </c>
      <c r="N1852" t="s">
        <v>14597</v>
      </c>
      <c r="P1852" t="s">
        <v>15135</v>
      </c>
      <c r="Q1852">
        <v>1</v>
      </c>
      <c r="R1852">
        <v>0</v>
      </c>
      <c r="S1852" t="s">
        <v>15190</v>
      </c>
      <c r="T1852" t="s">
        <v>15398</v>
      </c>
      <c r="U1852" t="s">
        <v>15498</v>
      </c>
      <c r="V1852" t="s">
        <v>15772</v>
      </c>
      <c r="W1852" t="s">
        <v>16393</v>
      </c>
      <c r="X1852" t="s">
        <v>16435</v>
      </c>
      <c r="Z1852">
        <v>2</v>
      </c>
      <c r="AA1852" t="s">
        <v>18345</v>
      </c>
      <c r="AB1852" s="3" t="str">
        <f t="shared" si="28"/>
        <v>https://twitter.com/LaGeschSachsen</v>
      </c>
    </row>
    <row r="1853" spans="1:28" x14ac:dyDescent="0.3">
      <c r="A1853" s="1">
        <v>8235</v>
      </c>
      <c r="B1853" t="s">
        <v>1873</v>
      </c>
      <c r="C1853" t="s">
        <v>3990</v>
      </c>
      <c r="D1853" t="s">
        <v>6071</v>
      </c>
      <c r="E1853" t="s">
        <v>8193</v>
      </c>
      <c r="F1853" t="s">
        <v>10240</v>
      </c>
      <c r="G1853" t="s">
        <v>12251</v>
      </c>
      <c r="H1853" t="s">
        <v>13382</v>
      </c>
      <c r="I1853">
        <v>316</v>
      </c>
      <c r="J1853">
        <v>662</v>
      </c>
      <c r="K1853">
        <v>28360</v>
      </c>
      <c r="L1853">
        <v>4</v>
      </c>
      <c r="M1853" t="b">
        <v>0</v>
      </c>
      <c r="N1853" t="s">
        <v>14598</v>
      </c>
      <c r="Q1853">
        <v>1</v>
      </c>
      <c r="R1853">
        <v>0</v>
      </c>
      <c r="S1853" t="s">
        <v>15190</v>
      </c>
      <c r="T1853" t="s">
        <v>15190</v>
      </c>
      <c r="U1853" t="s">
        <v>15190</v>
      </c>
      <c r="V1853" t="s">
        <v>16290</v>
      </c>
      <c r="W1853" t="s">
        <v>15190</v>
      </c>
      <c r="Z1853">
        <v>2</v>
      </c>
      <c r="AA1853" t="s">
        <v>18346</v>
      </c>
      <c r="AB1853" s="3" t="str">
        <f t="shared" si="28"/>
        <v>https://twitter.com/marcussigismund</v>
      </c>
    </row>
    <row r="1854" spans="1:28" x14ac:dyDescent="0.3">
      <c r="A1854" s="1">
        <v>8236</v>
      </c>
      <c r="B1854" t="s">
        <v>1874</v>
      </c>
      <c r="C1854" t="s">
        <v>3991</v>
      </c>
      <c r="D1854" t="s">
        <v>6072</v>
      </c>
      <c r="E1854" t="s">
        <v>8194</v>
      </c>
      <c r="F1854" t="s">
        <v>10241</v>
      </c>
      <c r="G1854" t="s">
        <v>12252</v>
      </c>
      <c r="H1854" t="s">
        <v>12252</v>
      </c>
      <c r="I1854">
        <v>23287</v>
      </c>
      <c r="J1854">
        <v>801</v>
      </c>
      <c r="K1854">
        <v>3001</v>
      </c>
      <c r="L1854">
        <v>0</v>
      </c>
      <c r="M1854" t="b">
        <v>1</v>
      </c>
      <c r="N1854" t="s">
        <v>14599</v>
      </c>
      <c r="P1854" t="s">
        <v>15136</v>
      </c>
      <c r="Q1854">
        <v>1</v>
      </c>
      <c r="R1854">
        <v>0</v>
      </c>
      <c r="S1854" t="s">
        <v>15190</v>
      </c>
      <c r="T1854" t="s">
        <v>15488</v>
      </c>
      <c r="U1854" t="s">
        <v>15512</v>
      </c>
      <c r="V1854" t="s">
        <v>16291</v>
      </c>
      <c r="W1854" t="s">
        <v>16386</v>
      </c>
      <c r="Y1854" s="3" t="s">
        <v>19304</v>
      </c>
      <c r="Z1854">
        <v>2</v>
      </c>
      <c r="AA1854" t="s">
        <v>18347</v>
      </c>
      <c r="AB1854" s="3" t="str">
        <f t="shared" si="28"/>
        <v>https://twitter.com/leslievosshall</v>
      </c>
    </row>
    <row r="1855" spans="1:28" x14ac:dyDescent="0.3">
      <c r="A1855" s="1">
        <v>8237</v>
      </c>
      <c r="B1855" t="s">
        <v>1875</v>
      </c>
      <c r="C1855" t="s">
        <v>3992</v>
      </c>
      <c r="D1855" t="s">
        <v>6073</v>
      </c>
      <c r="E1855" t="s">
        <v>8195</v>
      </c>
      <c r="F1855" t="s">
        <v>10242</v>
      </c>
      <c r="G1855" t="s">
        <v>12253</v>
      </c>
      <c r="H1855" t="s">
        <v>12253</v>
      </c>
      <c r="I1855">
        <v>1262</v>
      </c>
      <c r="J1855">
        <v>1471</v>
      </c>
      <c r="K1855">
        <v>5283</v>
      </c>
      <c r="L1855">
        <v>11</v>
      </c>
      <c r="M1855" t="b">
        <v>0</v>
      </c>
      <c r="N1855" t="s">
        <v>14600</v>
      </c>
      <c r="Q1855">
        <v>1</v>
      </c>
      <c r="R1855">
        <v>0</v>
      </c>
      <c r="S1855" t="s">
        <v>15190</v>
      </c>
      <c r="T1855" t="s">
        <v>15190</v>
      </c>
      <c r="U1855" t="s">
        <v>15509</v>
      </c>
      <c r="V1855" t="s">
        <v>16292</v>
      </c>
      <c r="W1855" t="s">
        <v>16386</v>
      </c>
      <c r="Y1855" s="3" t="s">
        <v>18836</v>
      </c>
      <c r="Z1855">
        <v>2</v>
      </c>
      <c r="AA1855" t="s">
        <v>18348</v>
      </c>
      <c r="AB1855" s="3" t="str">
        <f t="shared" si="28"/>
        <v>https://twitter.com/BradLadewig</v>
      </c>
    </row>
    <row r="1856" spans="1:28" x14ac:dyDescent="0.3">
      <c r="A1856" s="1">
        <v>8238</v>
      </c>
      <c r="B1856" t="s">
        <v>1876</v>
      </c>
      <c r="C1856" t="s">
        <v>3993</v>
      </c>
      <c r="D1856" t="s">
        <v>6074</v>
      </c>
      <c r="E1856" t="s">
        <v>8196</v>
      </c>
      <c r="F1856" t="s">
        <v>10243</v>
      </c>
      <c r="G1856" t="s">
        <v>12254</v>
      </c>
      <c r="H1856" t="s">
        <v>13383</v>
      </c>
      <c r="I1856">
        <v>3521</v>
      </c>
      <c r="J1856">
        <v>4971</v>
      </c>
      <c r="K1856">
        <v>40142</v>
      </c>
      <c r="L1856">
        <v>27</v>
      </c>
      <c r="M1856" t="b">
        <v>0</v>
      </c>
      <c r="N1856" t="s">
        <v>14601</v>
      </c>
      <c r="Q1856">
        <v>1</v>
      </c>
      <c r="R1856">
        <v>0</v>
      </c>
      <c r="S1856" t="s">
        <v>15236</v>
      </c>
      <c r="T1856" t="s">
        <v>15397</v>
      </c>
      <c r="U1856" t="s">
        <v>15498</v>
      </c>
      <c r="V1856" t="s">
        <v>15701</v>
      </c>
      <c r="W1856" t="s">
        <v>16393</v>
      </c>
      <c r="X1856" t="s">
        <v>16467</v>
      </c>
      <c r="Y1856" s="3" t="s">
        <v>18723</v>
      </c>
      <c r="Z1856">
        <v>2</v>
      </c>
      <c r="AA1856" t="s">
        <v>18349</v>
      </c>
      <c r="AB1856" s="3" t="str">
        <f t="shared" si="28"/>
        <v>https://twitter.com/tlnue</v>
      </c>
    </row>
    <row r="1857" spans="1:28" x14ac:dyDescent="0.3">
      <c r="A1857" s="1">
        <v>8239</v>
      </c>
      <c r="B1857" t="s">
        <v>1877</v>
      </c>
      <c r="C1857" t="s">
        <v>3994</v>
      </c>
      <c r="D1857" t="s">
        <v>6075</v>
      </c>
      <c r="E1857" t="s">
        <v>8197</v>
      </c>
      <c r="F1857" t="s">
        <v>10244</v>
      </c>
      <c r="G1857" t="s">
        <v>12255</v>
      </c>
      <c r="H1857" t="s">
        <v>12255</v>
      </c>
      <c r="I1857">
        <v>593</v>
      </c>
      <c r="J1857">
        <v>413</v>
      </c>
      <c r="K1857">
        <v>5528</v>
      </c>
      <c r="L1857">
        <v>43</v>
      </c>
      <c r="M1857" t="b">
        <v>0</v>
      </c>
      <c r="P1857" t="s">
        <v>15137</v>
      </c>
      <c r="Q1857">
        <v>1</v>
      </c>
      <c r="R1857">
        <v>0</v>
      </c>
      <c r="S1857" t="s">
        <v>15215</v>
      </c>
      <c r="T1857" t="s">
        <v>15402</v>
      </c>
      <c r="U1857" t="s">
        <v>15498</v>
      </c>
      <c r="V1857" t="s">
        <v>16293</v>
      </c>
      <c r="W1857" t="s">
        <v>16387</v>
      </c>
      <c r="X1857" t="s">
        <v>18724</v>
      </c>
      <c r="Y1857" s="3" t="s">
        <v>18725</v>
      </c>
      <c r="Z1857">
        <v>2</v>
      </c>
      <c r="AA1857" t="s">
        <v>18350</v>
      </c>
      <c r="AB1857" s="3" t="str">
        <f t="shared" si="28"/>
        <v>https://twitter.com/thomaswedel</v>
      </c>
    </row>
    <row r="1858" spans="1:28" x14ac:dyDescent="0.3">
      <c r="A1858" s="1">
        <v>8240</v>
      </c>
      <c r="B1858" t="s">
        <v>1878</v>
      </c>
      <c r="C1858" t="s">
        <v>3995</v>
      </c>
      <c r="D1858" t="s">
        <v>6076</v>
      </c>
      <c r="E1858" t="s">
        <v>8198</v>
      </c>
      <c r="F1858" t="s">
        <v>10245</v>
      </c>
      <c r="G1858" t="s">
        <v>12256</v>
      </c>
      <c r="H1858" t="s">
        <v>12256</v>
      </c>
      <c r="I1858">
        <v>1437</v>
      </c>
      <c r="J1858">
        <v>1397</v>
      </c>
      <c r="K1858">
        <v>1874</v>
      </c>
      <c r="L1858">
        <v>7</v>
      </c>
      <c r="M1858" t="b">
        <v>0</v>
      </c>
      <c r="N1858" t="s">
        <v>14602</v>
      </c>
      <c r="Q1858">
        <v>1</v>
      </c>
      <c r="R1858">
        <v>0</v>
      </c>
      <c r="S1858" t="s">
        <v>15323</v>
      </c>
      <c r="T1858" t="s">
        <v>15394</v>
      </c>
      <c r="U1858" t="s">
        <v>15499</v>
      </c>
      <c r="V1858" t="s">
        <v>15323</v>
      </c>
      <c r="W1858" t="s">
        <v>16386</v>
      </c>
      <c r="X1858" t="s">
        <v>16390</v>
      </c>
      <c r="Y1858" s="3" t="s">
        <v>18894</v>
      </c>
      <c r="Z1858">
        <v>2</v>
      </c>
      <c r="AA1858" t="s">
        <v>18351</v>
      </c>
      <c r="AB1858" s="3" t="str">
        <f t="shared" ref="AB1858:AB1921" si="29">HYPERLINK(""&amp;AA1858)</f>
        <v>https://twitter.com/DrEmilyNicholls</v>
      </c>
    </row>
    <row r="1859" spans="1:28" x14ac:dyDescent="0.3">
      <c r="A1859" s="1">
        <v>8241</v>
      </c>
      <c r="B1859" t="s">
        <v>1879</v>
      </c>
      <c r="C1859" t="s">
        <v>3996</v>
      </c>
      <c r="D1859" t="s">
        <v>6077</v>
      </c>
      <c r="E1859" t="s">
        <v>8199</v>
      </c>
      <c r="F1859" t="s">
        <v>10246</v>
      </c>
      <c r="G1859" t="s">
        <v>12257</v>
      </c>
      <c r="H1859" t="s">
        <v>13384</v>
      </c>
      <c r="I1859">
        <v>2575</v>
      </c>
      <c r="J1859">
        <v>497</v>
      </c>
      <c r="K1859">
        <v>442</v>
      </c>
      <c r="L1859">
        <v>0</v>
      </c>
      <c r="M1859" t="b">
        <v>1</v>
      </c>
      <c r="N1859" t="s">
        <v>14603</v>
      </c>
      <c r="Q1859">
        <v>1</v>
      </c>
      <c r="R1859">
        <v>0</v>
      </c>
      <c r="S1859" t="s">
        <v>15197</v>
      </c>
      <c r="T1859" t="s">
        <v>15398</v>
      </c>
      <c r="U1859" t="s">
        <v>15498</v>
      </c>
      <c r="V1859" t="s">
        <v>15197</v>
      </c>
      <c r="W1859" t="s">
        <v>16393</v>
      </c>
      <c r="X1859" t="s">
        <v>18624</v>
      </c>
      <c r="Z1859">
        <v>2</v>
      </c>
      <c r="AA1859" t="s">
        <v>18352</v>
      </c>
      <c r="AB1859" s="3" t="str">
        <f t="shared" si="29"/>
        <v>https://twitter.com/spdsaxlt</v>
      </c>
    </row>
    <row r="1860" spans="1:28" x14ac:dyDescent="0.3">
      <c r="A1860" s="1">
        <v>8242</v>
      </c>
      <c r="B1860" t="s">
        <v>1880</v>
      </c>
      <c r="C1860" t="s">
        <v>3997</v>
      </c>
      <c r="D1860" t="s">
        <v>6078</v>
      </c>
      <c r="E1860" t="s">
        <v>8200</v>
      </c>
      <c r="F1860" t="s">
        <v>10247</v>
      </c>
      <c r="G1860" t="s">
        <v>12258</v>
      </c>
      <c r="H1860" t="s">
        <v>12258</v>
      </c>
      <c r="I1860">
        <v>6753</v>
      </c>
      <c r="J1860">
        <v>3571</v>
      </c>
      <c r="K1860">
        <v>23496</v>
      </c>
      <c r="L1860">
        <v>89</v>
      </c>
      <c r="M1860" t="b">
        <v>0</v>
      </c>
      <c r="N1860" t="s">
        <v>14604</v>
      </c>
      <c r="Q1860">
        <v>1</v>
      </c>
      <c r="R1860">
        <v>0</v>
      </c>
      <c r="S1860" t="s">
        <v>15379</v>
      </c>
      <c r="T1860" t="s">
        <v>15481</v>
      </c>
      <c r="U1860" t="s">
        <v>15512</v>
      </c>
      <c r="V1860" t="s">
        <v>16294</v>
      </c>
      <c r="W1860" t="s">
        <v>16387</v>
      </c>
      <c r="Y1860" s="3" t="s">
        <v>19305</v>
      </c>
      <c r="Z1860">
        <v>2</v>
      </c>
      <c r="AA1860" t="s">
        <v>18353</v>
      </c>
      <c r="AB1860" s="3" t="str">
        <f t="shared" si="29"/>
        <v>https://twitter.com/hralperta</v>
      </c>
    </row>
    <row r="1861" spans="1:28" x14ac:dyDescent="0.3">
      <c r="A1861" s="1">
        <v>8243</v>
      </c>
      <c r="B1861" t="s">
        <v>1881</v>
      </c>
      <c r="C1861" t="s">
        <v>3998</v>
      </c>
      <c r="D1861" t="s">
        <v>6079</v>
      </c>
      <c r="E1861" t="s">
        <v>8201</v>
      </c>
      <c r="F1861" t="s">
        <v>10248</v>
      </c>
      <c r="G1861" t="s">
        <v>12259</v>
      </c>
      <c r="H1861" t="s">
        <v>12259</v>
      </c>
      <c r="I1861">
        <v>861</v>
      </c>
      <c r="J1861">
        <v>1126</v>
      </c>
      <c r="K1861">
        <v>2064</v>
      </c>
      <c r="L1861">
        <v>2</v>
      </c>
      <c r="M1861" t="b">
        <v>0</v>
      </c>
      <c r="P1861" t="s">
        <v>15138</v>
      </c>
      <c r="Q1861">
        <v>1</v>
      </c>
      <c r="R1861">
        <v>0</v>
      </c>
      <c r="S1861" t="s">
        <v>15380</v>
      </c>
      <c r="T1861" t="s">
        <v>15489</v>
      </c>
      <c r="U1861" t="s">
        <v>15519</v>
      </c>
      <c r="V1861" t="s">
        <v>16295</v>
      </c>
      <c r="W1861" t="s">
        <v>16386</v>
      </c>
      <c r="X1861" t="s">
        <v>16390</v>
      </c>
      <c r="Y1861" s="3" t="s">
        <v>19516</v>
      </c>
      <c r="Z1861">
        <v>2</v>
      </c>
      <c r="AA1861" t="s">
        <v>18354</v>
      </c>
      <c r="AB1861" s="3" t="str">
        <f t="shared" si="29"/>
        <v>https://twitter.com/shahida_moosa</v>
      </c>
    </row>
    <row r="1862" spans="1:28" x14ac:dyDescent="0.3">
      <c r="A1862" s="1">
        <v>8244</v>
      </c>
      <c r="B1862" t="s">
        <v>1882</v>
      </c>
      <c r="C1862" t="s">
        <v>3999</v>
      </c>
      <c r="D1862" t="s">
        <v>6080</v>
      </c>
      <c r="E1862" t="s">
        <v>8202</v>
      </c>
      <c r="F1862" t="s">
        <v>10249</v>
      </c>
      <c r="G1862" t="s">
        <v>12260</v>
      </c>
      <c r="H1862" t="s">
        <v>13385</v>
      </c>
      <c r="I1862">
        <v>158</v>
      </c>
      <c r="J1862">
        <v>414</v>
      </c>
      <c r="K1862">
        <v>564</v>
      </c>
      <c r="L1862">
        <v>1</v>
      </c>
      <c r="M1862" t="b">
        <v>0</v>
      </c>
      <c r="N1862" t="s">
        <v>14605</v>
      </c>
      <c r="Q1862">
        <v>1</v>
      </c>
      <c r="R1862">
        <v>0</v>
      </c>
      <c r="S1862" t="s">
        <v>15381</v>
      </c>
      <c r="T1862" t="s">
        <v>15458</v>
      </c>
      <c r="U1862" t="s">
        <v>15503</v>
      </c>
      <c r="V1862" t="s">
        <v>16296</v>
      </c>
      <c r="W1862" t="s">
        <v>15190</v>
      </c>
      <c r="Z1862">
        <v>2</v>
      </c>
      <c r="AA1862" t="s">
        <v>18355</v>
      </c>
      <c r="AB1862" s="3" t="str">
        <f t="shared" si="29"/>
        <v>https://twitter.com/charlottebrasse</v>
      </c>
    </row>
    <row r="1863" spans="1:28" x14ac:dyDescent="0.3">
      <c r="A1863" s="1">
        <v>8245</v>
      </c>
      <c r="B1863" t="s">
        <v>1883</v>
      </c>
      <c r="C1863" t="s">
        <v>4000</v>
      </c>
      <c r="D1863" t="s">
        <v>6081</v>
      </c>
      <c r="E1863" t="s">
        <v>8203</v>
      </c>
      <c r="F1863" t="s">
        <v>10250</v>
      </c>
      <c r="G1863" t="s">
        <v>12261</v>
      </c>
      <c r="H1863" t="s">
        <v>12261</v>
      </c>
      <c r="I1863">
        <v>680</v>
      </c>
      <c r="J1863">
        <v>804</v>
      </c>
      <c r="K1863">
        <v>460</v>
      </c>
      <c r="L1863">
        <v>4</v>
      </c>
      <c r="M1863" t="b">
        <v>0</v>
      </c>
      <c r="N1863" t="s">
        <v>14606</v>
      </c>
      <c r="Q1863">
        <v>1</v>
      </c>
      <c r="R1863">
        <v>0</v>
      </c>
      <c r="S1863" t="s">
        <v>15190</v>
      </c>
      <c r="T1863" t="s">
        <v>15190</v>
      </c>
      <c r="U1863" t="s">
        <v>15512</v>
      </c>
      <c r="W1863" t="s">
        <v>16386</v>
      </c>
      <c r="X1863" t="s">
        <v>16431</v>
      </c>
      <c r="Y1863" s="3" t="s">
        <v>19517</v>
      </c>
      <c r="Z1863">
        <v>2</v>
      </c>
      <c r="AA1863" t="s">
        <v>18356</v>
      </c>
      <c r="AB1863" s="3" t="str">
        <f t="shared" si="29"/>
        <v>https://twitter.com/ConnorKenaston</v>
      </c>
    </row>
    <row r="1864" spans="1:28" x14ac:dyDescent="0.3">
      <c r="A1864" s="1">
        <v>8246</v>
      </c>
      <c r="B1864" t="s">
        <v>1884</v>
      </c>
      <c r="C1864" t="s">
        <v>4001</v>
      </c>
      <c r="D1864" t="s">
        <v>6082</v>
      </c>
      <c r="E1864" t="s">
        <v>8204</v>
      </c>
      <c r="F1864" t="s">
        <v>10251</v>
      </c>
      <c r="G1864" t="s">
        <v>12262</v>
      </c>
      <c r="H1864" t="s">
        <v>12262</v>
      </c>
      <c r="I1864">
        <v>10183</v>
      </c>
      <c r="J1864">
        <v>4335</v>
      </c>
      <c r="K1864">
        <v>5484</v>
      </c>
      <c r="L1864">
        <v>268</v>
      </c>
      <c r="M1864" t="b">
        <v>0</v>
      </c>
      <c r="N1864" t="s">
        <v>14607</v>
      </c>
      <c r="Q1864">
        <v>1</v>
      </c>
      <c r="R1864">
        <v>0</v>
      </c>
      <c r="S1864" t="s">
        <v>15190</v>
      </c>
      <c r="T1864" t="s">
        <v>15190</v>
      </c>
      <c r="U1864" t="s">
        <v>15190</v>
      </c>
      <c r="W1864" t="s">
        <v>16393</v>
      </c>
      <c r="X1864" t="s">
        <v>19190</v>
      </c>
      <c r="Z1864">
        <v>2</v>
      </c>
      <c r="AA1864" t="s">
        <v>18357</v>
      </c>
      <c r="AB1864" s="3" t="str">
        <f t="shared" si="29"/>
        <v>https://twitter.com/DARIAHeu</v>
      </c>
    </row>
    <row r="1865" spans="1:28" x14ac:dyDescent="0.3">
      <c r="A1865" s="1">
        <v>8247</v>
      </c>
      <c r="B1865" t="s">
        <v>1885</v>
      </c>
      <c r="C1865" t="s">
        <v>4002</v>
      </c>
      <c r="D1865" t="s">
        <v>6083</v>
      </c>
      <c r="E1865" t="s">
        <v>8205</v>
      </c>
      <c r="F1865" t="s">
        <v>10252</v>
      </c>
      <c r="G1865" t="s">
        <v>12263</v>
      </c>
      <c r="H1865" t="s">
        <v>12263</v>
      </c>
      <c r="I1865">
        <v>858</v>
      </c>
      <c r="J1865">
        <v>856</v>
      </c>
      <c r="K1865">
        <v>2682</v>
      </c>
      <c r="L1865">
        <v>9</v>
      </c>
      <c r="M1865" t="b">
        <v>0</v>
      </c>
      <c r="N1865" t="s">
        <v>14608</v>
      </c>
      <c r="Q1865">
        <v>1</v>
      </c>
      <c r="R1865">
        <v>0</v>
      </c>
      <c r="S1865" t="s">
        <v>15382</v>
      </c>
      <c r="T1865" t="s">
        <v>15461</v>
      </c>
      <c r="U1865" t="s">
        <v>15512</v>
      </c>
      <c r="V1865" t="s">
        <v>16297</v>
      </c>
      <c r="W1865" t="s">
        <v>16386</v>
      </c>
      <c r="X1865" t="s">
        <v>16390</v>
      </c>
      <c r="Y1865" s="3" t="s">
        <v>19518</v>
      </c>
      <c r="Z1865">
        <v>2</v>
      </c>
      <c r="AA1865" t="s">
        <v>18358</v>
      </c>
      <c r="AB1865" s="3" t="str">
        <f t="shared" si="29"/>
        <v>https://twitter.com/JosephJZWeiss</v>
      </c>
    </row>
    <row r="1866" spans="1:28" x14ac:dyDescent="0.3">
      <c r="A1866" s="1">
        <v>8248</v>
      </c>
      <c r="B1866" t="s">
        <v>1886</v>
      </c>
      <c r="C1866" t="s">
        <v>4003</v>
      </c>
      <c r="D1866" t="s">
        <v>6084</v>
      </c>
      <c r="E1866" t="s">
        <v>8206</v>
      </c>
      <c r="F1866" t="s">
        <v>10253</v>
      </c>
      <c r="G1866" t="s">
        <v>12264</v>
      </c>
      <c r="H1866" t="s">
        <v>12264</v>
      </c>
      <c r="I1866">
        <v>1421</v>
      </c>
      <c r="J1866">
        <v>913</v>
      </c>
      <c r="K1866">
        <v>6017</v>
      </c>
      <c r="L1866">
        <v>3</v>
      </c>
      <c r="M1866" t="b">
        <v>0</v>
      </c>
      <c r="N1866" t="s">
        <v>14609</v>
      </c>
      <c r="P1866" t="s">
        <v>14788</v>
      </c>
      <c r="Q1866">
        <v>1</v>
      </c>
      <c r="R1866">
        <v>0</v>
      </c>
      <c r="S1866" t="s">
        <v>15364</v>
      </c>
      <c r="T1866" t="s">
        <v>15190</v>
      </c>
      <c r="U1866" t="s">
        <v>15530</v>
      </c>
      <c r="W1866" t="s">
        <v>16406</v>
      </c>
      <c r="Y1866" s="3" t="s">
        <v>19306</v>
      </c>
      <c r="Z1866">
        <v>2</v>
      </c>
      <c r="AA1866" t="s">
        <v>18359</v>
      </c>
      <c r="AB1866" s="3" t="str">
        <f t="shared" si="29"/>
        <v>https://twitter.com/M_Tremcinsky</v>
      </c>
    </row>
    <row r="1867" spans="1:28" x14ac:dyDescent="0.3">
      <c r="A1867" s="1">
        <v>8249</v>
      </c>
      <c r="B1867" t="s">
        <v>1887</v>
      </c>
      <c r="C1867" t="s">
        <v>4004</v>
      </c>
      <c r="D1867" t="s">
        <v>6085</v>
      </c>
      <c r="E1867" t="s">
        <v>8207</v>
      </c>
      <c r="F1867" t="s">
        <v>10254</v>
      </c>
      <c r="G1867" t="s">
        <v>12265</v>
      </c>
      <c r="H1867" t="s">
        <v>12265</v>
      </c>
      <c r="I1867">
        <v>1367</v>
      </c>
      <c r="J1867">
        <v>728</v>
      </c>
      <c r="K1867">
        <v>19366</v>
      </c>
      <c r="L1867">
        <v>25</v>
      </c>
      <c r="M1867" t="b">
        <v>0</v>
      </c>
      <c r="N1867" t="s">
        <v>14610</v>
      </c>
      <c r="Q1867">
        <v>1</v>
      </c>
      <c r="R1867">
        <v>0</v>
      </c>
      <c r="S1867" t="s">
        <v>15190</v>
      </c>
      <c r="T1867" t="s">
        <v>15490</v>
      </c>
      <c r="U1867" t="s">
        <v>15530</v>
      </c>
      <c r="V1867" t="s">
        <v>16298</v>
      </c>
      <c r="W1867" t="s">
        <v>16387</v>
      </c>
      <c r="X1867" t="s">
        <v>10115</v>
      </c>
      <c r="Y1867" s="3" t="s">
        <v>19307</v>
      </c>
      <c r="Z1867">
        <v>2</v>
      </c>
      <c r="AA1867" t="s">
        <v>18360</v>
      </c>
      <c r="AB1867" s="3" t="str">
        <f t="shared" si="29"/>
        <v>https://twitter.com/hansvavra</v>
      </c>
    </row>
    <row r="1868" spans="1:28" x14ac:dyDescent="0.3">
      <c r="A1868" s="1">
        <v>8250</v>
      </c>
      <c r="B1868" t="s">
        <v>1888</v>
      </c>
      <c r="C1868" t="s">
        <v>4005</v>
      </c>
      <c r="D1868" t="s">
        <v>6086</v>
      </c>
      <c r="E1868" t="s">
        <v>8208</v>
      </c>
      <c r="F1868" t="s">
        <v>10255</v>
      </c>
      <c r="G1868" t="s">
        <v>12266</v>
      </c>
      <c r="H1868" t="s">
        <v>12266</v>
      </c>
      <c r="I1868">
        <v>105397</v>
      </c>
      <c r="J1868">
        <v>914</v>
      </c>
      <c r="K1868">
        <v>725</v>
      </c>
      <c r="L1868">
        <v>713</v>
      </c>
      <c r="M1868" t="b">
        <v>1</v>
      </c>
      <c r="N1868" t="s">
        <v>13763</v>
      </c>
      <c r="Q1868">
        <v>1</v>
      </c>
      <c r="R1868">
        <v>0</v>
      </c>
      <c r="S1868" t="s">
        <v>15193</v>
      </c>
      <c r="T1868" t="s">
        <v>15190</v>
      </c>
      <c r="U1868" t="s">
        <v>15498</v>
      </c>
      <c r="V1868" t="s">
        <v>15646</v>
      </c>
      <c r="W1868" t="s">
        <v>16393</v>
      </c>
      <c r="X1868" t="s">
        <v>16472</v>
      </c>
      <c r="Y1868" s="3" t="s">
        <v>18726</v>
      </c>
      <c r="Z1868">
        <v>2</v>
      </c>
      <c r="AA1868" t="s">
        <v>18361</v>
      </c>
      <c r="AB1868" s="3" t="str">
        <f t="shared" si="29"/>
        <v>https://twitter.com/ulfposh</v>
      </c>
    </row>
    <row r="1869" spans="1:28" x14ac:dyDescent="0.3">
      <c r="A1869" s="1">
        <v>8251</v>
      </c>
      <c r="B1869" t="s">
        <v>1889</v>
      </c>
      <c r="C1869" t="s">
        <v>4006</v>
      </c>
      <c r="D1869" t="s">
        <v>6087</v>
      </c>
      <c r="E1869" t="s">
        <v>8209</v>
      </c>
      <c r="F1869" t="s">
        <v>10256</v>
      </c>
      <c r="G1869" t="s">
        <v>12267</v>
      </c>
      <c r="H1869" t="s">
        <v>12267</v>
      </c>
      <c r="I1869">
        <v>316604</v>
      </c>
      <c r="J1869">
        <v>583</v>
      </c>
      <c r="K1869">
        <v>7014</v>
      </c>
      <c r="L1869">
        <v>1338</v>
      </c>
      <c r="M1869" t="b">
        <v>1</v>
      </c>
      <c r="N1869" t="s">
        <v>14611</v>
      </c>
      <c r="Q1869">
        <v>1</v>
      </c>
      <c r="R1869">
        <v>0</v>
      </c>
      <c r="S1869" t="s">
        <v>15292</v>
      </c>
      <c r="T1869" t="s">
        <v>15436</v>
      </c>
      <c r="U1869" t="s">
        <v>15512</v>
      </c>
      <c r="V1869" t="s">
        <v>15933</v>
      </c>
      <c r="W1869" t="s">
        <v>16393</v>
      </c>
      <c r="X1869" t="s">
        <v>16401</v>
      </c>
      <c r="Z1869">
        <v>2</v>
      </c>
      <c r="AA1869" t="s">
        <v>18362</v>
      </c>
      <c r="AB1869" s="3" t="str">
        <f t="shared" si="29"/>
        <v>https://twitter.com/NoLieWithBTC</v>
      </c>
    </row>
    <row r="1870" spans="1:28" x14ac:dyDescent="0.3">
      <c r="A1870" s="1">
        <v>8252</v>
      </c>
      <c r="B1870" t="s">
        <v>1890</v>
      </c>
      <c r="C1870" t="s">
        <v>4007</v>
      </c>
      <c r="D1870" t="s">
        <v>6088</v>
      </c>
      <c r="E1870" t="s">
        <v>8210</v>
      </c>
      <c r="H1870" t="s">
        <v>12531</v>
      </c>
      <c r="I1870">
        <v>8</v>
      </c>
      <c r="J1870">
        <v>40</v>
      </c>
      <c r="K1870">
        <v>1864</v>
      </c>
      <c r="L1870">
        <v>0</v>
      </c>
      <c r="M1870" t="b">
        <v>0</v>
      </c>
      <c r="Q1870">
        <v>1</v>
      </c>
      <c r="R1870">
        <v>0</v>
      </c>
      <c r="S1870" t="s">
        <v>15190</v>
      </c>
      <c r="T1870" t="s">
        <v>15190</v>
      </c>
      <c r="U1870" t="s">
        <v>15190</v>
      </c>
      <c r="W1870" t="s">
        <v>15190</v>
      </c>
      <c r="Z1870">
        <v>2</v>
      </c>
      <c r="AA1870" t="s">
        <v>18363</v>
      </c>
      <c r="AB1870" s="3" t="str">
        <f t="shared" si="29"/>
        <v>https://twitter.com/neomanicer</v>
      </c>
    </row>
    <row r="1871" spans="1:28" x14ac:dyDescent="0.3">
      <c r="A1871" s="1">
        <v>8253</v>
      </c>
      <c r="B1871" t="s">
        <v>1891</v>
      </c>
      <c r="C1871" t="s">
        <v>4008</v>
      </c>
      <c r="D1871" t="s">
        <v>6089</v>
      </c>
      <c r="E1871" t="s">
        <v>8211</v>
      </c>
      <c r="F1871" t="s">
        <v>10257</v>
      </c>
      <c r="G1871" t="s">
        <v>12268</v>
      </c>
      <c r="H1871" t="s">
        <v>13386</v>
      </c>
      <c r="I1871">
        <v>117</v>
      </c>
      <c r="J1871">
        <v>343</v>
      </c>
      <c r="K1871">
        <v>4752</v>
      </c>
      <c r="L1871">
        <v>5</v>
      </c>
      <c r="M1871" t="b">
        <v>0</v>
      </c>
      <c r="Q1871">
        <v>1</v>
      </c>
      <c r="R1871">
        <v>0</v>
      </c>
      <c r="S1871" t="s">
        <v>15190</v>
      </c>
      <c r="T1871" t="s">
        <v>15190</v>
      </c>
      <c r="U1871" t="s">
        <v>15190</v>
      </c>
      <c r="W1871" t="s">
        <v>15190</v>
      </c>
      <c r="Z1871">
        <v>2</v>
      </c>
      <c r="AA1871" t="s">
        <v>18364</v>
      </c>
      <c r="AB1871" s="3" t="str">
        <f t="shared" si="29"/>
        <v>https://twitter.com/karlitochen</v>
      </c>
    </row>
    <row r="1872" spans="1:28" x14ac:dyDescent="0.3">
      <c r="A1872" s="1">
        <v>8254</v>
      </c>
      <c r="B1872" t="s">
        <v>1892</v>
      </c>
      <c r="C1872" t="s">
        <v>4009</v>
      </c>
      <c r="D1872" t="s">
        <v>6090</v>
      </c>
      <c r="E1872" t="s">
        <v>8212</v>
      </c>
      <c r="H1872" t="s">
        <v>12531</v>
      </c>
      <c r="I1872">
        <v>311</v>
      </c>
      <c r="J1872">
        <v>590</v>
      </c>
      <c r="K1872">
        <v>26979</v>
      </c>
      <c r="L1872">
        <v>6</v>
      </c>
      <c r="M1872" t="b">
        <v>0</v>
      </c>
      <c r="Q1872">
        <v>1</v>
      </c>
      <c r="R1872">
        <v>0</v>
      </c>
      <c r="S1872" t="s">
        <v>15190</v>
      </c>
      <c r="T1872" t="s">
        <v>15190</v>
      </c>
      <c r="U1872" t="s">
        <v>15190</v>
      </c>
      <c r="W1872" t="s">
        <v>15190</v>
      </c>
      <c r="Z1872">
        <v>2</v>
      </c>
      <c r="AA1872" t="s">
        <v>18365</v>
      </c>
      <c r="AB1872" s="3" t="str">
        <f t="shared" si="29"/>
        <v>https://twitter.com/Allassar2</v>
      </c>
    </row>
    <row r="1873" spans="1:28" x14ac:dyDescent="0.3">
      <c r="A1873" s="1">
        <v>8255</v>
      </c>
      <c r="B1873" t="s">
        <v>1893</v>
      </c>
      <c r="C1873" t="s">
        <v>4010</v>
      </c>
      <c r="D1873" t="s">
        <v>4010</v>
      </c>
      <c r="E1873" t="s">
        <v>8213</v>
      </c>
      <c r="F1873" t="s">
        <v>10258</v>
      </c>
      <c r="G1873" t="s">
        <v>12269</v>
      </c>
      <c r="H1873" t="s">
        <v>13387</v>
      </c>
      <c r="I1873">
        <v>148</v>
      </c>
      <c r="J1873">
        <v>922</v>
      </c>
      <c r="K1873">
        <v>1897</v>
      </c>
      <c r="L1873">
        <v>2</v>
      </c>
      <c r="M1873" t="b">
        <v>0</v>
      </c>
      <c r="Q1873">
        <v>1</v>
      </c>
      <c r="R1873">
        <v>0</v>
      </c>
      <c r="S1873" t="s">
        <v>15203</v>
      </c>
      <c r="T1873" t="s">
        <v>15203</v>
      </c>
      <c r="U1873" t="s">
        <v>15500</v>
      </c>
      <c r="V1873" t="s">
        <v>15817</v>
      </c>
      <c r="W1873" t="s">
        <v>16387</v>
      </c>
      <c r="X1873" t="s">
        <v>16400</v>
      </c>
      <c r="Y1873" s="3" t="s">
        <v>19308</v>
      </c>
      <c r="Z1873">
        <v>2</v>
      </c>
      <c r="AA1873" t="s">
        <v>18366</v>
      </c>
      <c r="AB1873" s="3" t="str">
        <f t="shared" si="29"/>
        <v>https://twitter.com/niduyam</v>
      </c>
    </row>
    <row r="1874" spans="1:28" x14ac:dyDescent="0.3">
      <c r="A1874" s="1">
        <v>8256</v>
      </c>
      <c r="B1874" t="s">
        <v>1894</v>
      </c>
      <c r="D1874" t="s">
        <v>6091</v>
      </c>
      <c r="E1874" t="s">
        <v>8214</v>
      </c>
      <c r="F1874" t="s">
        <v>10259</v>
      </c>
      <c r="G1874" t="s">
        <v>12270</v>
      </c>
      <c r="H1874" t="s">
        <v>12270</v>
      </c>
      <c r="I1874">
        <v>8796</v>
      </c>
      <c r="J1874">
        <v>5559</v>
      </c>
      <c r="K1874">
        <v>34312</v>
      </c>
      <c r="L1874">
        <v>255</v>
      </c>
      <c r="M1874" t="b">
        <v>0</v>
      </c>
      <c r="N1874" t="s">
        <v>14612</v>
      </c>
      <c r="P1874" t="s">
        <v>15139</v>
      </c>
      <c r="Q1874">
        <v>1</v>
      </c>
      <c r="R1874">
        <v>0</v>
      </c>
      <c r="S1874" t="s">
        <v>15205</v>
      </c>
      <c r="T1874" t="s">
        <v>15395</v>
      </c>
      <c r="U1874" t="s">
        <v>15498</v>
      </c>
      <c r="V1874" t="s">
        <v>15205</v>
      </c>
      <c r="W1874" t="s">
        <v>16393</v>
      </c>
      <c r="X1874" t="s">
        <v>16459</v>
      </c>
      <c r="Y1874" s="3" t="s">
        <v>18727</v>
      </c>
      <c r="Z1874">
        <v>2</v>
      </c>
      <c r="AA1874" t="s">
        <v>18367</v>
      </c>
      <c r="AB1874" s="3" t="str">
        <f t="shared" si="29"/>
        <v>https://twitter.com/herrfranken</v>
      </c>
    </row>
    <row r="1875" spans="1:28" x14ac:dyDescent="0.3">
      <c r="A1875" s="1">
        <v>8257</v>
      </c>
      <c r="B1875" t="s">
        <v>1895</v>
      </c>
      <c r="C1875" t="s">
        <v>4011</v>
      </c>
      <c r="D1875" t="s">
        <v>6092</v>
      </c>
      <c r="E1875" t="s">
        <v>8215</v>
      </c>
      <c r="F1875" t="s">
        <v>10260</v>
      </c>
      <c r="G1875" t="s">
        <v>12271</v>
      </c>
      <c r="H1875" t="s">
        <v>13388</v>
      </c>
      <c r="I1875">
        <v>285</v>
      </c>
      <c r="J1875">
        <v>679</v>
      </c>
      <c r="K1875">
        <v>903</v>
      </c>
      <c r="L1875">
        <v>0</v>
      </c>
      <c r="M1875" t="b">
        <v>0</v>
      </c>
      <c r="N1875" t="s">
        <v>14613</v>
      </c>
      <c r="P1875" t="s">
        <v>15140</v>
      </c>
      <c r="Q1875">
        <v>1</v>
      </c>
      <c r="R1875">
        <v>0</v>
      </c>
      <c r="S1875" t="s">
        <v>15192</v>
      </c>
      <c r="T1875" t="s">
        <v>15393</v>
      </c>
      <c r="U1875" t="s">
        <v>15498</v>
      </c>
      <c r="V1875" t="s">
        <v>15537</v>
      </c>
      <c r="W1875" t="s">
        <v>15190</v>
      </c>
      <c r="Z1875">
        <v>2</v>
      </c>
      <c r="AA1875" t="s">
        <v>18368</v>
      </c>
      <c r="AB1875" s="3" t="str">
        <f t="shared" si="29"/>
        <v>https://twitter.com/Marathonarmut</v>
      </c>
    </row>
    <row r="1876" spans="1:28" x14ac:dyDescent="0.3">
      <c r="A1876" s="1">
        <v>8258</v>
      </c>
      <c r="B1876" t="s">
        <v>1896</v>
      </c>
      <c r="C1876" t="s">
        <v>4012</v>
      </c>
      <c r="D1876" t="s">
        <v>6093</v>
      </c>
      <c r="E1876" t="s">
        <v>8216</v>
      </c>
      <c r="F1876" t="s">
        <v>10261</v>
      </c>
      <c r="G1876" t="s">
        <v>12272</v>
      </c>
      <c r="H1876" t="s">
        <v>13389</v>
      </c>
      <c r="I1876">
        <v>22678</v>
      </c>
      <c r="J1876">
        <v>425</v>
      </c>
      <c r="K1876">
        <v>14277</v>
      </c>
      <c r="L1876">
        <v>277</v>
      </c>
      <c r="M1876" t="b">
        <v>1</v>
      </c>
      <c r="N1876" t="s">
        <v>14614</v>
      </c>
      <c r="P1876" t="s">
        <v>15141</v>
      </c>
      <c r="Q1876">
        <v>1</v>
      </c>
      <c r="R1876">
        <v>0</v>
      </c>
      <c r="S1876" t="s">
        <v>15242</v>
      </c>
      <c r="T1876" t="s">
        <v>15395</v>
      </c>
      <c r="U1876" t="s">
        <v>15498</v>
      </c>
      <c r="V1876" t="s">
        <v>15746</v>
      </c>
      <c r="W1876" t="s">
        <v>16393</v>
      </c>
      <c r="X1876" t="s">
        <v>16465</v>
      </c>
      <c r="Z1876">
        <v>2</v>
      </c>
      <c r="AA1876" t="s">
        <v>18369</v>
      </c>
      <c r="AB1876" s="3" t="str">
        <f t="shared" si="29"/>
        <v>https://twitter.com/RWTH</v>
      </c>
    </row>
    <row r="1877" spans="1:28" x14ac:dyDescent="0.3">
      <c r="A1877" s="1">
        <v>8259</v>
      </c>
      <c r="B1877" t="s">
        <v>1897</v>
      </c>
      <c r="C1877" t="s">
        <v>4013</v>
      </c>
      <c r="D1877" t="s">
        <v>6094</v>
      </c>
      <c r="E1877" t="s">
        <v>8217</v>
      </c>
      <c r="F1877" t="s">
        <v>10262</v>
      </c>
      <c r="G1877" t="s">
        <v>12273</v>
      </c>
      <c r="H1877" t="s">
        <v>12273</v>
      </c>
      <c r="I1877">
        <v>463</v>
      </c>
      <c r="J1877">
        <v>469</v>
      </c>
      <c r="K1877">
        <v>2339</v>
      </c>
      <c r="L1877">
        <v>1</v>
      </c>
      <c r="M1877" t="b">
        <v>0</v>
      </c>
      <c r="Q1877">
        <v>1</v>
      </c>
      <c r="R1877">
        <v>0</v>
      </c>
      <c r="S1877" t="s">
        <v>15190</v>
      </c>
      <c r="T1877" t="s">
        <v>15420</v>
      </c>
      <c r="U1877" t="s">
        <v>15498</v>
      </c>
      <c r="V1877" t="s">
        <v>16299</v>
      </c>
      <c r="W1877" t="s">
        <v>16393</v>
      </c>
      <c r="X1877" t="s">
        <v>19309</v>
      </c>
      <c r="Z1877">
        <v>2</v>
      </c>
      <c r="AA1877" t="s">
        <v>18370</v>
      </c>
      <c r="AB1877" s="3" t="str">
        <f t="shared" si="29"/>
        <v>https://twitter.com/EvaBrodte</v>
      </c>
    </row>
    <row r="1878" spans="1:28" x14ac:dyDescent="0.3">
      <c r="A1878" s="1">
        <v>8260</v>
      </c>
      <c r="B1878" t="s">
        <v>1898</v>
      </c>
      <c r="C1878" t="s">
        <v>4014</v>
      </c>
      <c r="D1878" t="s">
        <v>6095</v>
      </c>
      <c r="E1878" t="s">
        <v>8218</v>
      </c>
      <c r="F1878" t="s">
        <v>10263</v>
      </c>
      <c r="G1878" t="s">
        <v>12274</v>
      </c>
      <c r="H1878" t="s">
        <v>12274</v>
      </c>
      <c r="I1878">
        <v>6957</v>
      </c>
      <c r="J1878">
        <v>545</v>
      </c>
      <c r="K1878">
        <v>6990</v>
      </c>
      <c r="L1878">
        <v>78</v>
      </c>
      <c r="M1878" t="b">
        <v>0</v>
      </c>
      <c r="N1878" t="s">
        <v>14615</v>
      </c>
      <c r="Q1878">
        <v>1</v>
      </c>
      <c r="R1878">
        <v>0</v>
      </c>
      <c r="S1878" t="s">
        <v>15201</v>
      </c>
      <c r="T1878" t="s">
        <v>15190</v>
      </c>
      <c r="U1878" t="s">
        <v>15501</v>
      </c>
      <c r="V1878" t="s">
        <v>16300</v>
      </c>
      <c r="W1878" t="s">
        <v>15190</v>
      </c>
      <c r="Z1878">
        <v>2</v>
      </c>
      <c r="AA1878" t="s">
        <v>18371</v>
      </c>
      <c r="AB1878" s="3" t="str">
        <f t="shared" si="29"/>
        <v>https://twitter.com/FWF_at</v>
      </c>
    </row>
    <row r="1879" spans="1:28" x14ac:dyDescent="0.3">
      <c r="A1879" s="1">
        <v>8261</v>
      </c>
      <c r="B1879" t="s">
        <v>1899</v>
      </c>
      <c r="C1879" t="s">
        <v>4015</v>
      </c>
      <c r="D1879" t="s">
        <v>6096</v>
      </c>
      <c r="E1879" t="s">
        <v>8219</v>
      </c>
      <c r="F1879" t="s">
        <v>10264</v>
      </c>
      <c r="G1879" t="s">
        <v>12275</v>
      </c>
      <c r="H1879" t="s">
        <v>12275</v>
      </c>
      <c r="I1879">
        <v>1434</v>
      </c>
      <c r="J1879">
        <v>479</v>
      </c>
      <c r="K1879">
        <v>28803</v>
      </c>
      <c r="L1879">
        <v>17</v>
      </c>
      <c r="M1879" t="b">
        <v>0</v>
      </c>
      <c r="Q1879">
        <v>1</v>
      </c>
      <c r="R1879">
        <v>0</v>
      </c>
      <c r="S1879" t="s">
        <v>15190</v>
      </c>
      <c r="T1879" t="s">
        <v>15190</v>
      </c>
      <c r="U1879" t="s">
        <v>15512</v>
      </c>
      <c r="W1879" t="s">
        <v>16386</v>
      </c>
      <c r="Y1879" s="3" t="s">
        <v>18837</v>
      </c>
      <c r="Z1879">
        <v>2</v>
      </c>
      <c r="AA1879" t="s">
        <v>18372</v>
      </c>
      <c r="AB1879" s="3" t="str">
        <f t="shared" si="29"/>
        <v>https://twitter.com/dr_klassen</v>
      </c>
    </row>
    <row r="1880" spans="1:28" x14ac:dyDescent="0.3">
      <c r="A1880" s="1">
        <v>8262</v>
      </c>
      <c r="B1880" t="s">
        <v>1900</v>
      </c>
      <c r="C1880" t="s">
        <v>4016</v>
      </c>
      <c r="D1880" t="s">
        <v>6097</v>
      </c>
      <c r="E1880" t="s">
        <v>8220</v>
      </c>
      <c r="F1880" t="s">
        <v>10265</v>
      </c>
      <c r="G1880" t="s">
        <v>12276</v>
      </c>
      <c r="H1880" t="s">
        <v>12276</v>
      </c>
      <c r="I1880">
        <v>8754</v>
      </c>
      <c r="J1880">
        <v>1119</v>
      </c>
      <c r="K1880">
        <v>14051</v>
      </c>
      <c r="L1880">
        <v>197</v>
      </c>
      <c r="M1880" t="b">
        <v>0</v>
      </c>
      <c r="N1880" t="s">
        <v>14616</v>
      </c>
      <c r="P1880" t="s">
        <v>15142</v>
      </c>
      <c r="Q1880">
        <v>2</v>
      </c>
      <c r="R1880">
        <v>0</v>
      </c>
      <c r="S1880" t="s">
        <v>15361</v>
      </c>
      <c r="T1880" t="s">
        <v>15397</v>
      </c>
      <c r="U1880" t="s">
        <v>15498</v>
      </c>
      <c r="V1880" t="s">
        <v>15361</v>
      </c>
      <c r="W1880" t="s">
        <v>16393</v>
      </c>
      <c r="X1880" t="s">
        <v>18839</v>
      </c>
      <c r="Y1880" s="3" t="s">
        <v>18838</v>
      </c>
      <c r="Z1880">
        <v>2</v>
      </c>
      <c r="AA1880" t="s">
        <v>18373</v>
      </c>
      <c r="AB1880" s="3" t="str">
        <f t="shared" si="29"/>
        <v>https://twitter.com/mediendidaktik_</v>
      </c>
    </row>
    <row r="1881" spans="1:28" x14ac:dyDescent="0.3">
      <c r="A1881" s="1">
        <v>8263</v>
      </c>
      <c r="B1881" t="s">
        <v>1901</v>
      </c>
      <c r="C1881" t="s">
        <v>4017</v>
      </c>
      <c r="D1881" t="s">
        <v>6098</v>
      </c>
      <c r="E1881" t="s">
        <v>8221</v>
      </c>
      <c r="F1881" t="s">
        <v>10266</v>
      </c>
      <c r="G1881" t="s">
        <v>12277</v>
      </c>
      <c r="H1881" t="s">
        <v>12277</v>
      </c>
      <c r="I1881">
        <v>2356</v>
      </c>
      <c r="J1881">
        <v>827</v>
      </c>
      <c r="K1881">
        <v>4214</v>
      </c>
      <c r="L1881">
        <v>35</v>
      </c>
      <c r="M1881" t="b">
        <v>0</v>
      </c>
      <c r="N1881" t="s">
        <v>14617</v>
      </c>
      <c r="Q1881">
        <v>1</v>
      </c>
      <c r="R1881">
        <v>0</v>
      </c>
      <c r="S1881" t="s">
        <v>15317</v>
      </c>
      <c r="T1881" t="s">
        <v>15394</v>
      </c>
      <c r="U1881" t="s">
        <v>15499</v>
      </c>
      <c r="V1881" t="s">
        <v>16301</v>
      </c>
      <c r="W1881" t="s">
        <v>16387</v>
      </c>
      <c r="X1881" t="s">
        <v>19595</v>
      </c>
      <c r="Y1881" s="3" t="s">
        <v>19596</v>
      </c>
      <c r="Z1881">
        <v>2</v>
      </c>
      <c r="AA1881" t="s">
        <v>18374</v>
      </c>
      <c r="AB1881" s="3" t="str">
        <f t="shared" si="29"/>
        <v>https://twitter.com/N_S_Hussain</v>
      </c>
    </row>
    <row r="1882" spans="1:28" x14ac:dyDescent="0.3">
      <c r="A1882" s="1">
        <v>8264</v>
      </c>
      <c r="B1882" t="s">
        <v>1902</v>
      </c>
      <c r="C1882" t="s">
        <v>4018</v>
      </c>
      <c r="D1882" t="s">
        <v>6099</v>
      </c>
      <c r="E1882" t="s">
        <v>8222</v>
      </c>
      <c r="F1882" t="s">
        <v>10267</v>
      </c>
      <c r="G1882" t="s">
        <v>12278</v>
      </c>
      <c r="H1882" t="s">
        <v>12278</v>
      </c>
      <c r="I1882">
        <v>1060</v>
      </c>
      <c r="J1882">
        <v>1375</v>
      </c>
      <c r="K1882">
        <v>4266</v>
      </c>
      <c r="L1882">
        <v>6</v>
      </c>
      <c r="M1882" t="b">
        <v>0</v>
      </c>
      <c r="Q1882">
        <v>1</v>
      </c>
      <c r="R1882">
        <v>0</v>
      </c>
      <c r="S1882" t="s">
        <v>15190</v>
      </c>
      <c r="T1882" t="s">
        <v>15190</v>
      </c>
      <c r="U1882" t="s">
        <v>15190</v>
      </c>
      <c r="V1882" t="s">
        <v>16302</v>
      </c>
      <c r="W1882" t="s">
        <v>15190</v>
      </c>
      <c r="Z1882">
        <v>2</v>
      </c>
      <c r="AA1882" t="s">
        <v>18375</v>
      </c>
      <c r="AB1882" s="3" t="str">
        <f t="shared" si="29"/>
        <v>https://twitter.com/aimeemle</v>
      </c>
    </row>
    <row r="1883" spans="1:28" x14ac:dyDescent="0.3">
      <c r="A1883" s="1">
        <v>8265</v>
      </c>
      <c r="B1883" t="s">
        <v>1903</v>
      </c>
      <c r="C1883" t="s">
        <v>4019</v>
      </c>
      <c r="D1883" t="s">
        <v>6100</v>
      </c>
      <c r="E1883" t="s">
        <v>8223</v>
      </c>
      <c r="F1883" t="s">
        <v>10268</v>
      </c>
      <c r="G1883" t="s">
        <v>12279</v>
      </c>
      <c r="H1883" t="s">
        <v>12279</v>
      </c>
      <c r="I1883">
        <v>8648</v>
      </c>
      <c r="J1883">
        <v>5736</v>
      </c>
      <c r="K1883">
        <v>9898</v>
      </c>
      <c r="L1883">
        <v>105</v>
      </c>
      <c r="M1883" t="b">
        <v>0</v>
      </c>
      <c r="N1883" t="s">
        <v>14618</v>
      </c>
      <c r="Q1883">
        <v>1</v>
      </c>
      <c r="R1883">
        <v>0</v>
      </c>
      <c r="S1883" t="s">
        <v>15190</v>
      </c>
      <c r="T1883" t="s">
        <v>15394</v>
      </c>
      <c r="U1883" t="s">
        <v>15499</v>
      </c>
      <c r="V1883" t="s">
        <v>16303</v>
      </c>
      <c r="W1883" t="s">
        <v>16393</v>
      </c>
      <c r="X1883" t="s">
        <v>16458</v>
      </c>
      <c r="Y1883" s="3" t="s">
        <v>18728</v>
      </c>
      <c r="Z1883">
        <v>2</v>
      </c>
      <c r="AA1883" t="s">
        <v>18376</v>
      </c>
      <c r="AB1883" s="3" t="str">
        <f t="shared" si="29"/>
        <v>https://twitter.com/JohnMcCullough_</v>
      </c>
    </row>
    <row r="1884" spans="1:28" x14ac:dyDescent="0.3">
      <c r="A1884" s="1">
        <v>8266</v>
      </c>
      <c r="B1884" t="s">
        <v>1904</v>
      </c>
      <c r="C1884" t="s">
        <v>4020</v>
      </c>
      <c r="D1884" t="s">
        <v>6101</v>
      </c>
      <c r="E1884" t="s">
        <v>8224</v>
      </c>
      <c r="F1884" t="s">
        <v>10269</v>
      </c>
      <c r="G1884" t="s">
        <v>12280</v>
      </c>
      <c r="H1884" t="s">
        <v>13390</v>
      </c>
      <c r="I1884">
        <v>605</v>
      </c>
      <c r="J1884">
        <v>610</v>
      </c>
      <c r="K1884">
        <v>12702</v>
      </c>
      <c r="L1884">
        <v>4</v>
      </c>
      <c r="M1884" t="b">
        <v>0</v>
      </c>
      <c r="P1884" t="s">
        <v>15143</v>
      </c>
      <c r="Q1884">
        <v>1</v>
      </c>
      <c r="R1884">
        <v>0</v>
      </c>
      <c r="S1884" t="s">
        <v>15190</v>
      </c>
      <c r="T1884" t="s">
        <v>15190</v>
      </c>
      <c r="U1884" t="s">
        <v>15190</v>
      </c>
      <c r="W1884" t="s">
        <v>15190</v>
      </c>
      <c r="Z1884">
        <v>2</v>
      </c>
      <c r="AA1884" t="s">
        <v>18377</v>
      </c>
      <c r="AB1884" s="3" t="str">
        <f t="shared" si="29"/>
        <v>https://twitter.com/TomThompsonFfm</v>
      </c>
    </row>
    <row r="1885" spans="1:28" x14ac:dyDescent="0.3">
      <c r="A1885" s="1">
        <v>8267</v>
      </c>
      <c r="B1885" t="s">
        <v>1905</v>
      </c>
      <c r="C1885" t="s">
        <v>4021</v>
      </c>
      <c r="D1885" t="s">
        <v>6102</v>
      </c>
      <c r="E1885" t="s">
        <v>8225</v>
      </c>
      <c r="F1885" t="s">
        <v>10270</v>
      </c>
      <c r="G1885" t="s">
        <v>12281</v>
      </c>
      <c r="H1885" t="s">
        <v>13391</v>
      </c>
      <c r="I1885">
        <v>550</v>
      </c>
      <c r="J1885">
        <v>294</v>
      </c>
      <c r="K1885">
        <v>42102</v>
      </c>
      <c r="L1885">
        <v>7</v>
      </c>
      <c r="M1885" t="b">
        <v>0</v>
      </c>
      <c r="Q1885">
        <v>1</v>
      </c>
      <c r="R1885">
        <v>0</v>
      </c>
      <c r="S1885" t="s">
        <v>15190</v>
      </c>
      <c r="T1885" t="s">
        <v>15190</v>
      </c>
      <c r="U1885" t="s">
        <v>15190</v>
      </c>
      <c r="V1885" t="s">
        <v>16304</v>
      </c>
      <c r="W1885" t="s">
        <v>15190</v>
      </c>
      <c r="Z1885">
        <v>2</v>
      </c>
      <c r="AA1885" t="s">
        <v>18378</v>
      </c>
      <c r="AB1885" s="3" t="str">
        <f t="shared" si="29"/>
        <v>https://twitter.com/MarcoHamGer</v>
      </c>
    </row>
    <row r="1886" spans="1:28" x14ac:dyDescent="0.3">
      <c r="A1886" s="1">
        <v>8268</v>
      </c>
      <c r="B1886" t="s">
        <v>1906</v>
      </c>
      <c r="C1886" t="s">
        <v>4022</v>
      </c>
      <c r="D1886" t="s">
        <v>6103</v>
      </c>
      <c r="E1886" t="s">
        <v>8226</v>
      </c>
      <c r="F1886" t="s">
        <v>10271</v>
      </c>
      <c r="G1886" t="s">
        <v>12282</v>
      </c>
      <c r="H1886" t="s">
        <v>12282</v>
      </c>
      <c r="I1886">
        <v>321236</v>
      </c>
      <c r="J1886">
        <v>13243</v>
      </c>
      <c r="K1886">
        <v>14643</v>
      </c>
      <c r="L1886">
        <v>4160</v>
      </c>
      <c r="M1886" t="b">
        <v>1</v>
      </c>
      <c r="N1886" t="s">
        <v>14619</v>
      </c>
      <c r="Q1886">
        <v>1</v>
      </c>
      <c r="R1886">
        <v>0</v>
      </c>
      <c r="S1886" t="s">
        <v>15190</v>
      </c>
      <c r="T1886" t="s">
        <v>15190</v>
      </c>
      <c r="U1886" t="s">
        <v>15190</v>
      </c>
      <c r="V1886" t="s">
        <v>15823</v>
      </c>
      <c r="W1886" t="s">
        <v>16393</v>
      </c>
      <c r="X1886" t="s">
        <v>16469</v>
      </c>
      <c r="Z1886">
        <v>2</v>
      </c>
      <c r="AA1886" t="s">
        <v>18379</v>
      </c>
      <c r="AB1886" s="3" t="str">
        <f t="shared" si="29"/>
        <v>https://twitter.com/BNOFeed</v>
      </c>
    </row>
    <row r="1887" spans="1:28" x14ac:dyDescent="0.3">
      <c r="A1887" s="1">
        <v>8269</v>
      </c>
      <c r="B1887" t="s">
        <v>1907</v>
      </c>
      <c r="C1887" t="s">
        <v>4023</v>
      </c>
      <c r="D1887" t="s">
        <v>6104</v>
      </c>
      <c r="E1887" t="s">
        <v>8227</v>
      </c>
      <c r="F1887" t="s">
        <v>10272</v>
      </c>
      <c r="G1887" t="s">
        <v>12283</v>
      </c>
      <c r="H1887" t="s">
        <v>12283</v>
      </c>
      <c r="I1887">
        <v>382</v>
      </c>
      <c r="J1887">
        <v>519</v>
      </c>
      <c r="K1887">
        <v>23441</v>
      </c>
      <c r="L1887">
        <v>4</v>
      </c>
      <c r="M1887" t="b">
        <v>0</v>
      </c>
      <c r="N1887" t="s">
        <v>14620</v>
      </c>
      <c r="Q1887">
        <v>2</v>
      </c>
      <c r="R1887">
        <v>0</v>
      </c>
      <c r="S1887" t="s">
        <v>15190</v>
      </c>
      <c r="T1887" t="s">
        <v>15190</v>
      </c>
      <c r="U1887" t="s">
        <v>15190</v>
      </c>
      <c r="V1887" t="s">
        <v>16305</v>
      </c>
      <c r="W1887" t="s">
        <v>15190</v>
      </c>
      <c r="Z1887">
        <v>2</v>
      </c>
      <c r="AA1887" t="s">
        <v>18380</v>
      </c>
      <c r="AB1887" s="3" t="str">
        <f t="shared" si="29"/>
        <v>https://twitter.com/jhan2qt</v>
      </c>
    </row>
    <row r="1888" spans="1:28" x14ac:dyDescent="0.3">
      <c r="A1888" s="1">
        <v>8270</v>
      </c>
      <c r="B1888" t="s">
        <v>1908</v>
      </c>
      <c r="C1888" t="s">
        <v>4024</v>
      </c>
      <c r="D1888" t="s">
        <v>6105</v>
      </c>
      <c r="E1888" t="s">
        <v>8228</v>
      </c>
      <c r="F1888" t="s">
        <v>10273</v>
      </c>
      <c r="G1888" t="s">
        <v>12284</v>
      </c>
      <c r="H1888" t="s">
        <v>12284</v>
      </c>
      <c r="I1888">
        <v>16880</v>
      </c>
      <c r="J1888">
        <v>3170</v>
      </c>
      <c r="K1888">
        <v>19318</v>
      </c>
      <c r="L1888">
        <v>285</v>
      </c>
      <c r="M1888" t="b">
        <v>0</v>
      </c>
      <c r="N1888" t="s">
        <v>14621</v>
      </c>
      <c r="Q1888">
        <v>1</v>
      </c>
      <c r="R1888">
        <v>0</v>
      </c>
      <c r="S1888" t="s">
        <v>15228</v>
      </c>
      <c r="T1888" t="s">
        <v>15411</v>
      </c>
      <c r="U1888" t="s">
        <v>15514</v>
      </c>
      <c r="V1888" t="s">
        <v>15228</v>
      </c>
      <c r="W1888" t="s">
        <v>16386</v>
      </c>
      <c r="X1888" t="s">
        <v>16390</v>
      </c>
      <c r="Y1888" s="3" t="s">
        <v>19310</v>
      </c>
      <c r="Z1888">
        <v>2</v>
      </c>
      <c r="AA1888" t="s">
        <v>18381</v>
      </c>
      <c r="AB1888" s="3" t="str">
        <f t="shared" si="29"/>
        <v>https://twitter.com/paologerbaudo</v>
      </c>
    </row>
    <row r="1889" spans="1:28" x14ac:dyDescent="0.3">
      <c r="A1889" s="1">
        <v>8271</v>
      </c>
      <c r="B1889" t="s">
        <v>1909</v>
      </c>
      <c r="C1889" t="s">
        <v>4025</v>
      </c>
      <c r="D1889" t="s">
        <v>6106</v>
      </c>
      <c r="E1889" t="s">
        <v>8229</v>
      </c>
      <c r="F1889" t="s">
        <v>10274</v>
      </c>
      <c r="G1889" t="s">
        <v>12285</v>
      </c>
      <c r="H1889" t="s">
        <v>12285</v>
      </c>
      <c r="I1889">
        <v>4379</v>
      </c>
      <c r="J1889">
        <v>4862</v>
      </c>
      <c r="K1889">
        <v>4148</v>
      </c>
      <c r="L1889">
        <v>0</v>
      </c>
      <c r="M1889" t="b">
        <v>0</v>
      </c>
      <c r="N1889" t="s">
        <v>14622</v>
      </c>
      <c r="P1889" t="s">
        <v>15144</v>
      </c>
      <c r="Q1889">
        <v>1</v>
      </c>
      <c r="R1889">
        <v>0</v>
      </c>
      <c r="S1889" t="s">
        <v>15383</v>
      </c>
      <c r="T1889" t="s">
        <v>15190</v>
      </c>
      <c r="U1889" t="s">
        <v>15506</v>
      </c>
      <c r="V1889" t="s">
        <v>16306</v>
      </c>
      <c r="W1889" t="s">
        <v>16393</v>
      </c>
      <c r="X1889" t="s">
        <v>18635</v>
      </c>
      <c r="Y1889" s="3" t="s">
        <v>18729</v>
      </c>
      <c r="Z1889">
        <v>2</v>
      </c>
      <c r="AA1889" t="s">
        <v>18382</v>
      </c>
      <c r="AB1889" s="3" t="str">
        <f t="shared" si="29"/>
        <v>https://twitter.com/meerihaataja</v>
      </c>
    </row>
    <row r="1890" spans="1:28" x14ac:dyDescent="0.3">
      <c r="A1890" s="1">
        <v>8272</v>
      </c>
      <c r="B1890" t="s">
        <v>1910</v>
      </c>
      <c r="C1890" t="s">
        <v>4026</v>
      </c>
      <c r="D1890" t="s">
        <v>6107</v>
      </c>
      <c r="E1890" t="s">
        <v>8230</v>
      </c>
      <c r="F1890" t="s">
        <v>10275</v>
      </c>
      <c r="G1890" t="s">
        <v>12286</v>
      </c>
      <c r="H1890" t="s">
        <v>12286</v>
      </c>
      <c r="I1890">
        <v>37101</v>
      </c>
      <c r="J1890">
        <v>1953</v>
      </c>
      <c r="K1890">
        <v>9597</v>
      </c>
      <c r="L1890">
        <v>523</v>
      </c>
      <c r="M1890" t="b">
        <v>1</v>
      </c>
      <c r="N1890" t="s">
        <v>14623</v>
      </c>
      <c r="Q1890">
        <v>1</v>
      </c>
      <c r="R1890">
        <v>0</v>
      </c>
      <c r="S1890" t="s">
        <v>15216</v>
      </c>
      <c r="T1890" t="s">
        <v>15190</v>
      </c>
      <c r="U1890" t="s">
        <v>15508</v>
      </c>
      <c r="V1890" t="s">
        <v>15608</v>
      </c>
      <c r="W1890" t="s">
        <v>16393</v>
      </c>
      <c r="X1890" t="s">
        <v>16472</v>
      </c>
      <c r="Y1890" s="3" t="s">
        <v>18730</v>
      </c>
      <c r="Z1890">
        <v>2</v>
      </c>
      <c r="AA1890" t="s">
        <v>18383</v>
      </c>
      <c r="AB1890" s="3" t="str">
        <f t="shared" si="29"/>
        <v>https://twitter.com/markuspreiss</v>
      </c>
    </row>
    <row r="1891" spans="1:28" x14ac:dyDescent="0.3">
      <c r="A1891" s="1">
        <v>8273</v>
      </c>
      <c r="B1891" t="s">
        <v>1911</v>
      </c>
      <c r="C1891" t="s">
        <v>4027</v>
      </c>
      <c r="D1891" t="s">
        <v>4027</v>
      </c>
      <c r="E1891" t="s">
        <v>8231</v>
      </c>
      <c r="F1891" t="s">
        <v>10276</v>
      </c>
      <c r="G1891" t="s">
        <v>12287</v>
      </c>
      <c r="H1891" t="s">
        <v>13392</v>
      </c>
      <c r="I1891">
        <v>487</v>
      </c>
      <c r="J1891">
        <v>146</v>
      </c>
      <c r="K1891">
        <v>29361</v>
      </c>
      <c r="L1891">
        <v>7</v>
      </c>
      <c r="M1891" t="b">
        <v>0</v>
      </c>
      <c r="P1891" t="s">
        <v>15145</v>
      </c>
      <c r="Q1891">
        <v>1</v>
      </c>
      <c r="R1891">
        <v>0</v>
      </c>
      <c r="S1891" t="s">
        <v>15193</v>
      </c>
      <c r="T1891" t="s">
        <v>15190</v>
      </c>
      <c r="U1891" t="s">
        <v>15498</v>
      </c>
      <c r="V1891" t="s">
        <v>15554</v>
      </c>
      <c r="W1891" t="s">
        <v>15190</v>
      </c>
      <c r="Z1891">
        <v>2</v>
      </c>
      <c r="AA1891" t="s">
        <v>18384</v>
      </c>
      <c r="AB1891" s="3" t="str">
        <f t="shared" si="29"/>
        <v>https://twitter.com/horclas</v>
      </c>
    </row>
    <row r="1892" spans="1:28" x14ac:dyDescent="0.3">
      <c r="A1892" s="1">
        <v>8274</v>
      </c>
      <c r="B1892" t="s">
        <v>1912</v>
      </c>
      <c r="C1892" t="s">
        <v>4028</v>
      </c>
      <c r="D1892" t="s">
        <v>6108</v>
      </c>
      <c r="E1892" t="s">
        <v>8232</v>
      </c>
      <c r="F1892" t="s">
        <v>10277</v>
      </c>
      <c r="G1892" t="s">
        <v>12288</v>
      </c>
      <c r="H1892" t="s">
        <v>12288</v>
      </c>
      <c r="I1892">
        <v>1296</v>
      </c>
      <c r="J1892">
        <v>1111</v>
      </c>
      <c r="K1892">
        <v>3498</v>
      </c>
      <c r="L1892">
        <v>9</v>
      </c>
      <c r="M1892" t="b">
        <v>0</v>
      </c>
      <c r="N1892" t="s">
        <v>14624</v>
      </c>
      <c r="Q1892">
        <v>1</v>
      </c>
      <c r="R1892">
        <v>0</v>
      </c>
      <c r="S1892" t="s">
        <v>15190</v>
      </c>
      <c r="T1892" t="s">
        <v>15190</v>
      </c>
      <c r="U1892" t="s">
        <v>15190</v>
      </c>
      <c r="V1892" t="s">
        <v>16307</v>
      </c>
      <c r="W1892" t="s">
        <v>16406</v>
      </c>
      <c r="Z1892">
        <v>1</v>
      </c>
      <c r="AA1892" t="s">
        <v>18385</v>
      </c>
      <c r="AB1892" s="3" t="str">
        <f t="shared" si="29"/>
        <v>https://twitter.com/zarqawiyyah</v>
      </c>
    </row>
    <row r="1893" spans="1:28" x14ac:dyDescent="0.3">
      <c r="A1893" s="1">
        <v>8275</v>
      </c>
      <c r="B1893" t="s">
        <v>1913</v>
      </c>
      <c r="C1893" t="s">
        <v>4029</v>
      </c>
      <c r="D1893" t="s">
        <v>6109</v>
      </c>
      <c r="E1893" t="s">
        <v>8233</v>
      </c>
      <c r="F1893" t="s">
        <v>10278</v>
      </c>
      <c r="G1893" t="s">
        <v>12289</v>
      </c>
      <c r="H1893" t="s">
        <v>12289</v>
      </c>
      <c r="I1893">
        <v>381</v>
      </c>
      <c r="J1893">
        <v>52</v>
      </c>
      <c r="K1893">
        <v>107</v>
      </c>
      <c r="L1893">
        <v>14</v>
      </c>
      <c r="M1893" t="b">
        <v>0</v>
      </c>
      <c r="N1893" t="s">
        <v>14625</v>
      </c>
      <c r="Q1893">
        <v>1</v>
      </c>
      <c r="R1893">
        <v>0</v>
      </c>
      <c r="S1893" t="s">
        <v>15230</v>
      </c>
      <c r="T1893" t="s">
        <v>15399</v>
      </c>
      <c r="U1893" t="s">
        <v>15498</v>
      </c>
      <c r="V1893" t="s">
        <v>15673</v>
      </c>
      <c r="W1893" t="s">
        <v>16393</v>
      </c>
      <c r="X1893" t="s">
        <v>18731</v>
      </c>
      <c r="Z1893">
        <v>2</v>
      </c>
      <c r="AA1893" t="s">
        <v>18386</v>
      </c>
      <c r="AB1893" s="3" t="str">
        <f t="shared" si="29"/>
        <v>https://twitter.com/dh_goe</v>
      </c>
    </row>
    <row r="1894" spans="1:28" x14ac:dyDescent="0.3">
      <c r="A1894" s="1">
        <v>8276</v>
      </c>
      <c r="B1894" t="s">
        <v>1914</v>
      </c>
      <c r="C1894" t="s">
        <v>4030</v>
      </c>
      <c r="D1894" t="s">
        <v>6110</v>
      </c>
      <c r="E1894" t="s">
        <v>8234</v>
      </c>
      <c r="F1894" t="s">
        <v>10279</v>
      </c>
      <c r="G1894" t="s">
        <v>12290</v>
      </c>
      <c r="H1894" t="s">
        <v>12290</v>
      </c>
      <c r="I1894">
        <v>13951</v>
      </c>
      <c r="J1894">
        <v>585</v>
      </c>
      <c r="K1894">
        <v>6602</v>
      </c>
      <c r="L1894">
        <v>376</v>
      </c>
      <c r="M1894" t="b">
        <v>1</v>
      </c>
      <c r="N1894" t="s">
        <v>14626</v>
      </c>
      <c r="Q1894">
        <v>1</v>
      </c>
      <c r="R1894">
        <v>0</v>
      </c>
      <c r="S1894" t="s">
        <v>15243</v>
      </c>
      <c r="T1894" t="s">
        <v>15420</v>
      </c>
      <c r="U1894" t="s">
        <v>15498</v>
      </c>
      <c r="V1894" t="s">
        <v>15852</v>
      </c>
      <c r="W1894" t="s">
        <v>16393</v>
      </c>
      <c r="X1894" t="s">
        <v>19311</v>
      </c>
      <c r="Z1894">
        <v>2</v>
      </c>
      <c r="AA1894" t="s">
        <v>18387</v>
      </c>
      <c r="AB1894" s="3" t="str">
        <f t="shared" si="29"/>
        <v>https://twitter.com/kielinstitute</v>
      </c>
    </row>
    <row r="1895" spans="1:28" x14ac:dyDescent="0.3">
      <c r="A1895" s="1">
        <v>8277</v>
      </c>
      <c r="B1895" t="s">
        <v>1915</v>
      </c>
      <c r="C1895" t="s">
        <v>4031</v>
      </c>
      <c r="D1895" t="s">
        <v>4031</v>
      </c>
      <c r="E1895" t="s">
        <v>8235</v>
      </c>
      <c r="F1895" t="s">
        <v>10280</v>
      </c>
      <c r="G1895" t="s">
        <v>12291</v>
      </c>
      <c r="H1895" t="s">
        <v>12291</v>
      </c>
      <c r="I1895">
        <v>32420</v>
      </c>
      <c r="J1895">
        <v>755</v>
      </c>
      <c r="K1895">
        <v>109538</v>
      </c>
      <c r="L1895">
        <v>376</v>
      </c>
      <c r="M1895" t="b">
        <v>1</v>
      </c>
      <c r="N1895" t="s">
        <v>14627</v>
      </c>
      <c r="Q1895">
        <v>1</v>
      </c>
      <c r="R1895">
        <v>0</v>
      </c>
      <c r="S1895" t="s">
        <v>15193</v>
      </c>
      <c r="T1895" t="s">
        <v>15190</v>
      </c>
      <c r="U1895" t="s">
        <v>15498</v>
      </c>
      <c r="V1895" t="s">
        <v>15540</v>
      </c>
      <c r="W1895" t="s">
        <v>16393</v>
      </c>
      <c r="X1895" t="s">
        <v>16468</v>
      </c>
      <c r="Y1895" s="3" t="s">
        <v>18732</v>
      </c>
      <c r="Z1895">
        <v>2</v>
      </c>
      <c r="AA1895" t="s">
        <v>18388</v>
      </c>
      <c r="AB1895" s="3" t="str">
        <f t="shared" si="29"/>
        <v>https://twitter.com/tante</v>
      </c>
    </row>
    <row r="1896" spans="1:28" x14ac:dyDescent="0.3">
      <c r="A1896" s="1">
        <v>8278</v>
      </c>
      <c r="B1896" t="s">
        <v>1916</v>
      </c>
      <c r="C1896" t="s">
        <v>4032</v>
      </c>
      <c r="D1896" t="s">
        <v>6111</v>
      </c>
      <c r="E1896" t="s">
        <v>8236</v>
      </c>
      <c r="F1896" t="s">
        <v>10281</v>
      </c>
      <c r="G1896" t="s">
        <v>12292</v>
      </c>
      <c r="H1896" t="s">
        <v>13393</v>
      </c>
      <c r="I1896">
        <v>2176</v>
      </c>
      <c r="J1896">
        <v>634</v>
      </c>
      <c r="K1896">
        <v>153874</v>
      </c>
      <c r="L1896">
        <v>260</v>
      </c>
      <c r="M1896" t="b">
        <v>0</v>
      </c>
      <c r="N1896" t="s">
        <v>14628</v>
      </c>
      <c r="Q1896">
        <v>1</v>
      </c>
      <c r="R1896">
        <v>0</v>
      </c>
      <c r="S1896" t="s">
        <v>15191</v>
      </c>
      <c r="T1896" t="s">
        <v>15190</v>
      </c>
      <c r="U1896" t="s">
        <v>15498</v>
      </c>
      <c r="V1896" t="s">
        <v>15191</v>
      </c>
      <c r="W1896" t="s">
        <v>16393</v>
      </c>
      <c r="Y1896" s="3" t="s">
        <v>18733</v>
      </c>
      <c r="Z1896">
        <v>2</v>
      </c>
      <c r="AA1896" t="s">
        <v>18389</v>
      </c>
      <c r="AB1896" s="3" t="str">
        <f t="shared" si="29"/>
        <v>https://twitter.com/MarcoZehe</v>
      </c>
    </row>
    <row r="1897" spans="1:28" x14ac:dyDescent="0.3">
      <c r="A1897" s="1">
        <v>8279</v>
      </c>
      <c r="B1897" t="s">
        <v>1917</v>
      </c>
      <c r="C1897" t="s">
        <v>4033</v>
      </c>
      <c r="D1897" t="s">
        <v>6112</v>
      </c>
      <c r="E1897" t="s">
        <v>8237</v>
      </c>
      <c r="F1897" t="s">
        <v>10282</v>
      </c>
      <c r="G1897" t="s">
        <v>12293</v>
      </c>
      <c r="H1897" t="s">
        <v>12293</v>
      </c>
      <c r="I1897">
        <v>357</v>
      </c>
      <c r="J1897">
        <v>289</v>
      </c>
      <c r="K1897">
        <v>500</v>
      </c>
      <c r="L1897">
        <v>4</v>
      </c>
      <c r="M1897" t="b">
        <v>0</v>
      </c>
      <c r="N1897" t="s">
        <v>14629</v>
      </c>
      <c r="Q1897">
        <v>1</v>
      </c>
      <c r="R1897">
        <v>0</v>
      </c>
      <c r="S1897" t="s">
        <v>15248</v>
      </c>
      <c r="T1897" t="s">
        <v>15190</v>
      </c>
      <c r="U1897" t="s">
        <v>15518</v>
      </c>
      <c r="V1897" t="s">
        <v>15846</v>
      </c>
      <c r="W1897" t="s">
        <v>16386</v>
      </c>
      <c r="X1897" t="s">
        <v>16390</v>
      </c>
      <c r="Y1897" s="3" t="s">
        <v>19519</v>
      </c>
      <c r="Z1897">
        <v>2</v>
      </c>
      <c r="AA1897" t="s">
        <v>18390</v>
      </c>
      <c r="AB1897" s="3" t="str">
        <f t="shared" si="29"/>
        <v>https://twitter.com/SorensenOystein</v>
      </c>
    </row>
    <row r="1898" spans="1:28" x14ac:dyDescent="0.3">
      <c r="A1898" s="1">
        <v>8280</v>
      </c>
      <c r="B1898" t="s">
        <v>1918</v>
      </c>
      <c r="C1898" t="s">
        <v>4034</v>
      </c>
      <c r="D1898" t="s">
        <v>6113</v>
      </c>
      <c r="E1898" t="s">
        <v>8238</v>
      </c>
      <c r="F1898" t="s">
        <v>10283</v>
      </c>
      <c r="G1898" t="s">
        <v>12294</v>
      </c>
      <c r="H1898" t="s">
        <v>13394</v>
      </c>
      <c r="I1898">
        <v>253</v>
      </c>
      <c r="J1898">
        <v>159</v>
      </c>
      <c r="K1898">
        <v>5286</v>
      </c>
      <c r="L1898">
        <v>0</v>
      </c>
      <c r="M1898" t="b">
        <v>0</v>
      </c>
      <c r="Q1898">
        <v>1</v>
      </c>
      <c r="R1898">
        <v>0</v>
      </c>
      <c r="S1898" t="s">
        <v>15190</v>
      </c>
      <c r="T1898" t="s">
        <v>15190</v>
      </c>
      <c r="U1898" t="s">
        <v>15514</v>
      </c>
      <c r="W1898" t="s">
        <v>16387</v>
      </c>
      <c r="X1898" t="s">
        <v>10115</v>
      </c>
      <c r="Y1898" s="3" t="s">
        <v>19312</v>
      </c>
      <c r="Z1898">
        <v>2</v>
      </c>
      <c r="AA1898" t="s">
        <v>18391</v>
      </c>
      <c r="AB1898" s="3" t="str">
        <f t="shared" si="29"/>
        <v>https://twitter.com/_marco_marco</v>
      </c>
    </row>
    <row r="1899" spans="1:28" x14ac:dyDescent="0.3">
      <c r="A1899" s="1">
        <v>8281</v>
      </c>
      <c r="B1899" t="s">
        <v>1919</v>
      </c>
      <c r="C1899" t="s">
        <v>4035</v>
      </c>
      <c r="D1899" t="s">
        <v>6114</v>
      </c>
      <c r="E1899" t="s">
        <v>8239</v>
      </c>
      <c r="F1899" t="s">
        <v>10284</v>
      </c>
      <c r="G1899" t="s">
        <v>12295</v>
      </c>
      <c r="H1899" t="s">
        <v>12295</v>
      </c>
      <c r="I1899">
        <v>11422</v>
      </c>
      <c r="J1899">
        <v>2754</v>
      </c>
      <c r="K1899">
        <v>20567</v>
      </c>
      <c r="L1899">
        <v>455</v>
      </c>
      <c r="M1899" t="b">
        <v>0</v>
      </c>
      <c r="N1899" t="s">
        <v>14630</v>
      </c>
      <c r="Q1899">
        <v>1</v>
      </c>
      <c r="R1899">
        <v>0</v>
      </c>
      <c r="S1899" t="s">
        <v>15191</v>
      </c>
      <c r="T1899" t="s">
        <v>15190</v>
      </c>
      <c r="U1899" t="s">
        <v>15498</v>
      </c>
      <c r="V1899" t="s">
        <v>15563</v>
      </c>
      <c r="W1899" t="s">
        <v>16393</v>
      </c>
      <c r="X1899" t="s">
        <v>18713</v>
      </c>
      <c r="Y1899" s="3" t="s">
        <v>18734</v>
      </c>
      <c r="Z1899">
        <v>2</v>
      </c>
      <c r="AA1899" t="s">
        <v>18392</v>
      </c>
      <c r="AB1899" s="3" t="str">
        <f t="shared" si="29"/>
        <v>https://twitter.com/joeranDE</v>
      </c>
    </row>
    <row r="1900" spans="1:28" x14ac:dyDescent="0.3">
      <c r="A1900" s="1">
        <v>8282</v>
      </c>
      <c r="B1900" t="s">
        <v>1920</v>
      </c>
      <c r="C1900" t="s">
        <v>4036</v>
      </c>
      <c r="D1900" t="s">
        <v>6115</v>
      </c>
      <c r="E1900" t="s">
        <v>8240</v>
      </c>
      <c r="F1900" t="s">
        <v>10285</v>
      </c>
      <c r="G1900" t="s">
        <v>12296</v>
      </c>
      <c r="H1900" t="s">
        <v>12296</v>
      </c>
      <c r="I1900">
        <v>271</v>
      </c>
      <c r="J1900">
        <v>215</v>
      </c>
      <c r="K1900">
        <v>4184</v>
      </c>
      <c r="L1900">
        <v>1</v>
      </c>
      <c r="M1900" t="b">
        <v>0</v>
      </c>
      <c r="N1900" t="s">
        <v>14631</v>
      </c>
      <c r="P1900" t="s">
        <v>15146</v>
      </c>
      <c r="Q1900">
        <v>1</v>
      </c>
      <c r="R1900">
        <v>0</v>
      </c>
      <c r="S1900" t="s">
        <v>15226</v>
      </c>
      <c r="T1900" t="s">
        <v>15226</v>
      </c>
      <c r="U1900" t="s">
        <v>15512</v>
      </c>
      <c r="V1900" t="s">
        <v>16308</v>
      </c>
      <c r="W1900" t="s">
        <v>15190</v>
      </c>
      <c r="Z1900">
        <v>2</v>
      </c>
      <c r="AA1900" t="s">
        <v>18393</v>
      </c>
      <c r="AB1900" s="3" t="str">
        <f t="shared" si="29"/>
        <v>https://twitter.com/mcammer1</v>
      </c>
    </row>
    <row r="1901" spans="1:28" x14ac:dyDescent="0.3">
      <c r="A1901" s="1">
        <v>8283</v>
      </c>
      <c r="B1901" t="s">
        <v>1921</v>
      </c>
      <c r="C1901" t="s">
        <v>4037</v>
      </c>
      <c r="D1901" t="s">
        <v>6116</v>
      </c>
      <c r="E1901" t="s">
        <v>8241</v>
      </c>
      <c r="F1901" t="s">
        <v>10286</v>
      </c>
      <c r="G1901" t="s">
        <v>12297</v>
      </c>
      <c r="H1901" t="s">
        <v>13395</v>
      </c>
      <c r="I1901">
        <v>1676</v>
      </c>
      <c r="J1901">
        <v>983</v>
      </c>
      <c r="K1901">
        <v>101260</v>
      </c>
      <c r="L1901">
        <v>117</v>
      </c>
      <c r="M1901" t="b">
        <v>0</v>
      </c>
      <c r="Q1901">
        <v>1</v>
      </c>
      <c r="R1901">
        <v>0</v>
      </c>
      <c r="S1901" t="s">
        <v>15193</v>
      </c>
      <c r="T1901" t="s">
        <v>15190</v>
      </c>
      <c r="U1901" t="s">
        <v>15498</v>
      </c>
      <c r="V1901" t="s">
        <v>15193</v>
      </c>
      <c r="W1901" t="s">
        <v>15190</v>
      </c>
      <c r="Z1901">
        <v>2</v>
      </c>
      <c r="AA1901" t="s">
        <v>18394</v>
      </c>
      <c r="AB1901" s="3" t="str">
        <f t="shared" si="29"/>
        <v>https://twitter.com/citoyenberlin</v>
      </c>
    </row>
    <row r="1902" spans="1:28" x14ac:dyDescent="0.3">
      <c r="A1902" s="1">
        <v>8284</v>
      </c>
      <c r="B1902" t="s">
        <v>1922</v>
      </c>
      <c r="C1902" t="s">
        <v>4038</v>
      </c>
      <c r="D1902" t="s">
        <v>6117</v>
      </c>
      <c r="E1902" t="s">
        <v>8242</v>
      </c>
      <c r="F1902" t="s">
        <v>10287</v>
      </c>
      <c r="G1902" t="s">
        <v>12298</v>
      </c>
      <c r="H1902" t="s">
        <v>13396</v>
      </c>
      <c r="I1902">
        <v>4301</v>
      </c>
      <c r="J1902">
        <v>175</v>
      </c>
      <c r="K1902">
        <v>1763</v>
      </c>
      <c r="L1902">
        <v>0</v>
      </c>
      <c r="M1902" t="b">
        <v>0</v>
      </c>
      <c r="N1902" t="s">
        <v>14632</v>
      </c>
      <c r="P1902" t="s">
        <v>15147</v>
      </c>
      <c r="Q1902">
        <v>1</v>
      </c>
      <c r="R1902">
        <v>0</v>
      </c>
      <c r="S1902" t="s">
        <v>15193</v>
      </c>
      <c r="T1902" t="s">
        <v>15190</v>
      </c>
      <c r="U1902" t="s">
        <v>15498</v>
      </c>
      <c r="V1902" t="s">
        <v>15554</v>
      </c>
      <c r="W1902" t="s">
        <v>16393</v>
      </c>
      <c r="X1902" t="s">
        <v>16435</v>
      </c>
      <c r="Z1902">
        <v>2</v>
      </c>
      <c r="AA1902" t="s">
        <v>18395</v>
      </c>
      <c r="AB1902" s="3" t="str">
        <f t="shared" si="29"/>
        <v>https://twitter.com/dashandwerk</v>
      </c>
    </row>
    <row r="1903" spans="1:28" x14ac:dyDescent="0.3">
      <c r="A1903" s="1">
        <v>8285</v>
      </c>
      <c r="B1903" t="s">
        <v>1923</v>
      </c>
      <c r="C1903" t="s">
        <v>4039</v>
      </c>
      <c r="D1903" t="s">
        <v>6118</v>
      </c>
      <c r="E1903" t="s">
        <v>8243</v>
      </c>
      <c r="F1903" t="s">
        <v>10288</v>
      </c>
      <c r="G1903" t="s">
        <v>12299</v>
      </c>
      <c r="H1903" t="s">
        <v>12299</v>
      </c>
      <c r="I1903">
        <v>4900</v>
      </c>
      <c r="J1903">
        <v>689</v>
      </c>
      <c r="K1903">
        <v>5442</v>
      </c>
      <c r="L1903">
        <v>75</v>
      </c>
      <c r="M1903" t="b">
        <v>0</v>
      </c>
      <c r="N1903" t="s">
        <v>14633</v>
      </c>
      <c r="Q1903">
        <v>1</v>
      </c>
      <c r="R1903">
        <v>0</v>
      </c>
      <c r="S1903" t="s">
        <v>15203</v>
      </c>
      <c r="T1903" t="s">
        <v>15203</v>
      </c>
      <c r="U1903" t="s">
        <v>15500</v>
      </c>
      <c r="V1903" t="s">
        <v>15565</v>
      </c>
      <c r="W1903" t="s">
        <v>16386</v>
      </c>
      <c r="Y1903" s="3" t="s">
        <v>18840</v>
      </c>
      <c r="Z1903">
        <v>2</v>
      </c>
      <c r="AA1903" t="s">
        <v>18396</v>
      </c>
      <c r="AB1903" s="3" t="str">
        <f t="shared" si="29"/>
        <v>https://twitter.com/RobertFinger1</v>
      </c>
    </row>
    <row r="1904" spans="1:28" x14ac:dyDescent="0.3">
      <c r="A1904" s="1">
        <v>8286</v>
      </c>
      <c r="B1904" t="s">
        <v>1924</v>
      </c>
      <c r="C1904" t="s">
        <v>4040</v>
      </c>
      <c r="D1904" t="s">
        <v>6119</v>
      </c>
      <c r="E1904" t="s">
        <v>8244</v>
      </c>
      <c r="F1904" t="s">
        <v>10289</v>
      </c>
      <c r="G1904" t="s">
        <v>12300</v>
      </c>
      <c r="H1904" t="s">
        <v>12300</v>
      </c>
      <c r="I1904">
        <v>2799</v>
      </c>
      <c r="J1904">
        <v>239</v>
      </c>
      <c r="K1904">
        <v>1623</v>
      </c>
      <c r="L1904">
        <v>44</v>
      </c>
      <c r="M1904" t="b">
        <v>0</v>
      </c>
      <c r="N1904" t="s">
        <v>14634</v>
      </c>
      <c r="Q1904">
        <v>1</v>
      </c>
      <c r="R1904">
        <v>0</v>
      </c>
      <c r="S1904" t="s">
        <v>15384</v>
      </c>
      <c r="T1904" t="s">
        <v>15441</v>
      </c>
      <c r="U1904" t="s">
        <v>15517</v>
      </c>
      <c r="V1904" t="s">
        <v>16309</v>
      </c>
      <c r="W1904" t="s">
        <v>16386</v>
      </c>
      <c r="X1904" t="s">
        <v>16390</v>
      </c>
      <c r="Y1904" s="3" t="s">
        <v>19520</v>
      </c>
      <c r="Z1904">
        <v>2</v>
      </c>
      <c r="AA1904" t="s">
        <v>18397</v>
      </c>
      <c r="AB1904" s="3" t="str">
        <f t="shared" si="29"/>
        <v>https://twitter.com/MattBoisgontier</v>
      </c>
    </row>
    <row r="1905" spans="1:28" x14ac:dyDescent="0.3">
      <c r="A1905" s="1">
        <v>8287</v>
      </c>
      <c r="B1905" t="s">
        <v>1925</v>
      </c>
      <c r="C1905" t="s">
        <v>4041</v>
      </c>
      <c r="D1905" t="s">
        <v>6120</v>
      </c>
      <c r="E1905" t="s">
        <v>8245</v>
      </c>
      <c r="F1905" t="s">
        <v>10290</v>
      </c>
      <c r="G1905" t="s">
        <v>12301</v>
      </c>
      <c r="H1905" t="s">
        <v>13397</v>
      </c>
      <c r="I1905">
        <v>46</v>
      </c>
      <c r="J1905">
        <v>62</v>
      </c>
      <c r="K1905">
        <v>673</v>
      </c>
      <c r="L1905">
        <v>0</v>
      </c>
      <c r="M1905" t="b">
        <v>0</v>
      </c>
      <c r="Q1905">
        <v>1</v>
      </c>
      <c r="R1905">
        <v>0</v>
      </c>
      <c r="S1905" t="s">
        <v>15190</v>
      </c>
      <c r="T1905" t="s">
        <v>15190</v>
      </c>
      <c r="U1905" t="s">
        <v>15190</v>
      </c>
      <c r="W1905" t="s">
        <v>15190</v>
      </c>
      <c r="Z1905">
        <v>2</v>
      </c>
      <c r="AA1905" t="s">
        <v>18398</v>
      </c>
      <c r="AB1905" s="3" t="str">
        <f t="shared" si="29"/>
        <v>https://twitter.com/realAlSalam</v>
      </c>
    </row>
    <row r="1906" spans="1:28" x14ac:dyDescent="0.3">
      <c r="A1906" s="1">
        <v>8288</v>
      </c>
      <c r="B1906" t="s">
        <v>1926</v>
      </c>
      <c r="C1906" t="s">
        <v>4042</v>
      </c>
      <c r="D1906" t="s">
        <v>6121</v>
      </c>
      <c r="E1906" t="s">
        <v>8246</v>
      </c>
      <c r="F1906" t="s">
        <v>10291</v>
      </c>
      <c r="G1906" t="s">
        <v>12302</v>
      </c>
      <c r="H1906" t="s">
        <v>12302</v>
      </c>
      <c r="I1906">
        <v>60600</v>
      </c>
      <c r="J1906">
        <v>15068</v>
      </c>
      <c r="K1906">
        <v>68069</v>
      </c>
      <c r="L1906">
        <v>1080</v>
      </c>
      <c r="M1906" t="b">
        <v>1</v>
      </c>
      <c r="N1906" t="s">
        <v>14635</v>
      </c>
      <c r="Q1906">
        <v>1</v>
      </c>
      <c r="R1906">
        <v>0</v>
      </c>
      <c r="S1906" t="s">
        <v>15190</v>
      </c>
      <c r="T1906" t="s">
        <v>15190</v>
      </c>
      <c r="U1906" t="s">
        <v>15498</v>
      </c>
      <c r="V1906" t="s">
        <v>16310</v>
      </c>
      <c r="W1906" t="s">
        <v>16386</v>
      </c>
      <c r="Y1906" s="3" t="s">
        <v>19313</v>
      </c>
      <c r="Z1906">
        <v>2</v>
      </c>
      <c r="AA1906" t="s">
        <v>18399</v>
      </c>
      <c r="AB1906" s="3" t="str">
        <f t="shared" si="29"/>
        <v>https://twitter.com/mbeisen</v>
      </c>
    </row>
    <row r="1907" spans="1:28" x14ac:dyDescent="0.3">
      <c r="A1907" s="1">
        <v>8289</v>
      </c>
      <c r="B1907" t="s">
        <v>1927</v>
      </c>
      <c r="C1907" t="s">
        <v>4043</v>
      </c>
      <c r="D1907" t="s">
        <v>6122</v>
      </c>
      <c r="E1907" t="s">
        <v>8247</v>
      </c>
      <c r="F1907" t="s">
        <v>10292</v>
      </c>
      <c r="G1907" t="s">
        <v>12303</v>
      </c>
      <c r="H1907" t="s">
        <v>13398</v>
      </c>
      <c r="I1907">
        <v>1281</v>
      </c>
      <c r="J1907">
        <v>1199</v>
      </c>
      <c r="K1907">
        <v>99185</v>
      </c>
      <c r="L1907">
        <v>16</v>
      </c>
      <c r="M1907" t="b">
        <v>0</v>
      </c>
      <c r="Q1907">
        <v>1</v>
      </c>
      <c r="R1907">
        <v>0</v>
      </c>
      <c r="S1907" t="s">
        <v>15190</v>
      </c>
      <c r="T1907" t="s">
        <v>15190</v>
      </c>
      <c r="U1907" t="s">
        <v>15190</v>
      </c>
      <c r="W1907" t="s">
        <v>15190</v>
      </c>
      <c r="Z1907">
        <v>2</v>
      </c>
      <c r="AA1907" t="s">
        <v>18400</v>
      </c>
      <c r="AB1907" s="3" t="str">
        <f t="shared" si="29"/>
        <v>https://twitter.com/SchallHeinrich</v>
      </c>
    </row>
    <row r="1908" spans="1:28" x14ac:dyDescent="0.3">
      <c r="A1908" s="1">
        <v>8290</v>
      </c>
      <c r="B1908" t="s">
        <v>1928</v>
      </c>
      <c r="C1908" t="s">
        <v>4044</v>
      </c>
      <c r="D1908" t="s">
        <v>6123</v>
      </c>
      <c r="E1908" t="s">
        <v>8248</v>
      </c>
      <c r="F1908" t="s">
        <v>10293</v>
      </c>
      <c r="G1908" t="s">
        <v>12304</v>
      </c>
      <c r="H1908" t="s">
        <v>13399</v>
      </c>
      <c r="I1908">
        <v>9512</v>
      </c>
      <c r="J1908">
        <v>2539</v>
      </c>
      <c r="K1908">
        <v>9730</v>
      </c>
      <c r="L1908">
        <v>340</v>
      </c>
      <c r="M1908" t="b">
        <v>1</v>
      </c>
      <c r="N1908" t="s">
        <v>14636</v>
      </c>
      <c r="P1908" t="s">
        <v>15148</v>
      </c>
      <c r="Q1908">
        <v>1</v>
      </c>
      <c r="R1908">
        <v>0</v>
      </c>
      <c r="S1908" t="s">
        <v>15190</v>
      </c>
      <c r="T1908" t="s">
        <v>15190</v>
      </c>
      <c r="U1908" t="s">
        <v>15498</v>
      </c>
      <c r="V1908" t="s">
        <v>16311</v>
      </c>
      <c r="W1908" t="s">
        <v>16393</v>
      </c>
      <c r="X1908" t="s">
        <v>19311</v>
      </c>
      <c r="Z1908">
        <v>2</v>
      </c>
      <c r="AA1908" t="s">
        <v>18401</v>
      </c>
      <c r="AB1908" s="3" t="str">
        <f t="shared" si="29"/>
        <v>https://twitter.com/Senckenberg</v>
      </c>
    </row>
    <row r="1909" spans="1:28" x14ac:dyDescent="0.3">
      <c r="A1909" s="1">
        <v>8291</v>
      </c>
      <c r="B1909" t="s">
        <v>1929</v>
      </c>
      <c r="C1909" t="s">
        <v>4045</v>
      </c>
      <c r="D1909" t="s">
        <v>6124</v>
      </c>
      <c r="E1909" t="s">
        <v>8249</v>
      </c>
      <c r="F1909" t="s">
        <v>10294</v>
      </c>
      <c r="G1909" t="s">
        <v>12305</v>
      </c>
      <c r="H1909" t="s">
        <v>13400</v>
      </c>
      <c r="I1909">
        <v>28517</v>
      </c>
      <c r="J1909">
        <v>379</v>
      </c>
      <c r="K1909">
        <v>15406</v>
      </c>
      <c r="L1909">
        <v>0</v>
      </c>
      <c r="M1909" t="b">
        <v>0</v>
      </c>
      <c r="N1909" t="s">
        <v>14637</v>
      </c>
      <c r="Q1909">
        <v>1</v>
      </c>
      <c r="R1909">
        <v>0</v>
      </c>
      <c r="S1909" t="s">
        <v>15193</v>
      </c>
      <c r="T1909" t="s">
        <v>15190</v>
      </c>
      <c r="U1909" t="s">
        <v>15498</v>
      </c>
      <c r="V1909" t="s">
        <v>15193</v>
      </c>
      <c r="W1909" t="s">
        <v>16393</v>
      </c>
      <c r="X1909" t="s">
        <v>16469</v>
      </c>
      <c r="Z1909">
        <v>2</v>
      </c>
      <c r="AA1909" t="s">
        <v>18402</v>
      </c>
      <c r="AB1909" s="3" t="str">
        <f t="shared" si="29"/>
        <v>https://twitter.com/Jungle_World</v>
      </c>
    </row>
    <row r="1910" spans="1:28" x14ac:dyDescent="0.3">
      <c r="A1910" s="1">
        <v>8292</v>
      </c>
      <c r="B1910" t="s">
        <v>1930</v>
      </c>
      <c r="C1910" t="s">
        <v>4046</v>
      </c>
      <c r="D1910" t="s">
        <v>6125</v>
      </c>
      <c r="E1910" t="s">
        <v>8250</v>
      </c>
      <c r="F1910" t="s">
        <v>10295</v>
      </c>
      <c r="G1910" t="s">
        <v>12306</v>
      </c>
      <c r="H1910" t="s">
        <v>12306</v>
      </c>
      <c r="I1910">
        <v>18019</v>
      </c>
      <c r="J1910">
        <v>1004</v>
      </c>
      <c r="K1910">
        <v>13638</v>
      </c>
      <c r="L1910">
        <v>512</v>
      </c>
      <c r="M1910" t="b">
        <v>0</v>
      </c>
      <c r="N1910" t="s">
        <v>14638</v>
      </c>
      <c r="Q1910">
        <v>2</v>
      </c>
      <c r="R1910">
        <v>0</v>
      </c>
      <c r="S1910" t="s">
        <v>15201</v>
      </c>
      <c r="T1910" t="s">
        <v>15190</v>
      </c>
      <c r="U1910" t="s">
        <v>15501</v>
      </c>
      <c r="V1910" t="s">
        <v>15201</v>
      </c>
      <c r="W1910" t="s">
        <v>16393</v>
      </c>
      <c r="X1910" t="s">
        <v>10115</v>
      </c>
      <c r="Y1910" s="3" t="s">
        <v>19314</v>
      </c>
      <c r="Z1910">
        <v>2</v>
      </c>
      <c r="AA1910" t="s">
        <v>18403</v>
      </c>
      <c r="AB1910" s="3" t="str">
        <f t="shared" si="29"/>
        <v>https://twitter.com/WolfieChristl</v>
      </c>
    </row>
    <row r="1911" spans="1:28" x14ac:dyDescent="0.3">
      <c r="A1911" s="1">
        <v>8293</v>
      </c>
      <c r="B1911" t="s">
        <v>1931</v>
      </c>
      <c r="C1911" t="s">
        <v>4047</v>
      </c>
      <c r="D1911" t="s">
        <v>6126</v>
      </c>
      <c r="E1911" t="s">
        <v>8251</v>
      </c>
      <c r="F1911" t="s">
        <v>10296</v>
      </c>
      <c r="G1911" t="s">
        <v>12307</v>
      </c>
      <c r="H1911" t="s">
        <v>12307</v>
      </c>
      <c r="I1911">
        <v>74751</v>
      </c>
      <c r="J1911">
        <v>64</v>
      </c>
      <c r="K1911">
        <v>1179</v>
      </c>
      <c r="L1911">
        <v>169</v>
      </c>
      <c r="M1911" t="b">
        <v>0</v>
      </c>
      <c r="Q1911">
        <v>1</v>
      </c>
      <c r="R1911">
        <v>0</v>
      </c>
      <c r="S1911" t="s">
        <v>15190</v>
      </c>
      <c r="T1911" t="s">
        <v>15436</v>
      </c>
      <c r="U1911" t="s">
        <v>15512</v>
      </c>
      <c r="V1911" t="s">
        <v>15932</v>
      </c>
      <c r="W1911" t="s">
        <v>16393</v>
      </c>
      <c r="X1911" t="s">
        <v>16451</v>
      </c>
      <c r="Z1911">
        <v>2</v>
      </c>
      <c r="AA1911" t="s">
        <v>18404</v>
      </c>
      <c r="AB1911" s="3" t="str">
        <f t="shared" si="29"/>
        <v>https://twitter.com/nonprofitssay</v>
      </c>
    </row>
    <row r="1912" spans="1:28" x14ac:dyDescent="0.3">
      <c r="A1912" s="1">
        <v>8294</v>
      </c>
      <c r="B1912" t="s">
        <v>1932</v>
      </c>
      <c r="C1912" t="s">
        <v>4048</v>
      </c>
      <c r="D1912" t="s">
        <v>6127</v>
      </c>
      <c r="E1912" t="s">
        <v>8252</v>
      </c>
      <c r="F1912" t="s">
        <v>10297</v>
      </c>
      <c r="G1912" t="s">
        <v>12308</v>
      </c>
      <c r="H1912" t="s">
        <v>13401</v>
      </c>
      <c r="I1912">
        <v>2346</v>
      </c>
      <c r="J1912">
        <v>927</v>
      </c>
      <c r="K1912">
        <v>100164</v>
      </c>
      <c r="L1912">
        <v>36</v>
      </c>
      <c r="M1912" t="b">
        <v>0</v>
      </c>
      <c r="N1912" t="s">
        <v>14639</v>
      </c>
      <c r="P1912" t="s">
        <v>15149</v>
      </c>
      <c r="Q1912">
        <v>1</v>
      </c>
      <c r="R1912">
        <v>0</v>
      </c>
      <c r="S1912" t="s">
        <v>15190</v>
      </c>
      <c r="T1912" t="s">
        <v>15190</v>
      </c>
      <c r="U1912" t="s">
        <v>15190</v>
      </c>
      <c r="V1912" t="s">
        <v>16312</v>
      </c>
      <c r="W1912" t="s">
        <v>15190</v>
      </c>
      <c r="Z1912">
        <v>2</v>
      </c>
      <c r="AA1912" t="s">
        <v>18405</v>
      </c>
      <c r="AB1912" s="3" t="str">
        <f t="shared" si="29"/>
        <v>https://twitter.com/PHPmacher</v>
      </c>
    </row>
    <row r="1913" spans="1:28" x14ac:dyDescent="0.3">
      <c r="A1913" s="1">
        <v>8295</v>
      </c>
      <c r="B1913" t="s">
        <v>1933</v>
      </c>
      <c r="C1913" t="s">
        <v>4049</v>
      </c>
      <c r="D1913" t="s">
        <v>6128</v>
      </c>
      <c r="E1913" t="s">
        <v>8253</v>
      </c>
      <c r="F1913" t="s">
        <v>10298</v>
      </c>
      <c r="G1913" t="s">
        <v>12309</v>
      </c>
      <c r="H1913" t="s">
        <v>13402</v>
      </c>
      <c r="I1913">
        <v>244</v>
      </c>
      <c r="J1913">
        <v>339</v>
      </c>
      <c r="K1913">
        <v>3129</v>
      </c>
      <c r="L1913">
        <v>4</v>
      </c>
      <c r="M1913" t="b">
        <v>0</v>
      </c>
      <c r="P1913" t="s">
        <v>15150</v>
      </c>
      <c r="Q1913">
        <v>1</v>
      </c>
      <c r="R1913">
        <v>0</v>
      </c>
      <c r="S1913" t="s">
        <v>15192</v>
      </c>
      <c r="T1913" t="s">
        <v>15393</v>
      </c>
      <c r="U1913" t="s">
        <v>15498</v>
      </c>
      <c r="V1913" t="s">
        <v>15537</v>
      </c>
      <c r="W1913" t="s">
        <v>16393</v>
      </c>
      <c r="X1913" t="s">
        <v>16482</v>
      </c>
      <c r="Y1913" s="3" t="s">
        <v>19315</v>
      </c>
      <c r="Z1913">
        <v>2</v>
      </c>
      <c r="AA1913" t="s">
        <v>18406</v>
      </c>
      <c r="AB1913" s="3" t="str">
        <f t="shared" si="29"/>
        <v>https://twitter.com/Mehmeti2Burim</v>
      </c>
    </row>
    <row r="1914" spans="1:28" x14ac:dyDescent="0.3">
      <c r="A1914" s="1">
        <v>8296</v>
      </c>
      <c r="B1914" t="s">
        <v>1934</v>
      </c>
      <c r="C1914" t="s">
        <v>4050</v>
      </c>
      <c r="D1914" t="s">
        <v>6129</v>
      </c>
      <c r="E1914" t="s">
        <v>8254</v>
      </c>
      <c r="F1914" t="s">
        <v>10299</v>
      </c>
      <c r="G1914" t="s">
        <v>12310</v>
      </c>
      <c r="H1914" t="s">
        <v>13403</v>
      </c>
      <c r="I1914">
        <v>1155</v>
      </c>
      <c r="J1914">
        <v>754</v>
      </c>
      <c r="K1914">
        <v>19695</v>
      </c>
      <c r="L1914">
        <v>36</v>
      </c>
      <c r="M1914" t="b">
        <v>0</v>
      </c>
      <c r="P1914" t="s">
        <v>15151</v>
      </c>
      <c r="Q1914">
        <v>1</v>
      </c>
      <c r="R1914">
        <v>0</v>
      </c>
      <c r="S1914" t="s">
        <v>15190</v>
      </c>
      <c r="T1914" t="s">
        <v>15190</v>
      </c>
      <c r="U1914" t="s">
        <v>15190</v>
      </c>
      <c r="W1914" t="s">
        <v>15190</v>
      </c>
      <c r="Z1914">
        <v>2</v>
      </c>
      <c r="AA1914" t="s">
        <v>18407</v>
      </c>
      <c r="AB1914" s="3" t="str">
        <f t="shared" si="29"/>
        <v>https://twitter.com/sschyvonne</v>
      </c>
    </row>
    <row r="1915" spans="1:28" x14ac:dyDescent="0.3">
      <c r="A1915" s="1">
        <v>8297</v>
      </c>
      <c r="B1915" t="s">
        <v>1935</v>
      </c>
      <c r="C1915" t="s">
        <v>4051</v>
      </c>
      <c r="D1915" t="s">
        <v>6130</v>
      </c>
      <c r="E1915" t="s">
        <v>8255</v>
      </c>
      <c r="F1915" t="s">
        <v>10300</v>
      </c>
      <c r="G1915" t="s">
        <v>12311</v>
      </c>
      <c r="H1915" t="s">
        <v>13404</v>
      </c>
      <c r="I1915">
        <v>587</v>
      </c>
      <c r="J1915">
        <v>364</v>
      </c>
      <c r="K1915">
        <v>3844</v>
      </c>
      <c r="L1915">
        <v>23</v>
      </c>
      <c r="M1915" t="b">
        <v>0</v>
      </c>
      <c r="N1915" t="s">
        <v>14640</v>
      </c>
      <c r="Q1915">
        <v>1</v>
      </c>
      <c r="R1915">
        <v>0</v>
      </c>
      <c r="S1915" t="s">
        <v>15205</v>
      </c>
      <c r="T1915" t="s">
        <v>15395</v>
      </c>
      <c r="U1915" t="s">
        <v>15498</v>
      </c>
      <c r="V1915" t="s">
        <v>15810</v>
      </c>
      <c r="W1915" t="s">
        <v>16393</v>
      </c>
      <c r="X1915" t="s">
        <v>16396</v>
      </c>
      <c r="Z1915">
        <v>2</v>
      </c>
      <c r="AA1915" t="s">
        <v>18408</v>
      </c>
      <c r="AB1915" s="3" t="str">
        <f t="shared" si="29"/>
        <v>https://twitter.com/halemverlag</v>
      </c>
    </row>
    <row r="1916" spans="1:28" x14ac:dyDescent="0.3">
      <c r="A1916" s="1">
        <v>8298</v>
      </c>
      <c r="B1916" t="s">
        <v>1936</v>
      </c>
      <c r="C1916" t="s">
        <v>4052</v>
      </c>
      <c r="D1916" t="s">
        <v>6131</v>
      </c>
      <c r="E1916" t="s">
        <v>8256</v>
      </c>
      <c r="F1916" t="s">
        <v>10301</v>
      </c>
      <c r="G1916" t="s">
        <v>12312</v>
      </c>
      <c r="H1916" t="s">
        <v>12312</v>
      </c>
      <c r="I1916">
        <v>10828</v>
      </c>
      <c r="J1916">
        <v>490</v>
      </c>
      <c r="K1916">
        <v>12924</v>
      </c>
      <c r="L1916">
        <v>156</v>
      </c>
      <c r="M1916" t="b">
        <v>0</v>
      </c>
      <c r="N1916" t="s">
        <v>14641</v>
      </c>
      <c r="Q1916">
        <v>1</v>
      </c>
      <c r="R1916">
        <v>0</v>
      </c>
      <c r="S1916" t="s">
        <v>15190</v>
      </c>
      <c r="T1916" t="s">
        <v>15190</v>
      </c>
      <c r="U1916" t="s">
        <v>15534</v>
      </c>
      <c r="W1916" t="s">
        <v>16386</v>
      </c>
      <c r="Y1916" s="3" t="s">
        <v>19316</v>
      </c>
      <c r="Z1916">
        <v>2</v>
      </c>
      <c r="AA1916" t="s">
        <v>18409</v>
      </c>
      <c r="AB1916" s="3" t="str">
        <f t="shared" si="29"/>
        <v>https://twitter.com/carlosduartephd</v>
      </c>
    </row>
    <row r="1917" spans="1:28" x14ac:dyDescent="0.3">
      <c r="A1917" s="1">
        <v>8299</v>
      </c>
      <c r="B1917" t="s">
        <v>1937</v>
      </c>
      <c r="C1917" t="s">
        <v>4053</v>
      </c>
      <c r="D1917" t="s">
        <v>6132</v>
      </c>
      <c r="E1917" t="s">
        <v>8257</v>
      </c>
      <c r="F1917" t="s">
        <v>10302</v>
      </c>
      <c r="G1917" t="s">
        <v>12313</v>
      </c>
      <c r="H1917" t="s">
        <v>13405</v>
      </c>
      <c r="I1917">
        <v>31501</v>
      </c>
      <c r="J1917">
        <v>1515</v>
      </c>
      <c r="K1917">
        <v>37767</v>
      </c>
      <c r="L1917">
        <v>301</v>
      </c>
      <c r="M1917" t="b">
        <v>0</v>
      </c>
      <c r="N1917" t="s">
        <v>14642</v>
      </c>
      <c r="Q1917">
        <v>1</v>
      </c>
      <c r="R1917">
        <v>0</v>
      </c>
      <c r="S1917" t="s">
        <v>15262</v>
      </c>
      <c r="T1917" t="s">
        <v>15407</v>
      </c>
      <c r="U1917" t="s">
        <v>15501</v>
      </c>
      <c r="V1917" t="s">
        <v>16313</v>
      </c>
      <c r="W1917" t="s">
        <v>16393</v>
      </c>
      <c r="X1917" t="s">
        <v>16435</v>
      </c>
      <c r="Z1917">
        <v>2</v>
      </c>
      <c r="AA1917" t="s">
        <v>18410</v>
      </c>
      <c r="AB1917" s="3" t="str">
        <f t="shared" si="29"/>
        <v>https://twitter.com/oe1</v>
      </c>
    </row>
    <row r="1918" spans="1:28" x14ac:dyDescent="0.3">
      <c r="A1918" s="1">
        <v>8300</v>
      </c>
      <c r="B1918" t="s">
        <v>1938</v>
      </c>
      <c r="C1918" t="s">
        <v>4054</v>
      </c>
      <c r="D1918" t="s">
        <v>6133</v>
      </c>
      <c r="E1918" t="s">
        <v>8258</v>
      </c>
      <c r="F1918" t="s">
        <v>10303</v>
      </c>
      <c r="G1918" t="s">
        <v>12314</v>
      </c>
      <c r="H1918" t="s">
        <v>13406</v>
      </c>
      <c r="I1918">
        <v>1684</v>
      </c>
      <c r="J1918">
        <v>504</v>
      </c>
      <c r="K1918">
        <v>2197</v>
      </c>
      <c r="L1918">
        <v>29</v>
      </c>
      <c r="M1918" t="b">
        <v>0</v>
      </c>
      <c r="N1918" t="s">
        <v>14643</v>
      </c>
      <c r="Q1918">
        <v>1</v>
      </c>
      <c r="R1918">
        <v>0</v>
      </c>
      <c r="S1918" t="s">
        <v>15229</v>
      </c>
      <c r="T1918" t="s">
        <v>15402</v>
      </c>
      <c r="U1918" t="s">
        <v>15498</v>
      </c>
      <c r="V1918" t="s">
        <v>16314</v>
      </c>
      <c r="W1918" t="s">
        <v>16393</v>
      </c>
      <c r="X1918" t="s">
        <v>19311</v>
      </c>
      <c r="Z1918">
        <v>2</v>
      </c>
      <c r="AA1918" t="s">
        <v>18411</v>
      </c>
      <c r="AB1918" s="3" t="str">
        <f t="shared" si="29"/>
        <v>https://twitter.com/FZI_official</v>
      </c>
    </row>
    <row r="1919" spans="1:28" x14ac:dyDescent="0.3">
      <c r="A1919" s="1">
        <v>8301</v>
      </c>
      <c r="B1919" t="s">
        <v>1939</v>
      </c>
      <c r="C1919" t="s">
        <v>4055</v>
      </c>
      <c r="D1919" t="s">
        <v>6134</v>
      </c>
      <c r="E1919" t="s">
        <v>8259</v>
      </c>
      <c r="F1919" t="s">
        <v>10304</v>
      </c>
      <c r="G1919" t="s">
        <v>12315</v>
      </c>
      <c r="H1919" t="s">
        <v>12315</v>
      </c>
      <c r="I1919">
        <v>90</v>
      </c>
      <c r="J1919">
        <v>186</v>
      </c>
      <c r="K1919">
        <v>2636</v>
      </c>
      <c r="L1919">
        <v>0</v>
      </c>
      <c r="M1919" t="b">
        <v>0</v>
      </c>
      <c r="Q1919">
        <v>1</v>
      </c>
      <c r="R1919">
        <v>0</v>
      </c>
      <c r="S1919" t="s">
        <v>15190</v>
      </c>
      <c r="T1919" t="s">
        <v>15190</v>
      </c>
      <c r="U1919" t="s">
        <v>15498</v>
      </c>
      <c r="V1919" t="s">
        <v>15498</v>
      </c>
      <c r="W1919" t="s">
        <v>15190</v>
      </c>
      <c r="Z1919">
        <v>2</v>
      </c>
      <c r="AA1919" t="s">
        <v>18412</v>
      </c>
      <c r="AB1919" s="3" t="str">
        <f t="shared" si="29"/>
        <v>https://twitter.com/PunikaTV</v>
      </c>
    </row>
    <row r="1920" spans="1:28" x14ac:dyDescent="0.3">
      <c r="A1920" s="1">
        <v>8302</v>
      </c>
      <c r="B1920" t="s">
        <v>1940</v>
      </c>
      <c r="C1920" t="s">
        <v>4056</v>
      </c>
      <c r="D1920" t="s">
        <v>6135</v>
      </c>
      <c r="E1920" t="s">
        <v>8260</v>
      </c>
      <c r="F1920" t="s">
        <v>10305</v>
      </c>
      <c r="G1920" t="s">
        <v>12316</v>
      </c>
      <c r="H1920" t="s">
        <v>12316</v>
      </c>
      <c r="I1920">
        <v>13733</v>
      </c>
      <c r="J1920">
        <v>632</v>
      </c>
      <c r="K1920">
        <v>4384</v>
      </c>
      <c r="L1920">
        <v>70</v>
      </c>
      <c r="M1920" t="b">
        <v>0</v>
      </c>
      <c r="N1920" t="s">
        <v>14644</v>
      </c>
      <c r="Q1920">
        <v>1</v>
      </c>
      <c r="R1920">
        <v>0</v>
      </c>
      <c r="S1920" t="s">
        <v>15226</v>
      </c>
      <c r="T1920" t="s">
        <v>15226</v>
      </c>
      <c r="U1920" t="s">
        <v>15512</v>
      </c>
      <c r="V1920" t="s">
        <v>16315</v>
      </c>
      <c r="W1920" t="s">
        <v>16393</v>
      </c>
      <c r="X1920" t="s">
        <v>19317</v>
      </c>
      <c r="Z1920">
        <v>2</v>
      </c>
      <c r="AA1920" t="s">
        <v>18413</v>
      </c>
      <c r="AB1920" s="3" t="str">
        <f t="shared" si="29"/>
        <v>https://twitter.com/SW_Columbia</v>
      </c>
    </row>
    <row r="1921" spans="1:28" x14ac:dyDescent="0.3">
      <c r="A1921" s="1">
        <v>8303</v>
      </c>
      <c r="B1921" t="s">
        <v>1941</v>
      </c>
      <c r="C1921" t="s">
        <v>4057</v>
      </c>
      <c r="D1921" t="s">
        <v>6136</v>
      </c>
      <c r="E1921" t="s">
        <v>8261</v>
      </c>
      <c r="F1921" t="s">
        <v>10306</v>
      </c>
      <c r="G1921" t="s">
        <v>12317</v>
      </c>
      <c r="H1921" t="s">
        <v>12317</v>
      </c>
      <c r="I1921">
        <v>540</v>
      </c>
      <c r="J1921">
        <v>1119</v>
      </c>
      <c r="K1921">
        <v>924</v>
      </c>
      <c r="L1921">
        <v>0</v>
      </c>
      <c r="M1921" t="b">
        <v>0</v>
      </c>
      <c r="Q1921">
        <v>1</v>
      </c>
      <c r="R1921">
        <v>0</v>
      </c>
      <c r="S1921" t="s">
        <v>15190</v>
      </c>
      <c r="T1921" t="s">
        <v>15190</v>
      </c>
      <c r="U1921" t="s">
        <v>15190</v>
      </c>
      <c r="W1921" t="s">
        <v>16406</v>
      </c>
      <c r="Z1921">
        <v>1</v>
      </c>
      <c r="AA1921" t="s">
        <v>18414</v>
      </c>
      <c r="AB1921" s="3" t="str">
        <f t="shared" si="29"/>
        <v>https://twitter.com/PaulaTumulty</v>
      </c>
    </row>
    <row r="1922" spans="1:28" x14ac:dyDescent="0.3">
      <c r="A1922" s="1">
        <v>8304</v>
      </c>
      <c r="B1922" t="s">
        <v>1942</v>
      </c>
      <c r="C1922" t="s">
        <v>4058</v>
      </c>
      <c r="D1922" t="s">
        <v>6137</v>
      </c>
      <c r="E1922" t="s">
        <v>8262</v>
      </c>
      <c r="F1922" t="s">
        <v>10307</v>
      </c>
      <c r="G1922" t="s">
        <v>12318</v>
      </c>
      <c r="H1922" t="s">
        <v>13407</v>
      </c>
      <c r="I1922">
        <v>9650</v>
      </c>
      <c r="J1922">
        <v>1479</v>
      </c>
      <c r="K1922">
        <v>4869</v>
      </c>
      <c r="L1922">
        <v>46</v>
      </c>
      <c r="M1922" t="b">
        <v>0</v>
      </c>
      <c r="N1922" t="s">
        <v>14645</v>
      </c>
      <c r="Q1922">
        <v>1</v>
      </c>
      <c r="R1922">
        <v>0</v>
      </c>
      <c r="S1922" t="s">
        <v>15201</v>
      </c>
      <c r="T1922" t="s">
        <v>15190</v>
      </c>
      <c r="U1922" t="s">
        <v>15501</v>
      </c>
      <c r="V1922" t="s">
        <v>16316</v>
      </c>
      <c r="W1922" t="s">
        <v>16393</v>
      </c>
      <c r="X1922" t="s">
        <v>18702</v>
      </c>
      <c r="Z1922">
        <v>2</v>
      </c>
      <c r="AA1922" t="s">
        <v>18415</v>
      </c>
      <c r="AB1922" s="3" t="str">
        <f t="shared" ref="AB1922:AB1985" si="30">HYPERLINK(""&amp;AA1922)</f>
        <v>https://twitter.com/mom_inst</v>
      </c>
    </row>
    <row r="1923" spans="1:28" x14ac:dyDescent="0.3">
      <c r="A1923" s="1">
        <v>8305</v>
      </c>
      <c r="B1923" t="s">
        <v>1943</v>
      </c>
      <c r="C1923" t="s">
        <v>4059</v>
      </c>
      <c r="D1923" t="s">
        <v>6138</v>
      </c>
      <c r="E1923" t="s">
        <v>8263</v>
      </c>
      <c r="F1923" t="s">
        <v>10308</v>
      </c>
      <c r="G1923" t="s">
        <v>12319</v>
      </c>
      <c r="H1923" t="s">
        <v>13408</v>
      </c>
      <c r="I1923">
        <v>643</v>
      </c>
      <c r="J1923">
        <v>1786</v>
      </c>
      <c r="K1923">
        <v>7990</v>
      </c>
      <c r="L1923">
        <v>4</v>
      </c>
      <c r="M1923" t="b">
        <v>0</v>
      </c>
      <c r="Q1923">
        <v>1</v>
      </c>
      <c r="R1923">
        <v>0</v>
      </c>
      <c r="S1923" t="s">
        <v>15190</v>
      </c>
      <c r="T1923" t="s">
        <v>15190</v>
      </c>
      <c r="U1923" t="s">
        <v>15190</v>
      </c>
      <c r="W1923" t="s">
        <v>15190</v>
      </c>
      <c r="Z1923">
        <v>2</v>
      </c>
      <c r="AA1923" t="s">
        <v>18416</v>
      </c>
      <c r="AB1923" s="3" t="str">
        <f t="shared" si="30"/>
        <v>https://twitter.com/nordseeweh</v>
      </c>
    </row>
    <row r="1924" spans="1:28" x14ac:dyDescent="0.3">
      <c r="A1924" s="1">
        <v>8306</v>
      </c>
      <c r="B1924" t="s">
        <v>1944</v>
      </c>
      <c r="C1924" t="s">
        <v>4060</v>
      </c>
      <c r="D1924" t="s">
        <v>6139</v>
      </c>
      <c r="E1924" t="s">
        <v>8264</v>
      </c>
      <c r="F1924" t="s">
        <v>10309</v>
      </c>
      <c r="G1924" t="s">
        <v>12320</v>
      </c>
      <c r="H1924" t="s">
        <v>13409</v>
      </c>
      <c r="I1924">
        <v>145180</v>
      </c>
      <c r="J1924">
        <v>380</v>
      </c>
      <c r="K1924">
        <v>3788</v>
      </c>
      <c r="L1924">
        <v>286</v>
      </c>
      <c r="M1924" t="b">
        <v>0</v>
      </c>
      <c r="N1924" t="s">
        <v>14646</v>
      </c>
      <c r="Q1924">
        <v>1</v>
      </c>
      <c r="R1924">
        <v>0</v>
      </c>
      <c r="S1924" t="s">
        <v>15262</v>
      </c>
      <c r="T1924" t="s">
        <v>15407</v>
      </c>
      <c r="U1924" t="s">
        <v>15501</v>
      </c>
      <c r="V1924" t="s">
        <v>16313</v>
      </c>
      <c r="W1924" t="s">
        <v>16393</v>
      </c>
      <c r="X1924" t="s">
        <v>16469</v>
      </c>
      <c r="Z1924">
        <v>2</v>
      </c>
      <c r="AA1924" t="s">
        <v>18417</v>
      </c>
      <c r="AB1924" s="3" t="str">
        <f t="shared" si="30"/>
        <v>https://twitter.com/DieTagespresse</v>
      </c>
    </row>
    <row r="1925" spans="1:28" x14ac:dyDescent="0.3">
      <c r="A1925" s="1">
        <v>8307</v>
      </c>
      <c r="B1925" t="s">
        <v>1945</v>
      </c>
      <c r="C1925" t="s">
        <v>4061</v>
      </c>
      <c r="D1925" t="s">
        <v>6140</v>
      </c>
      <c r="E1925" t="s">
        <v>8265</v>
      </c>
      <c r="F1925" t="s">
        <v>10310</v>
      </c>
      <c r="G1925" t="s">
        <v>12321</v>
      </c>
      <c r="H1925" t="s">
        <v>13410</v>
      </c>
      <c r="I1925">
        <v>45</v>
      </c>
      <c r="J1925">
        <v>235</v>
      </c>
      <c r="K1925">
        <v>1429</v>
      </c>
      <c r="L1925">
        <v>0</v>
      </c>
      <c r="M1925" t="b">
        <v>0</v>
      </c>
      <c r="Q1925">
        <v>1</v>
      </c>
      <c r="R1925">
        <v>0</v>
      </c>
      <c r="S1925" t="s">
        <v>15312</v>
      </c>
      <c r="T1925" t="s">
        <v>15418</v>
      </c>
      <c r="U1925" t="s">
        <v>15498</v>
      </c>
      <c r="V1925" t="s">
        <v>16147</v>
      </c>
      <c r="W1925" t="s">
        <v>16393</v>
      </c>
      <c r="X1925" t="s">
        <v>16446</v>
      </c>
      <c r="Y1925" t="s">
        <v>18735</v>
      </c>
      <c r="Z1925">
        <v>2</v>
      </c>
      <c r="AA1925" t="s">
        <v>18418</v>
      </c>
      <c r="AB1925" s="3" t="str">
        <f t="shared" si="30"/>
        <v>https://twitter.com/juramelli</v>
      </c>
    </row>
    <row r="1926" spans="1:28" x14ac:dyDescent="0.3">
      <c r="A1926" s="1">
        <v>8308</v>
      </c>
      <c r="B1926" t="s">
        <v>1946</v>
      </c>
      <c r="C1926" t="s">
        <v>4062</v>
      </c>
      <c r="D1926" t="s">
        <v>6141</v>
      </c>
      <c r="E1926" t="s">
        <v>8266</v>
      </c>
      <c r="F1926" t="s">
        <v>10311</v>
      </c>
      <c r="G1926" t="s">
        <v>12322</v>
      </c>
      <c r="H1926" t="s">
        <v>13411</v>
      </c>
      <c r="I1926">
        <v>8454</v>
      </c>
      <c r="J1926">
        <v>352</v>
      </c>
      <c r="K1926">
        <v>54849</v>
      </c>
      <c r="L1926">
        <v>176</v>
      </c>
      <c r="M1926" t="b">
        <v>0</v>
      </c>
      <c r="N1926" t="s">
        <v>14647</v>
      </c>
      <c r="P1926" t="s">
        <v>15152</v>
      </c>
      <c r="Q1926">
        <v>1</v>
      </c>
      <c r="R1926">
        <v>0</v>
      </c>
      <c r="S1926" t="s">
        <v>15191</v>
      </c>
      <c r="T1926" t="s">
        <v>15190</v>
      </c>
      <c r="U1926" t="s">
        <v>15498</v>
      </c>
      <c r="V1926" t="s">
        <v>15563</v>
      </c>
      <c r="W1926" t="s">
        <v>15190</v>
      </c>
      <c r="Z1926">
        <v>2</v>
      </c>
      <c r="AA1926" t="s">
        <v>18419</v>
      </c>
      <c r="AB1926" s="3" t="str">
        <f t="shared" si="30"/>
        <v>https://twitter.com/LeChral</v>
      </c>
    </row>
    <row r="1927" spans="1:28" x14ac:dyDescent="0.3">
      <c r="A1927" s="1">
        <v>8309</v>
      </c>
      <c r="B1927" t="s">
        <v>1947</v>
      </c>
      <c r="C1927" t="s">
        <v>4063</v>
      </c>
      <c r="D1927" t="s">
        <v>6142</v>
      </c>
      <c r="E1927" t="s">
        <v>8267</v>
      </c>
      <c r="F1927" t="s">
        <v>10312</v>
      </c>
      <c r="G1927" t="s">
        <v>12323</v>
      </c>
      <c r="H1927" t="s">
        <v>12323</v>
      </c>
      <c r="I1927">
        <v>428</v>
      </c>
      <c r="J1927">
        <v>834</v>
      </c>
      <c r="K1927">
        <v>293</v>
      </c>
      <c r="L1927">
        <v>3</v>
      </c>
      <c r="M1927" t="b">
        <v>0</v>
      </c>
      <c r="Q1927">
        <v>1</v>
      </c>
      <c r="R1927">
        <v>0</v>
      </c>
      <c r="S1927" t="s">
        <v>15190</v>
      </c>
      <c r="T1927" t="s">
        <v>15190</v>
      </c>
      <c r="U1927" t="s">
        <v>15190</v>
      </c>
      <c r="W1927" t="s">
        <v>16387</v>
      </c>
      <c r="X1927" t="s">
        <v>16410</v>
      </c>
      <c r="Y1927" s="3" t="s">
        <v>18736</v>
      </c>
      <c r="Z1927">
        <v>2</v>
      </c>
      <c r="AA1927" t="s">
        <v>18420</v>
      </c>
      <c r="AB1927" s="3" t="str">
        <f t="shared" si="30"/>
        <v>https://twitter.com/laura_wanner</v>
      </c>
    </row>
    <row r="1928" spans="1:28" x14ac:dyDescent="0.3">
      <c r="A1928" s="1">
        <v>8310</v>
      </c>
      <c r="B1928" t="s">
        <v>1948</v>
      </c>
      <c r="C1928" t="s">
        <v>4064</v>
      </c>
      <c r="D1928" t="s">
        <v>6143</v>
      </c>
      <c r="E1928" t="s">
        <v>8268</v>
      </c>
      <c r="F1928" t="s">
        <v>10313</v>
      </c>
      <c r="G1928" t="s">
        <v>12324</v>
      </c>
      <c r="H1928" t="s">
        <v>13412</v>
      </c>
      <c r="I1928">
        <v>707</v>
      </c>
      <c r="J1928">
        <v>531</v>
      </c>
      <c r="K1928">
        <v>3631</v>
      </c>
      <c r="L1928">
        <v>16</v>
      </c>
      <c r="M1928" t="b">
        <v>0</v>
      </c>
      <c r="N1928" t="s">
        <v>14648</v>
      </c>
      <c r="P1928" t="s">
        <v>15153</v>
      </c>
      <c r="Q1928">
        <v>1</v>
      </c>
      <c r="R1928">
        <v>0</v>
      </c>
      <c r="S1928" t="s">
        <v>15190</v>
      </c>
      <c r="T1928" t="s">
        <v>15400</v>
      </c>
      <c r="U1928" t="s">
        <v>15498</v>
      </c>
      <c r="V1928" t="s">
        <v>16317</v>
      </c>
      <c r="W1928" t="s">
        <v>16393</v>
      </c>
      <c r="X1928" t="s">
        <v>16473</v>
      </c>
      <c r="Y1928" s="3" t="s">
        <v>18737</v>
      </c>
      <c r="Z1928">
        <v>2</v>
      </c>
      <c r="AA1928" t="s">
        <v>18421</v>
      </c>
      <c r="AB1928" s="3" t="str">
        <f t="shared" si="30"/>
        <v>https://twitter.com/TorstenFelsteha</v>
      </c>
    </row>
    <row r="1929" spans="1:28" x14ac:dyDescent="0.3">
      <c r="A1929" s="1">
        <v>8311</v>
      </c>
      <c r="B1929" t="s">
        <v>1949</v>
      </c>
      <c r="D1929" t="s">
        <v>6144</v>
      </c>
      <c r="E1929" t="s">
        <v>8269</v>
      </c>
      <c r="F1929" t="s">
        <v>10314</v>
      </c>
      <c r="G1929" t="s">
        <v>12325</v>
      </c>
      <c r="H1929" t="s">
        <v>12325</v>
      </c>
      <c r="I1929">
        <v>214</v>
      </c>
      <c r="J1929">
        <v>627</v>
      </c>
      <c r="K1929">
        <v>506</v>
      </c>
      <c r="L1929">
        <v>4</v>
      </c>
      <c r="M1929" t="b">
        <v>0</v>
      </c>
      <c r="N1929" t="s">
        <v>14649</v>
      </c>
      <c r="Q1929">
        <v>1</v>
      </c>
      <c r="R1929">
        <v>0</v>
      </c>
      <c r="S1929" t="s">
        <v>15247</v>
      </c>
      <c r="T1929" t="s">
        <v>15402</v>
      </c>
      <c r="U1929" t="s">
        <v>15498</v>
      </c>
      <c r="V1929" t="s">
        <v>15247</v>
      </c>
      <c r="W1929" t="s">
        <v>16386</v>
      </c>
      <c r="Y1929" s="3" t="s">
        <v>18738</v>
      </c>
      <c r="Z1929">
        <v>2</v>
      </c>
      <c r="AA1929" t="s">
        <v>18422</v>
      </c>
      <c r="AB1929" s="3" t="str">
        <f t="shared" si="30"/>
        <v>https://twitter.com/ulrich_hofmann</v>
      </c>
    </row>
    <row r="1930" spans="1:28" x14ac:dyDescent="0.3">
      <c r="A1930" s="1">
        <v>8312</v>
      </c>
      <c r="B1930" t="s">
        <v>1950</v>
      </c>
      <c r="C1930" t="s">
        <v>4065</v>
      </c>
      <c r="D1930" t="s">
        <v>6145</v>
      </c>
      <c r="E1930" t="s">
        <v>8270</v>
      </c>
      <c r="F1930" t="s">
        <v>10315</v>
      </c>
      <c r="G1930" t="s">
        <v>12326</v>
      </c>
      <c r="H1930" t="s">
        <v>12326</v>
      </c>
      <c r="I1930">
        <v>2148</v>
      </c>
      <c r="J1930">
        <v>1183</v>
      </c>
      <c r="K1930">
        <v>597</v>
      </c>
      <c r="L1930">
        <v>26</v>
      </c>
      <c r="M1930" t="b">
        <v>0</v>
      </c>
      <c r="N1930" t="s">
        <v>14650</v>
      </c>
      <c r="Q1930">
        <v>1</v>
      </c>
      <c r="R1930">
        <v>0</v>
      </c>
      <c r="S1930" t="s">
        <v>15243</v>
      </c>
      <c r="T1930" t="s">
        <v>15420</v>
      </c>
      <c r="U1930" t="s">
        <v>15498</v>
      </c>
      <c r="V1930" t="s">
        <v>15243</v>
      </c>
      <c r="W1930" t="s">
        <v>16386</v>
      </c>
      <c r="Y1930" s="3" t="s">
        <v>18739</v>
      </c>
      <c r="Z1930">
        <v>2</v>
      </c>
      <c r="AA1930" t="s">
        <v>18423</v>
      </c>
      <c r="AB1930" s="3" t="str">
        <f t="shared" si="30"/>
        <v>https://twitter.com/RobertSeyfert</v>
      </c>
    </row>
    <row r="1931" spans="1:28" x14ac:dyDescent="0.3">
      <c r="A1931" s="1">
        <v>8313</v>
      </c>
      <c r="B1931" t="s">
        <v>1951</v>
      </c>
      <c r="C1931" t="s">
        <v>4066</v>
      </c>
      <c r="D1931" t="s">
        <v>6146</v>
      </c>
      <c r="E1931" t="s">
        <v>8271</v>
      </c>
      <c r="F1931" t="s">
        <v>10316</v>
      </c>
      <c r="G1931" t="s">
        <v>12327</v>
      </c>
      <c r="H1931" t="s">
        <v>12327</v>
      </c>
      <c r="I1931">
        <v>244</v>
      </c>
      <c r="J1931">
        <v>583</v>
      </c>
      <c r="K1931">
        <v>6327</v>
      </c>
      <c r="L1931">
        <v>20</v>
      </c>
      <c r="M1931" t="b">
        <v>0</v>
      </c>
      <c r="Q1931">
        <v>1</v>
      </c>
      <c r="R1931">
        <v>0</v>
      </c>
      <c r="S1931" t="s">
        <v>15190</v>
      </c>
      <c r="T1931" t="s">
        <v>15402</v>
      </c>
      <c r="U1931" t="s">
        <v>15498</v>
      </c>
      <c r="V1931" t="s">
        <v>16318</v>
      </c>
      <c r="W1931" t="s">
        <v>16393</v>
      </c>
      <c r="X1931" t="s">
        <v>16459</v>
      </c>
      <c r="Y1931" s="3" t="s">
        <v>19318</v>
      </c>
      <c r="Z1931">
        <v>2</v>
      </c>
      <c r="AA1931" t="s">
        <v>18424</v>
      </c>
      <c r="AB1931" s="3" t="str">
        <f t="shared" si="30"/>
        <v>https://twitter.com/davidfree</v>
      </c>
    </row>
    <row r="1932" spans="1:28" x14ac:dyDescent="0.3">
      <c r="A1932" s="1">
        <v>8314</v>
      </c>
      <c r="B1932" t="s">
        <v>1952</v>
      </c>
      <c r="C1932" t="s">
        <v>4067</v>
      </c>
      <c r="D1932" t="s">
        <v>6147</v>
      </c>
      <c r="E1932" t="s">
        <v>8272</v>
      </c>
      <c r="F1932" t="s">
        <v>10317</v>
      </c>
      <c r="G1932" t="s">
        <v>12328</v>
      </c>
      <c r="H1932" t="s">
        <v>13413</v>
      </c>
      <c r="I1932">
        <v>1583</v>
      </c>
      <c r="J1932">
        <v>1638</v>
      </c>
      <c r="K1932">
        <v>1216</v>
      </c>
      <c r="L1932">
        <v>33</v>
      </c>
      <c r="M1932" t="b">
        <v>0</v>
      </c>
      <c r="N1932" t="s">
        <v>14651</v>
      </c>
      <c r="P1932" t="s">
        <v>15154</v>
      </c>
      <c r="Q1932">
        <v>1</v>
      </c>
      <c r="R1932">
        <v>0</v>
      </c>
      <c r="S1932" t="s">
        <v>15193</v>
      </c>
      <c r="T1932" t="s">
        <v>15190</v>
      </c>
      <c r="U1932" t="s">
        <v>15498</v>
      </c>
      <c r="V1932" t="s">
        <v>16319</v>
      </c>
      <c r="W1932" t="s">
        <v>16393</v>
      </c>
      <c r="X1932" t="s">
        <v>16435</v>
      </c>
      <c r="Z1932">
        <v>2</v>
      </c>
      <c r="AA1932" t="s">
        <v>18425</v>
      </c>
      <c r="AB1932" s="3" t="str">
        <f t="shared" si="30"/>
        <v>https://twitter.com/vbki</v>
      </c>
    </row>
    <row r="1933" spans="1:28" x14ac:dyDescent="0.3">
      <c r="A1933" s="1">
        <v>8315</v>
      </c>
      <c r="B1933" t="s">
        <v>1953</v>
      </c>
      <c r="C1933" t="s">
        <v>4068</v>
      </c>
      <c r="D1933" t="s">
        <v>6148</v>
      </c>
      <c r="E1933" t="s">
        <v>8273</v>
      </c>
      <c r="H1933" t="s">
        <v>12531</v>
      </c>
      <c r="I1933">
        <v>34</v>
      </c>
      <c r="J1933">
        <v>164</v>
      </c>
      <c r="K1933">
        <v>3782</v>
      </c>
      <c r="L1933">
        <v>7</v>
      </c>
      <c r="M1933" t="b">
        <v>0</v>
      </c>
      <c r="Q1933">
        <v>1</v>
      </c>
      <c r="R1933">
        <v>0</v>
      </c>
      <c r="S1933" t="s">
        <v>15190</v>
      </c>
      <c r="T1933" t="s">
        <v>15190</v>
      </c>
      <c r="U1933" t="s">
        <v>15190</v>
      </c>
      <c r="W1933" t="s">
        <v>15190</v>
      </c>
      <c r="Z1933">
        <v>2</v>
      </c>
      <c r="AA1933" t="s">
        <v>18426</v>
      </c>
      <c r="AB1933" s="3" t="str">
        <f t="shared" si="30"/>
        <v>https://twitter.com/Christi73377364</v>
      </c>
    </row>
    <row r="1934" spans="1:28" x14ac:dyDescent="0.3">
      <c r="A1934" s="1">
        <v>8316</v>
      </c>
      <c r="B1934" t="s">
        <v>1954</v>
      </c>
      <c r="C1934" t="s">
        <v>4069</v>
      </c>
      <c r="D1934" t="s">
        <v>6149</v>
      </c>
      <c r="E1934" t="s">
        <v>8274</v>
      </c>
      <c r="F1934" t="s">
        <v>10318</v>
      </c>
      <c r="G1934" t="s">
        <v>12329</v>
      </c>
      <c r="H1934" t="s">
        <v>13414</v>
      </c>
      <c r="I1934">
        <v>458</v>
      </c>
      <c r="J1934">
        <v>491</v>
      </c>
      <c r="K1934">
        <v>12708</v>
      </c>
      <c r="L1934">
        <v>0</v>
      </c>
      <c r="M1934" t="b">
        <v>0</v>
      </c>
      <c r="P1934" t="s">
        <v>15155</v>
      </c>
      <c r="Q1934">
        <v>1</v>
      </c>
      <c r="R1934">
        <v>0</v>
      </c>
      <c r="S1934" t="s">
        <v>15190</v>
      </c>
      <c r="T1934" t="s">
        <v>15190</v>
      </c>
      <c r="U1934" t="s">
        <v>15190</v>
      </c>
      <c r="W1934" t="s">
        <v>15190</v>
      </c>
      <c r="Z1934">
        <v>2</v>
      </c>
      <c r="AA1934" t="s">
        <v>18427</v>
      </c>
      <c r="AB1934" s="3" t="str">
        <f t="shared" si="30"/>
        <v>https://twitter.com/sanogluecklich</v>
      </c>
    </row>
    <row r="1935" spans="1:28" x14ac:dyDescent="0.3">
      <c r="A1935" s="1">
        <v>8317</v>
      </c>
      <c r="B1935" t="s">
        <v>1955</v>
      </c>
      <c r="C1935" t="s">
        <v>4070</v>
      </c>
      <c r="D1935" t="s">
        <v>6150</v>
      </c>
      <c r="E1935" t="s">
        <v>8275</v>
      </c>
      <c r="F1935" t="s">
        <v>10319</v>
      </c>
      <c r="G1935" t="s">
        <v>12330</v>
      </c>
      <c r="H1935" t="s">
        <v>13415</v>
      </c>
      <c r="I1935">
        <v>570</v>
      </c>
      <c r="J1935">
        <v>669</v>
      </c>
      <c r="K1935">
        <v>29417</v>
      </c>
      <c r="L1935">
        <v>0</v>
      </c>
      <c r="M1935" t="b">
        <v>0</v>
      </c>
      <c r="Q1935">
        <v>1</v>
      </c>
      <c r="R1935">
        <v>0</v>
      </c>
      <c r="S1935" t="s">
        <v>15190</v>
      </c>
      <c r="T1935" t="s">
        <v>15190</v>
      </c>
      <c r="U1935" t="s">
        <v>15190</v>
      </c>
      <c r="W1935" t="s">
        <v>15190</v>
      </c>
      <c r="Z1935">
        <v>2</v>
      </c>
      <c r="AA1935" t="s">
        <v>18428</v>
      </c>
      <c r="AB1935" s="3" t="str">
        <f t="shared" si="30"/>
        <v>https://twitter.com/der_kleine_Wald</v>
      </c>
    </row>
    <row r="1936" spans="1:28" x14ac:dyDescent="0.3">
      <c r="A1936" s="1">
        <v>8318</v>
      </c>
      <c r="B1936" t="s">
        <v>1956</v>
      </c>
      <c r="C1936" t="s">
        <v>4071</v>
      </c>
      <c r="D1936" t="s">
        <v>6151</v>
      </c>
      <c r="E1936" t="s">
        <v>8276</v>
      </c>
      <c r="F1936" t="s">
        <v>10320</v>
      </c>
      <c r="G1936" t="s">
        <v>12331</v>
      </c>
      <c r="H1936" t="s">
        <v>13416</v>
      </c>
      <c r="I1936">
        <v>461</v>
      </c>
      <c r="J1936">
        <v>763</v>
      </c>
      <c r="K1936">
        <v>13112</v>
      </c>
      <c r="L1936">
        <v>9</v>
      </c>
      <c r="M1936" t="b">
        <v>0</v>
      </c>
      <c r="N1936" t="s">
        <v>14652</v>
      </c>
      <c r="Q1936">
        <v>1</v>
      </c>
      <c r="R1936">
        <v>0</v>
      </c>
      <c r="S1936" t="s">
        <v>15190</v>
      </c>
      <c r="T1936" t="s">
        <v>15190</v>
      </c>
      <c r="U1936" t="s">
        <v>15190</v>
      </c>
      <c r="W1936" t="s">
        <v>15190</v>
      </c>
      <c r="Z1936">
        <v>2</v>
      </c>
      <c r="AA1936" t="s">
        <v>18429</v>
      </c>
      <c r="AB1936" s="3" t="str">
        <f t="shared" si="30"/>
        <v>https://twitter.com/Elins_tradgard</v>
      </c>
    </row>
    <row r="1937" spans="1:28" x14ac:dyDescent="0.3">
      <c r="A1937" s="1">
        <v>8319</v>
      </c>
      <c r="B1937" t="s">
        <v>1957</v>
      </c>
      <c r="C1937" t="s">
        <v>4072</v>
      </c>
      <c r="D1937" t="s">
        <v>6152</v>
      </c>
      <c r="E1937" t="s">
        <v>8277</v>
      </c>
      <c r="F1937" t="s">
        <v>10321</v>
      </c>
      <c r="G1937" t="s">
        <v>12332</v>
      </c>
      <c r="H1937" t="s">
        <v>12332</v>
      </c>
      <c r="I1937">
        <v>6509</v>
      </c>
      <c r="J1937">
        <v>6661</v>
      </c>
      <c r="K1937">
        <v>2165</v>
      </c>
      <c r="L1937">
        <v>2</v>
      </c>
      <c r="M1937" t="b">
        <v>0</v>
      </c>
      <c r="N1937" t="s">
        <v>14653</v>
      </c>
      <c r="P1937" t="s">
        <v>15156</v>
      </c>
      <c r="Q1937">
        <v>1</v>
      </c>
      <c r="R1937">
        <v>0</v>
      </c>
      <c r="S1937" t="s">
        <v>15190</v>
      </c>
      <c r="T1937" t="s">
        <v>15402</v>
      </c>
      <c r="U1937" t="s">
        <v>15498</v>
      </c>
      <c r="V1937" t="s">
        <v>16320</v>
      </c>
      <c r="W1937" t="s">
        <v>15190</v>
      </c>
      <c r="Z1937">
        <v>2</v>
      </c>
      <c r="AA1937" t="s">
        <v>18430</v>
      </c>
      <c r="AB1937" s="3" t="str">
        <f t="shared" si="30"/>
        <v>https://twitter.com/josiah_wingo</v>
      </c>
    </row>
    <row r="1938" spans="1:28" x14ac:dyDescent="0.3">
      <c r="A1938" s="1">
        <v>8320</v>
      </c>
      <c r="B1938" t="s">
        <v>1958</v>
      </c>
      <c r="C1938" t="s">
        <v>4073</v>
      </c>
      <c r="D1938" t="s">
        <v>6153</v>
      </c>
      <c r="E1938" t="s">
        <v>8278</v>
      </c>
      <c r="F1938" t="s">
        <v>10322</v>
      </c>
      <c r="G1938" t="s">
        <v>12333</v>
      </c>
      <c r="H1938" t="s">
        <v>12333</v>
      </c>
      <c r="I1938">
        <v>23</v>
      </c>
      <c r="J1938">
        <v>103</v>
      </c>
      <c r="K1938">
        <v>3421</v>
      </c>
      <c r="L1938">
        <v>1</v>
      </c>
      <c r="M1938" t="b">
        <v>0</v>
      </c>
      <c r="Q1938">
        <v>1</v>
      </c>
      <c r="R1938">
        <v>0</v>
      </c>
      <c r="S1938" t="s">
        <v>15190</v>
      </c>
      <c r="T1938" t="s">
        <v>15190</v>
      </c>
      <c r="U1938" t="s">
        <v>15190</v>
      </c>
      <c r="W1938" t="s">
        <v>15190</v>
      </c>
      <c r="Z1938">
        <v>2</v>
      </c>
      <c r="AA1938" t="s">
        <v>18431</v>
      </c>
      <c r="AB1938" s="3" t="str">
        <f t="shared" si="30"/>
        <v>https://twitter.com/leckerheit</v>
      </c>
    </row>
    <row r="1939" spans="1:28" x14ac:dyDescent="0.3">
      <c r="A1939" s="1">
        <v>8321</v>
      </c>
      <c r="B1939" t="s">
        <v>1959</v>
      </c>
      <c r="C1939" t="s">
        <v>4074</v>
      </c>
      <c r="D1939" t="s">
        <v>6154</v>
      </c>
      <c r="E1939" t="s">
        <v>8279</v>
      </c>
      <c r="F1939" t="s">
        <v>10323</v>
      </c>
      <c r="G1939" t="s">
        <v>12334</v>
      </c>
      <c r="H1939" t="s">
        <v>12334</v>
      </c>
      <c r="I1939">
        <v>54</v>
      </c>
      <c r="J1939">
        <v>129</v>
      </c>
      <c r="K1939">
        <v>151</v>
      </c>
      <c r="L1939">
        <v>0</v>
      </c>
      <c r="M1939" t="b">
        <v>0</v>
      </c>
      <c r="N1939" t="s">
        <v>14654</v>
      </c>
      <c r="Q1939">
        <v>1</v>
      </c>
      <c r="R1939">
        <v>0</v>
      </c>
      <c r="S1939" t="s">
        <v>15190</v>
      </c>
      <c r="T1939" t="s">
        <v>15190</v>
      </c>
      <c r="U1939" t="s">
        <v>15498</v>
      </c>
      <c r="V1939" t="s">
        <v>15498</v>
      </c>
      <c r="W1939" t="s">
        <v>16406</v>
      </c>
      <c r="Z1939">
        <v>1</v>
      </c>
      <c r="AA1939" t="s">
        <v>18432</v>
      </c>
      <c r="AB1939" s="3" t="str">
        <f t="shared" si="30"/>
        <v>https://twitter.com/Saikat_Roy_</v>
      </c>
    </row>
    <row r="1940" spans="1:28" x14ac:dyDescent="0.3">
      <c r="A1940" s="1">
        <v>8322</v>
      </c>
      <c r="B1940" t="s">
        <v>1960</v>
      </c>
      <c r="C1940" t="s">
        <v>4075</v>
      </c>
      <c r="D1940" t="s">
        <v>6155</v>
      </c>
      <c r="E1940" t="s">
        <v>8280</v>
      </c>
      <c r="F1940" t="s">
        <v>10324</v>
      </c>
      <c r="G1940" t="s">
        <v>12335</v>
      </c>
      <c r="H1940" t="s">
        <v>12335</v>
      </c>
      <c r="I1940">
        <v>60</v>
      </c>
      <c r="J1940">
        <v>512</v>
      </c>
      <c r="K1940">
        <v>3286</v>
      </c>
      <c r="L1940">
        <v>2</v>
      </c>
      <c r="M1940" t="b">
        <v>0</v>
      </c>
      <c r="N1940" t="s">
        <v>14655</v>
      </c>
      <c r="Q1940">
        <v>1</v>
      </c>
      <c r="R1940">
        <v>0</v>
      </c>
      <c r="S1940" t="s">
        <v>15205</v>
      </c>
      <c r="T1940" t="s">
        <v>15395</v>
      </c>
      <c r="U1940" t="s">
        <v>15498</v>
      </c>
      <c r="V1940" t="s">
        <v>15874</v>
      </c>
      <c r="W1940" t="s">
        <v>15190</v>
      </c>
      <c r="Z1940">
        <v>2</v>
      </c>
      <c r="AA1940" t="s">
        <v>18433</v>
      </c>
      <c r="AB1940" s="3" t="str">
        <f t="shared" si="30"/>
        <v>https://twitter.com/nanalucygirl</v>
      </c>
    </row>
    <row r="1941" spans="1:28" x14ac:dyDescent="0.3">
      <c r="A1941" s="1">
        <v>8323</v>
      </c>
      <c r="B1941" t="s">
        <v>1961</v>
      </c>
      <c r="C1941" t="s">
        <v>4076</v>
      </c>
      <c r="D1941" t="s">
        <v>6156</v>
      </c>
      <c r="E1941" t="s">
        <v>8281</v>
      </c>
      <c r="F1941" t="s">
        <v>10325</v>
      </c>
      <c r="G1941" t="s">
        <v>12336</v>
      </c>
      <c r="H1941" t="s">
        <v>12336</v>
      </c>
      <c r="I1941">
        <v>15</v>
      </c>
      <c r="J1941">
        <v>90</v>
      </c>
      <c r="K1941">
        <v>4079</v>
      </c>
      <c r="L1941">
        <v>0</v>
      </c>
      <c r="M1941" t="b">
        <v>0</v>
      </c>
      <c r="Q1941">
        <v>1</v>
      </c>
      <c r="R1941">
        <v>0</v>
      </c>
      <c r="S1941" t="s">
        <v>15190</v>
      </c>
      <c r="T1941" t="s">
        <v>15190</v>
      </c>
      <c r="U1941" t="s">
        <v>15190</v>
      </c>
      <c r="W1941" t="s">
        <v>15190</v>
      </c>
      <c r="Z1941">
        <v>2</v>
      </c>
      <c r="AA1941" t="s">
        <v>18434</v>
      </c>
      <c r="AB1941" s="3" t="str">
        <f t="shared" si="30"/>
        <v>https://twitter.com/RMallstan</v>
      </c>
    </row>
    <row r="1942" spans="1:28" x14ac:dyDescent="0.3">
      <c r="A1942" s="1">
        <v>8324</v>
      </c>
      <c r="B1942" t="s">
        <v>1962</v>
      </c>
      <c r="C1942" t="s">
        <v>4077</v>
      </c>
      <c r="D1942" t="s">
        <v>4077</v>
      </c>
      <c r="E1942" t="s">
        <v>8282</v>
      </c>
      <c r="F1942" t="s">
        <v>10326</v>
      </c>
      <c r="G1942" t="s">
        <v>12337</v>
      </c>
      <c r="H1942" t="s">
        <v>13417</v>
      </c>
      <c r="I1942">
        <v>5102</v>
      </c>
      <c r="J1942">
        <v>2363</v>
      </c>
      <c r="K1942">
        <v>46053</v>
      </c>
      <c r="L1942">
        <v>86</v>
      </c>
      <c r="M1942" t="b">
        <v>0</v>
      </c>
      <c r="N1942" t="s">
        <v>14656</v>
      </c>
      <c r="Q1942">
        <v>1</v>
      </c>
      <c r="R1942">
        <v>0</v>
      </c>
      <c r="S1942" t="s">
        <v>15210</v>
      </c>
      <c r="T1942" t="s">
        <v>15395</v>
      </c>
      <c r="U1942" t="s">
        <v>15498</v>
      </c>
      <c r="V1942" t="s">
        <v>15210</v>
      </c>
      <c r="W1942" t="s">
        <v>16393</v>
      </c>
      <c r="X1942" t="s">
        <v>16435</v>
      </c>
      <c r="Z1942">
        <v>2</v>
      </c>
      <c r="AA1942" t="s">
        <v>18435</v>
      </c>
      <c r="AB1942" s="3" t="str">
        <f t="shared" si="30"/>
        <v>https://twitter.com/amzdo</v>
      </c>
    </row>
    <row r="1943" spans="1:28" x14ac:dyDescent="0.3">
      <c r="A1943" s="1">
        <v>8325</v>
      </c>
      <c r="B1943" t="s">
        <v>1963</v>
      </c>
      <c r="C1943" t="s">
        <v>4078</v>
      </c>
      <c r="D1943" t="s">
        <v>6157</v>
      </c>
      <c r="E1943" t="s">
        <v>8283</v>
      </c>
      <c r="F1943" t="s">
        <v>10327</v>
      </c>
      <c r="G1943" t="s">
        <v>12338</v>
      </c>
      <c r="H1943" t="s">
        <v>12338</v>
      </c>
      <c r="I1943">
        <v>178</v>
      </c>
      <c r="J1943">
        <v>2828</v>
      </c>
      <c r="K1943">
        <v>7635</v>
      </c>
      <c r="L1943">
        <v>2</v>
      </c>
      <c r="M1943" t="b">
        <v>0</v>
      </c>
      <c r="Q1943">
        <v>1</v>
      </c>
      <c r="R1943">
        <v>0</v>
      </c>
      <c r="S1943" t="s">
        <v>15190</v>
      </c>
      <c r="T1943" t="s">
        <v>15190</v>
      </c>
      <c r="U1943" t="s">
        <v>15190</v>
      </c>
      <c r="W1943" t="s">
        <v>15190</v>
      </c>
      <c r="Z1943">
        <v>2</v>
      </c>
      <c r="AA1943" t="s">
        <v>18436</v>
      </c>
      <c r="AB1943" s="3" t="str">
        <f t="shared" si="30"/>
        <v>https://twitter.com/DrDrealein</v>
      </c>
    </row>
    <row r="1944" spans="1:28" x14ac:dyDescent="0.3">
      <c r="A1944" s="1">
        <v>8326</v>
      </c>
      <c r="B1944" t="s">
        <v>1964</v>
      </c>
      <c r="C1944" t="s">
        <v>4079</v>
      </c>
      <c r="D1944" t="s">
        <v>6158</v>
      </c>
      <c r="E1944" t="s">
        <v>8284</v>
      </c>
      <c r="F1944" t="s">
        <v>10328</v>
      </c>
      <c r="G1944" t="s">
        <v>12339</v>
      </c>
      <c r="H1944" t="s">
        <v>13418</v>
      </c>
      <c r="I1944">
        <v>85328</v>
      </c>
      <c r="J1944">
        <v>206</v>
      </c>
      <c r="K1944">
        <v>12986</v>
      </c>
      <c r="L1944">
        <v>162</v>
      </c>
      <c r="M1944" t="b">
        <v>0</v>
      </c>
      <c r="Q1944">
        <v>1</v>
      </c>
      <c r="R1944">
        <v>0</v>
      </c>
      <c r="S1944" t="s">
        <v>15190</v>
      </c>
      <c r="T1944" t="s">
        <v>15190</v>
      </c>
      <c r="U1944" t="s">
        <v>15190</v>
      </c>
      <c r="W1944" t="s">
        <v>16393</v>
      </c>
      <c r="X1944" t="s">
        <v>16451</v>
      </c>
      <c r="Z1944">
        <v>2</v>
      </c>
      <c r="AA1944" t="s">
        <v>18437</v>
      </c>
      <c r="AB1944" s="3" t="str">
        <f t="shared" si="30"/>
        <v>https://twitter.com/infoluencer</v>
      </c>
    </row>
    <row r="1945" spans="1:28" x14ac:dyDescent="0.3">
      <c r="A1945" s="1">
        <v>8327</v>
      </c>
      <c r="B1945" t="s">
        <v>1965</v>
      </c>
      <c r="C1945" t="s">
        <v>4080</v>
      </c>
      <c r="D1945" t="s">
        <v>6159</v>
      </c>
      <c r="E1945" t="s">
        <v>8285</v>
      </c>
      <c r="F1945" t="s">
        <v>10329</v>
      </c>
      <c r="G1945" t="s">
        <v>12340</v>
      </c>
      <c r="H1945" t="s">
        <v>13419</v>
      </c>
      <c r="I1945">
        <v>1067</v>
      </c>
      <c r="J1945">
        <v>518</v>
      </c>
      <c r="K1945">
        <v>1377</v>
      </c>
      <c r="L1945">
        <v>11</v>
      </c>
      <c r="M1945" t="b">
        <v>0</v>
      </c>
      <c r="N1945" t="s">
        <v>14657</v>
      </c>
      <c r="Q1945">
        <v>1</v>
      </c>
      <c r="R1945">
        <v>0</v>
      </c>
      <c r="S1945" t="s">
        <v>15190</v>
      </c>
      <c r="T1945" t="s">
        <v>15190</v>
      </c>
      <c r="U1945" t="s">
        <v>15497</v>
      </c>
      <c r="V1945" t="s">
        <v>16321</v>
      </c>
      <c r="W1945" t="s">
        <v>16386</v>
      </c>
      <c r="X1945" t="s">
        <v>16390</v>
      </c>
      <c r="Y1945" s="3" t="s">
        <v>19319</v>
      </c>
      <c r="Z1945">
        <v>2</v>
      </c>
      <c r="AA1945" t="s">
        <v>18438</v>
      </c>
      <c r="AB1945" s="3" t="str">
        <f t="shared" si="30"/>
        <v>https://twitter.com/DLHeidenblad</v>
      </c>
    </row>
    <row r="1946" spans="1:28" x14ac:dyDescent="0.3">
      <c r="A1946" s="1">
        <v>8328</v>
      </c>
      <c r="B1946" t="s">
        <v>1966</v>
      </c>
      <c r="C1946" t="s">
        <v>4081</v>
      </c>
      <c r="D1946" t="s">
        <v>6160</v>
      </c>
      <c r="E1946" t="s">
        <v>8286</v>
      </c>
      <c r="F1946" t="s">
        <v>10330</v>
      </c>
      <c r="G1946" t="s">
        <v>12341</v>
      </c>
      <c r="H1946" t="s">
        <v>12341</v>
      </c>
      <c r="I1946">
        <v>3671</v>
      </c>
      <c r="J1946">
        <v>465</v>
      </c>
      <c r="K1946">
        <v>3043</v>
      </c>
      <c r="L1946">
        <v>27</v>
      </c>
      <c r="M1946" t="b">
        <v>0</v>
      </c>
      <c r="N1946" t="s">
        <v>14658</v>
      </c>
      <c r="Q1946">
        <v>1</v>
      </c>
      <c r="R1946">
        <v>0</v>
      </c>
      <c r="S1946" t="s">
        <v>15274</v>
      </c>
      <c r="T1946" t="s">
        <v>15394</v>
      </c>
      <c r="U1946" t="s">
        <v>15499</v>
      </c>
      <c r="V1946" t="s">
        <v>16235</v>
      </c>
      <c r="W1946" t="s">
        <v>16387</v>
      </c>
      <c r="X1946" t="s">
        <v>19320</v>
      </c>
      <c r="Y1946" s="3" t="s">
        <v>19321</v>
      </c>
      <c r="Z1946">
        <v>2</v>
      </c>
      <c r="AA1946" t="s">
        <v>18439</v>
      </c>
      <c r="AB1946" s="3" t="str">
        <f t="shared" si="30"/>
        <v>https://twitter.com/CrollTristan</v>
      </c>
    </row>
    <row r="1947" spans="1:28" x14ac:dyDescent="0.3">
      <c r="A1947" s="1">
        <v>8329</v>
      </c>
      <c r="B1947" t="s">
        <v>1967</v>
      </c>
      <c r="C1947" t="s">
        <v>4082</v>
      </c>
      <c r="D1947" t="s">
        <v>6161</v>
      </c>
      <c r="E1947" t="s">
        <v>8287</v>
      </c>
      <c r="F1947" t="s">
        <v>10331</v>
      </c>
      <c r="G1947" t="s">
        <v>12342</v>
      </c>
      <c r="H1947" t="s">
        <v>13420</v>
      </c>
      <c r="I1947">
        <v>11317</v>
      </c>
      <c r="J1947">
        <v>717</v>
      </c>
      <c r="K1947">
        <v>2592</v>
      </c>
      <c r="L1947">
        <v>38</v>
      </c>
      <c r="M1947" t="b">
        <v>0</v>
      </c>
      <c r="N1947" t="s">
        <v>14659</v>
      </c>
      <c r="Q1947">
        <v>1</v>
      </c>
      <c r="R1947">
        <v>0</v>
      </c>
      <c r="S1947" t="s">
        <v>15385</v>
      </c>
      <c r="T1947" t="s">
        <v>15416</v>
      </c>
      <c r="U1947" t="s">
        <v>15498</v>
      </c>
      <c r="V1947" t="s">
        <v>16322</v>
      </c>
      <c r="W1947" t="s">
        <v>16393</v>
      </c>
      <c r="X1947" t="s">
        <v>18740</v>
      </c>
      <c r="Y1947" s="3" t="s">
        <v>18741</v>
      </c>
      <c r="Z1947">
        <v>2</v>
      </c>
      <c r="AA1947" t="s">
        <v>18440</v>
      </c>
      <c r="AB1947" s="3" t="str">
        <f t="shared" si="30"/>
        <v>https://twitter.com/TheresiaCrone</v>
      </c>
    </row>
    <row r="1948" spans="1:28" x14ac:dyDescent="0.3">
      <c r="A1948" s="1">
        <v>8330</v>
      </c>
      <c r="B1948" t="s">
        <v>1968</v>
      </c>
      <c r="C1948" t="s">
        <v>4083</v>
      </c>
      <c r="D1948" t="s">
        <v>6162</v>
      </c>
      <c r="E1948" t="s">
        <v>8288</v>
      </c>
      <c r="F1948" t="s">
        <v>10332</v>
      </c>
      <c r="G1948" t="s">
        <v>12343</v>
      </c>
      <c r="H1948" t="s">
        <v>12343</v>
      </c>
      <c r="I1948">
        <v>16408</v>
      </c>
      <c r="J1948">
        <v>1911</v>
      </c>
      <c r="K1948">
        <v>6209</v>
      </c>
      <c r="L1948">
        <v>21</v>
      </c>
      <c r="M1948" t="b">
        <v>0</v>
      </c>
      <c r="Q1948">
        <v>1</v>
      </c>
      <c r="R1948">
        <v>0</v>
      </c>
      <c r="S1948" t="s">
        <v>15265</v>
      </c>
      <c r="T1948" t="s">
        <v>15394</v>
      </c>
      <c r="U1948" t="s">
        <v>15499</v>
      </c>
      <c r="V1948" t="s">
        <v>15499</v>
      </c>
      <c r="W1948" t="s">
        <v>16406</v>
      </c>
      <c r="Y1948" s="3" t="s">
        <v>18742</v>
      </c>
      <c r="Z1948">
        <v>2</v>
      </c>
      <c r="AA1948" t="s">
        <v>18441</v>
      </c>
      <c r="AB1948" s="3" t="str">
        <f t="shared" si="30"/>
        <v>https://twitter.com/admit_medics</v>
      </c>
    </row>
    <row r="1949" spans="1:28" x14ac:dyDescent="0.3">
      <c r="A1949" s="1">
        <v>8331</v>
      </c>
      <c r="B1949" t="s">
        <v>1969</v>
      </c>
      <c r="C1949" t="s">
        <v>4084</v>
      </c>
      <c r="D1949" t="s">
        <v>6163</v>
      </c>
      <c r="E1949" t="s">
        <v>8289</v>
      </c>
      <c r="F1949" t="s">
        <v>10333</v>
      </c>
      <c r="G1949" t="s">
        <v>12344</v>
      </c>
      <c r="H1949" t="s">
        <v>13421</v>
      </c>
      <c r="I1949">
        <v>125</v>
      </c>
      <c r="J1949">
        <v>90</v>
      </c>
      <c r="K1949">
        <v>106</v>
      </c>
      <c r="L1949">
        <v>2</v>
      </c>
      <c r="M1949" t="b">
        <v>0</v>
      </c>
      <c r="N1949" t="s">
        <v>14660</v>
      </c>
      <c r="Q1949">
        <v>1</v>
      </c>
      <c r="R1949">
        <v>0</v>
      </c>
      <c r="S1949" t="s">
        <v>15267</v>
      </c>
      <c r="T1949" t="s">
        <v>15400</v>
      </c>
      <c r="U1949" t="s">
        <v>15498</v>
      </c>
      <c r="V1949" t="s">
        <v>15267</v>
      </c>
      <c r="W1949" t="s">
        <v>16393</v>
      </c>
      <c r="X1949" t="s">
        <v>18640</v>
      </c>
      <c r="Z1949">
        <v>2</v>
      </c>
      <c r="AA1949" t="s">
        <v>18442</v>
      </c>
      <c r="AB1949" s="3" t="str">
        <f t="shared" si="30"/>
        <v>https://twitter.com/zwischenFunken</v>
      </c>
    </row>
    <row r="1950" spans="1:28" x14ac:dyDescent="0.3">
      <c r="A1950" s="1">
        <v>8332</v>
      </c>
      <c r="B1950" t="s">
        <v>1970</v>
      </c>
      <c r="C1950" t="s">
        <v>4085</v>
      </c>
      <c r="D1950" t="s">
        <v>6164</v>
      </c>
      <c r="E1950" t="s">
        <v>8290</v>
      </c>
      <c r="F1950" t="s">
        <v>10334</v>
      </c>
      <c r="G1950" t="s">
        <v>12345</v>
      </c>
      <c r="H1950" t="s">
        <v>13422</v>
      </c>
      <c r="I1950">
        <v>705670</v>
      </c>
      <c r="J1950">
        <v>460</v>
      </c>
      <c r="K1950">
        <v>196240</v>
      </c>
      <c r="L1950">
        <v>1779</v>
      </c>
      <c r="M1950" t="b">
        <v>1</v>
      </c>
      <c r="N1950" t="s">
        <v>14661</v>
      </c>
      <c r="P1950" t="s">
        <v>15157</v>
      </c>
      <c r="Q1950">
        <v>1</v>
      </c>
      <c r="R1950">
        <v>0</v>
      </c>
      <c r="S1950" t="s">
        <v>15205</v>
      </c>
      <c r="T1950" t="s">
        <v>15395</v>
      </c>
      <c r="U1950" t="s">
        <v>15498</v>
      </c>
      <c r="V1950" t="s">
        <v>15810</v>
      </c>
      <c r="W1950" t="s">
        <v>16393</v>
      </c>
      <c r="X1950" t="s">
        <v>18743</v>
      </c>
      <c r="Z1950">
        <v>2</v>
      </c>
      <c r="AA1950" t="s">
        <v>18443</v>
      </c>
      <c r="AB1950" s="3" t="str">
        <f t="shared" si="30"/>
        <v>https://twitter.com/sportschau</v>
      </c>
    </row>
    <row r="1951" spans="1:28" x14ac:dyDescent="0.3">
      <c r="A1951" s="1">
        <v>8333</v>
      </c>
      <c r="B1951" t="s">
        <v>1971</v>
      </c>
      <c r="C1951" t="s">
        <v>4086</v>
      </c>
      <c r="D1951" t="s">
        <v>6165</v>
      </c>
      <c r="E1951" t="s">
        <v>8291</v>
      </c>
      <c r="F1951" t="s">
        <v>10335</v>
      </c>
      <c r="G1951" t="s">
        <v>10335</v>
      </c>
      <c r="H1951" t="s">
        <v>10335</v>
      </c>
      <c r="I1951">
        <v>494</v>
      </c>
      <c r="J1951">
        <v>372</v>
      </c>
      <c r="K1951">
        <v>15682</v>
      </c>
      <c r="L1951">
        <v>0</v>
      </c>
      <c r="M1951" t="b">
        <v>0</v>
      </c>
      <c r="Q1951">
        <v>1</v>
      </c>
      <c r="R1951">
        <v>0</v>
      </c>
      <c r="S1951" t="s">
        <v>15190</v>
      </c>
      <c r="T1951" t="s">
        <v>15190</v>
      </c>
      <c r="U1951" t="s">
        <v>15190</v>
      </c>
      <c r="W1951" t="s">
        <v>15190</v>
      </c>
      <c r="Z1951">
        <v>2</v>
      </c>
      <c r="AA1951" t="s">
        <v>18444</v>
      </c>
      <c r="AB1951" s="3" t="str">
        <f t="shared" si="30"/>
        <v>https://twitter.com/Sulatrynaya</v>
      </c>
    </row>
    <row r="1952" spans="1:28" x14ac:dyDescent="0.3">
      <c r="A1952" s="1">
        <v>8334</v>
      </c>
      <c r="B1952" t="s">
        <v>1972</v>
      </c>
      <c r="C1952" t="s">
        <v>4087</v>
      </c>
      <c r="D1952" t="s">
        <v>6166</v>
      </c>
      <c r="E1952" t="s">
        <v>8292</v>
      </c>
      <c r="F1952" t="s">
        <v>10336</v>
      </c>
      <c r="G1952" t="s">
        <v>12346</v>
      </c>
      <c r="H1952" t="s">
        <v>13423</v>
      </c>
      <c r="I1952">
        <v>783</v>
      </c>
      <c r="J1952">
        <v>452</v>
      </c>
      <c r="K1952">
        <v>24701</v>
      </c>
      <c r="L1952">
        <v>3</v>
      </c>
      <c r="M1952" t="b">
        <v>0</v>
      </c>
      <c r="Q1952">
        <v>1</v>
      </c>
      <c r="R1952">
        <v>0</v>
      </c>
      <c r="S1952" t="s">
        <v>15193</v>
      </c>
      <c r="T1952" t="s">
        <v>15190</v>
      </c>
      <c r="U1952" t="s">
        <v>15498</v>
      </c>
      <c r="V1952" t="s">
        <v>16323</v>
      </c>
      <c r="W1952" t="s">
        <v>15190</v>
      </c>
      <c r="Z1952">
        <v>2</v>
      </c>
      <c r="AA1952" t="s">
        <v>18445</v>
      </c>
      <c r="AB1952" s="3" t="str">
        <f t="shared" si="30"/>
        <v>https://twitter.com/MeloneYung</v>
      </c>
    </row>
    <row r="1953" spans="1:28" x14ac:dyDescent="0.3">
      <c r="A1953" s="1">
        <v>8335</v>
      </c>
      <c r="B1953" t="s">
        <v>1973</v>
      </c>
      <c r="C1953" t="s">
        <v>4088</v>
      </c>
      <c r="D1953" t="s">
        <v>6167</v>
      </c>
      <c r="E1953" t="s">
        <v>8293</v>
      </c>
      <c r="H1953" t="s">
        <v>12531</v>
      </c>
      <c r="I1953">
        <v>15</v>
      </c>
      <c r="J1953">
        <v>86</v>
      </c>
      <c r="K1953">
        <v>158</v>
      </c>
      <c r="L1953">
        <v>0</v>
      </c>
      <c r="M1953" t="b">
        <v>0</v>
      </c>
      <c r="Q1953">
        <v>1</v>
      </c>
      <c r="R1953">
        <v>0</v>
      </c>
      <c r="S1953" t="s">
        <v>15190</v>
      </c>
      <c r="T1953" t="s">
        <v>15190</v>
      </c>
      <c r="U1953" t="s">
        <v>15190</v>
      </c>
      <c r="W1953" t="s">
        <v>15190</v>
      </c>
      <c r="Z1953">
        <v>2</v>
      </c>
      <c r="AA1953" t="s">
        <v>18446</v>
      </c>
      <c r="AB1953" s="3" t="str">
        <f t="shared" si="30"/>
        <v>https://twitter.com/David21698486</v>
      </c>
    </row>
    <row r="1954" spans="1:28" x14ac:dyDescent="0.3">
      <c r="A1954" s="1">
        <v>8336</v>
      </c>
      <c r="B1954" t="s">
        <v>1974</v>
      </c>
      <c r="C1954" t="s">
        <v>4089</v>
      </c>
      <c r="D1954" t="s">
        <v>6168</v>
      </c>
      <c r="E1954" t="s">
        <v>8294</v>
      </c>
      <c r="F1954" t="s">
        <v>10337</v>
      </c>
      <c r="G1954" t="s">
        <v>12347</v>
      </c>
      <c r="H1954" t="s">
        <v>12347</v>
      </c>
      <c r="I1954">
        <v>789</v>
      </c>
      <c r="J1954">
        <v>1634</v>
      </c>
      <c r="K1954">
        <v>2166</v>
      </c>
      <c r="L1954">
        <v>5</v>
      </c>
      <c r="M1954" t="b">
        <v>0</v>
      </c>
      <c r="N1954" t="s">
        <v>14662</v>
      </c>
      <c r="Q1954">
        <v>1</v>
      </c>
      <c r="R1954">
        <v>0</v>
      </c>
      <c r="S1954" t="s">
        <v>15250</v>
      </c>
      <c r="T1954" t="s">
        <v>15394</v>
      </c>
      <c r="U1954" t="s">
        <v>15499</v>
      </c>
      <c r="V1954" t="s">
        <v>15250</v>
      </c>
      <c r="W1954" t="s">
        <v>16387</v>
      </c>
      <c r="X1954" t="s">
        <v>19598</v>
      </c>
      <c r="Y1954" s="3" t="s">
        <v>19597</v>
      </c>
      <c r="Z1954">
        <v>2</v>
      </c>
      <c r="AA1954" t="s">
        <v>18447</v>
      </c>
      <c r="AB1954" s="3" t="str">
        <f t="shared" si="30"/>
        <v>https://twitter.com/thatthinkfeel</v>
      </c>
    </row>
    <row r="1955" spans="1:28" x14ac:dyDescent="0.3">
      <c r="A1955" s="1">
        <v>8337</v>
      </c>
      <c r="B1955" t="s">
        <v>1975</v>
      </c>
      <c r="C1955" t="s">
        <v>4090</v>
      </c>
      <c r="D1955" t="s">
        <v>6169</v>
      </c>
      <c r="E1955" t="s">
        <v>8295</v>
      </c>
      <c r="F1955" t="s">
        <v>10338</v>
      </c>
      <c r="G1955" t="s">
        <v>12348</v>
      </c>
      <c r="H1955" t="s">
        <v>13424</v>
      </c>
      <c r="I1955">
        <v>6800</v>
      </c>
      <c r="J1955">
        <v>2808</v>
      </c>
      <c r="K1955">
        <v>52474</v>
      </c>
      <c r="L1955">
        <v>19</v>
      </c>
      <c r="M1955" t="b">
        <v>0</v>
      </c>
      <c r="N1955" t="s">
        <v>14663</v>
      </c>
      <c r="Q1955">
        <v>1</v>
      </c>
      <c r="R1955">
        <v>0</v>
      </c>
      <c r="S1955" t="s">
        <v>15190</v>
      </c>
      <c r="T1955" t="s">
        <v>15190</v>
      </c>
      <c r="U1955" t="s">
        <v>15190</v>
      </c>
      <c r="W1955" t="s">
        <v>16393</v>
      </c>
      <c r="X1955" t="s">
        <v>16451</v>
      </c>
      <c r="Z1955">
        <v>2</v>
      </c>
      <c r="AA1955" t="s">
        <v>18448</v>
      </c>
      <c r="AB1955" s="3" t="str">
        <f t="shared" si="30"/>
        <v>https://twitter.com/Volker_Pudt</v>
      </c>
    </row>
    <row r="1956" spans="1:28" x14ac:dyDescent="0.3">
      <c r="A1956" s="1">
        <v>8338</v>
      </c>
      <c r="B1956" t="s">
        <v>1976</v>
      </c>
      <c r="C1956" t="s">
        <v>4091</v>
      </c>
      <c r="D1956" t="s">
        <v>6170</v>
      </c>
      <c r="E1956" t="s">
        <v>8296</v>
      </c>
      <c r="F1956" t="s">
        <v>10339</v>
      </c>
      <c r="G1956" t="s">
        <v>12349</v>
      </c>
      <c r="H1956" t="s">
        <v>13425</v>
      </c>
      <c r="I1956">
        <v>479397</v>
      </c>
      <c r="J1956">
        <v>2620</v>
      </c>
      <c r="K1956">
        <v>163697</v>
      </c>
      <c r="L1956">
        <v>3635</v>
      </c>
      <c r="M1956" t="b">
        <v>1</v>
      </c>
      <c r="N1956" t="s">
        <v>14664</v>
      </c>
      <c r="Q1956">
        <v>1</v>
      </c>
      <c r="R1956">
        <v>0</v>
      </c>
      <c r="S1956" t="s">
        <v>15203</v>
      </c>
      <c r="T1956" t="s">
        <v>15203</v>
      </c>
      <c r="U1956" t="s">
        <v>15500</v>
      </c>
      <c r="V1956" t="s">
        <v>16012</v>
      </c>
      <c r="W1956" t="s">
        <v>16393</v>
      </c>
      <c r="X1956" t="s">
        <v>16469</v>
      </c>
      <c r="Z1956">
        <v>2</v>
      </c>
      <c r="AA1956" t="s">
        <v>18449</v>
      </c>
      <c r="AB1956" s="3" t="str">
        <f t="shared" si="30"/>
        <v>https://twitter.com/NZZ</v>
      </c>
    </row>
    <row r="1957" spans="1:28" x14ac:dyDescent="0.3">
      <c r="A1957" s="1">
        <v>8339</v>
      </c>
      <c r="B1957" t="s">
        <v>1977</v>
      </c>
      <c r="C1957" t="s">
        <v>4092</v>
      </c>
      <c r="D1957" t="s">
        <v>6171</v>
      </c>
      <c r="E1957" t="s">
        <v>8297</v>
      </c>
      <c r="F1957" t="s">
        <v>10340</v>
      </c>
      <c r="G1957" t="s">
        <v>12350</v>
      </c>
      <c r="H1957" t="s">
        <v>12350</v>
      </c>
      <c r="I1957">
        <v>4205</v>
      </c>
      <c r="J1957">
        <v>4892</v>
      </c>
      <c r="K1957">
        <v>50170</v>
      </c>
      <c r="L1957">
        <v>111</v>
      </c>
      <c r="M1957" t="b">
        <v>0</v>
      </c>
      <c r="N1957" t="s">
        <v>14665</v>
      </c>
      <c r="Q1957">
        <v>1</v>
      </c>
      <c r="R1957">
        <v>0</v>
      </c>
      <c r="S1957" t="s">
        <v>15226</v>
      </c>
      <c r="T1957" t="s">
        <v>15226</v>
      </c>
      <c r="U1957" t="s">
        <v>15512</v>
      </c>
      <c r="V1957" t="s">
        <v>15842</v>
      </c>
      <c r="W1957" t="s">
        <v>16386</v>
      </c>
      <c r="X1957" t="s">
        <v>16390</v>
      </c>
      <c r="Y1957" s="3" t="s">
        <v>18744</v>
      </c>
      <c r="Z1957">
        <v>2</v>
      </c>
      <c r="AA1957" t="s">
        <v>18450</v>
      </c>
      <c r="AB1957" s="3" t="str">
        <f t="shared" si="30"/>
        <v>https://twitter.com/homophonous</v>
      </c>
    </row>
    <row r="1958" spans="1:28" x14ac:dyDescent="0.3">
      <c r="A1958" s="1">
        <v>8340</v>
      </c>
      <c r="B1958" t="s">
        <v>1978</v>
      </c>
      <c r="C1958" t="s">
        <v>4093</v>
      </c>
      <c r="D1958" t="s">
        <v>4093</v>
      </c>
      <c r="E1958" t="s">
        <v>8298</v>
      </c>
      <c r="F1958" t="s">
        <v>10341</v>
      </c>
      <c r="G1958" t="s">
        <v>12351</v>
      </c>
      <c r="H1958" t="s">
        <v>12351</v>
      </c>
      <c r="I1958">
        <v>878</v>
      </c>
      <c r="J1958">
        <v>1384</v>
      </c>
      <c r="K1958">
        <v>8625</v>
      </c>
      <c r="L1958">
        <v>46</v>
      </c>
      <c r="M1958" t="b">
        <v>0</v>
      </c>
      <c r="N1958" t="s">
        <v>14666</v>
      </c>
      <c r="P1958" t="s">
        <v>15158</v>
      </c>
      <c r="Q1958">
        <v>1</v>
      </c>
      <c r="R1958">
        <v>0</v>
      </c>
      <c r="S1958" t="s">
        <v>15193</v>
      </c>
      <c r="T1958" t="s">
        <v>15190</v>
      </c>
      <c r="U1958" t="s">
        <v>15498</v>
      </c>
      <c r="V1958" t="s">
        <v>15540</v>
      </c>
      <c r="W1958" t="s">
        <v>15190</v>
      </c>
      <c r="Z1958">
        <v>2</v>
      </c>
      <c r="AA1958" t="s">
        <v>18451</v>
      </c>
      <c r="AB1958" s="3" t="str">
        <f t="shared" si="30"/>
        <v>https://twitter.com/wildwritinglife</v>
      </c>
    </row>
    <row r="1959" spans="1:28" x14ac:dyDescent="0.3">
      <c r="A1959" s="1">
        <v>8341</v>
      </c>
      <c r="B1959" t="s">
        <v>1979</v>
      </c>
      <c r="C1959" t="s">
        <v>4094</v>
      </c>
      <c r="D1959" t="s">
        <v>6172</v>
      </c>
      <c r="E1959" t="s">
        <v>8299</v>
      </c>
      <c r="F1959" t="s">
        <v>10342</v>
      </c>
      <c r="G1959" t="s">
        <v>12352</v>
      </c>
      <c r="H1959" t="s">
        <v>12352</v>
      </c>
      <c r="I1959">
        <v>76</v>
      </c>
      <c r="J1959">
        <v>157</v>
      </c>
      <c r="K1959">
        <v>11276</v>
      </c>
      <c r="L1959">
        <v>0</v>
      </c>
      <c r="M1959" t="b">
        <v>0</v>
      </c>
      <c r="Q1959">
        <v>1</v>
      </c>
      <c r="R1959">
        <v>0</v>
      </c>
      <c r="S1959" t="s">
        <v>15190</v>
      </c>
      <c r="T1959" t="s">
        <v>15190</v>
      </c>
      <c r="U1959" t="s">
        <v>15190</v>
      </c>
      <c r="W1959" t="s">
        <v>15190</v>
      </c>
      <c r="Z1959">
        <v>2</v>
      </c>
      <c r="AA1959" t="s">
        <v>18452</v>
      </c>
      <c r="AB1959" s="3" t="str">
        <f t="shared" si="30"/>
        <v>https://twitter.com/mastafotygo</v>
      </c>
    </row>
    <row r="1960" spans="1:28" x14ac:dyDescent="0.3">
      <c r="A1960" s="1">
        <v>8342</v>
      </c>
      <c r="B1960" t="s">
        <v>1980</v>
      </c>
      <c r="C1960" t="s">
        <v>4095</v>
      </c>
      <c r="D1960" t="s">
        <v>6173</v>
      </c>
      <c r="E1960" t="s">
        <v>8300</v>
      </c>
      <c r="F1960" t="s">
        <v>10343</v>
      </c>
      <c r="G1960" t="s">
        <v>12353</v>
      </c>
      <c r="H1960" t="s">
        <v>13426</v>
      </c>
      <c r="I1960">
        <v>726</v>
      </c>
      <c r="J1960">
        <v>648</v>
      </c>
      <c r="K1960">
        <v>2599</v>
      </c>
      <c r="L1960">
        <v>3</v>
      </c>
      <c r="M1960" t="b">
        <v>0</v>
      </c>
      <c r="N1960" t="s">
        <v>14667</v>
      </c>
      <c r="Q1960">
        <v>1</v>
      </c>
      <c r="R1960">
        <v>0</v>
      </c>
      <c r="S1960" t="s">
        <v>15193</v>
      </c>
      <c r="T1960" t="s">
        <v>15190</v>
      </c>
      <c r="U1960" t="s">
        <v>15498</v>
      </c>
      <c r="V1960" t="s">
        <v>16324</v>
      </c>
      <c r="W1960" t="s">
        <v>16386</v>
      </c>
      <c r="Y1960" s="3" t="s">
        <v>18841</v>
      </c>
      <c r="Z1960">
        <v>2</v>
      </c>
      <c r="AA1960" t="s">
        <v>18453</v>
      </c>
      <c r="AB1960" s="3" t="str">
        <f t="shared" si="30"/>
        <v>https://twitter.com/EfferUhe</v>
      </c>
    </row>
    <row r="1961" spans="1:28" x14ac:dyDescent="0.3">
      <c r="A1961" s="1">
        <v>8343</v>
      </c>
      <c r="B1961" t="s">
        <v>1981</v>
      </c>
      <c r="C1961" t="s">
        <v>4096</v>
      </c>
      <c r="D1961" t="s">
        <v>6174</v>
      </c>
      <c r="E1961" t="s">
        <v>8301</v>
      </c>
      <c r="F1961" t="s">
        <v>10344</v>
      </c>
      <c r="G1961" t="s">
        <v>12354</v>
      </c>
      <c r="H1961" t="s">
        <v>12354</v>
      </c>
      <c r="I1961">
        <v>4650</v>
      </c>
      <c r="J1961">
        <v>924</v>
      </c>
      <c r="K1961">
        <v>3416</v>
      </c>
      <c r="L1961">
        <v>48</v>
      </c>
      <c r="M1961" t="b">
        <v>0</v>
      </c>
      <c r="N1961" t="s">
        <v>14668</v>
      </c>
      <c r="P1961" t="s">
        <v>15159</v>
      </c>
      <c r="Q1961">
        <v>1</v>
      </c>
      <c r="R1961">
        <v>0</v>
      </c>
      <c r="S1961" t="s">
        <v>15193</v>
      </c>
      <c r="T1961" t="s">
        <v>15190</v>
      </c>
      <c r="U1961" t="s">
        <v>15498</v>
      </c>
      <c r="V1961" t="s">
        <v>15540</v>
      </c>
      <c r="W1961" t="s">
        <v>16393</v>
      </c>
      <c r="X1961" t="s">
        <v>19322</v>
      </c>
      <c r="Z1961">
        <v>2</v>
      </c>
      <c r="AA1961" t="s">
        <v>18454</v>
      </c>
      <c r="AB1961" s="3" t="str">
        <f t="shared" si="30"/>
        <v>https://twitter.com/BerlinSciWeek</v>
      </c>
    </row>
    <row r="1962" spans="1:28" x14ac:dyDescent="0.3">
      <c r="A1962" s="1">
        <v>8344</v>
      </c>
      <c r="B1962" t="s">
        <v>1982</v>
      </c>
      <c r="C1962" t="s">
        <v>4097</v>
      </c>
      <c r="D1962" t="s">
        <v>6175</v>
      </c>
      <c r="E1962" t="s">
        <v>8302</v>
      </c>
      <c r="F1962" t="s">
        <v>10345</v>
      </c>
      <c r="G1962" t="s">
        <v>12355</v>
      </c>
      <c r="H1962" t="s">
        <v>13427</v>
      </c>
      <c r="I1962">
        <v>34328</v>
      </c>
      <c r="J1962">
        <v>1143</v>
      </c>
      <c r="K1962">
        <v>17510</v>
      </c>
      <c r="L1962">
        <v>271</v>
      </c>
      <c r="M1962" t="b">
        <v>1</v>
      </c>
      <c r="N1962" t="s">
        <v>14669</v>
      </c>
      <c r="Q1962">
        <v>1</v>
      </c>
      <c r="R1962">
        <v>0</v>
      </c>
      <c r="S1962" t="s">
        <v>15193</v>
      </c>
      <c r="T1962" t="s">
        <v>15190</v>
      </c>
      <c r="U1962" t="s">
        <v>15498</v>
      </c>
      <c r="V1962" t="s">
        <v>16325</v>
      </c>
      <c r="W1962" t="s">
        <v>16393</v>
      </c>
      <c r="X1962" t="s">
        <v>16472</v>
      </c>
      <c r="Y1962" s="3" t="s">
        <v>18745</v>
      </c>
      <c r="Z1962">
        <v>2</v>
      </c>
      <c r="AA1962" t="s">
        <v>18455</v>
      </c>
      <c r="AB1962" s="3" t="str">
        <f t="shared" si="30"/>
        <v>https://twitter.com/mamjahid</v>
      </c>
    </row>
    <row r="1963" spans="1:28" x14ac:dyDescent="0.3">
      <c r="A1963" s="1">
        <v>8345</v>
      </c>
      <c r="B1963" t="s">
        <v>1983</v>
      </c>
      <c r="C1963" t="s">
        <v>4098</v>
      </c>
      <c r="D1963" t="s">
        <v>6176</v>
      </c>
      <c r="E1963" t="s">
        <v>8303</v>
      </c>
      <c r="F1963" t="s">
        <v>10346</v>
      </c>
      <c r="G1963" t="s">
        <v>12356</v>
      </c>
      <c r="H1963" t="s">
        <v>13428</v>
      </c>
      <c r="I1963">
        <v>21864</v>
      </c>
      <c r="J1963">
        <v>956</v>
      </c>
      <c r="K1963">
        <v>9589</v>
      </c>
      <c r="L1963">
        <v>166</v>
      </c>
      <c r="M1963" t="b">
        <v>0</v>
      </c>
      <c r="N1963" t="s">
        <v>14670</v>
      </c>
      <c r="Q1963">
        <v>1</v>
      </c>
      <c r="R1963">
        <v>0</v>
      </c>
      <c r="S1963" t="s">
        <v>15191</v>
      </c>
      <c r="T1963" t="s">
        <v>15190</v>
      </c>
      <c r="U1963" t="s">
        <v>15498</v>
      </c>
      <c r="V1963" t="s">
        <v>16047</v>
      </c>
      <c r="W1963" t="s">
        <v>16393</v>
      </c>
      <c r="X1963" t="s">
        <v>16472</v>
      </c>
      <c r="Y1963" s="3" t="s">
        <v>18746</v>
      </c>
      <c r="Z1963">
        <v>2</v>
      </c>
      <c r="AA1963" t="s">
        <v>18456</v>
      </c>
      <c r="AB1963" s="3" t="str">
        <f t="shared" si="30"/>
        <v>https://twitter.com/FabienneHurst</v>
      </c>
    </row>
    <row r="1964" spans="1:28" x14ac:dyDescent="0.3">
      <c r="A1964" s="1">
        <v>8346</v>
      </c>
      <c r="B1964" t="s">
        <v>1984</v>
      </c>
      <c r="C1964" t="s">
        <v>4099</v>
      </c>
      <c r="D1964" t="s">
        <v>6177</v>
      </c>
      <c r="E1964" t="s">
        <v>8304</v>
      </c>
      <c r="F1964" t="s">
        <v>10347</v>
      </c>
      <c r="G1964" t="s">
        <v>12357</v>
      </c>
      <c r="H1964" t="s">
        <v>12357</v>
      </c>
      <c r="I1964">
        <v>134993</v>
      </c>
      <c r="J1964">
        <v>216</v>
      </c>
      <c r="K1964">
        <v>14032</v>
      </c>
      <c r="L1964">
        <v>1896</v>
      </c>
      <c r="M1964" t="b">
        <v>0</v>
      </c>
      <c r="N1964" t="s">
        <v>14671</v>
      </c>
      <c r="Q1964">
        <v>1</v>
      </c>
      <c r="R1964">
        <v>0</v>
      </c>
      <c r="S1964" t="s">
        <v>15241</v>
      </c>
      <c r="T1964" t="s">
        <v>15417</v>
      </c>
      <c r="U1964" t="s">
        <v>15498</v>
      </c>
      <c r="V1964" t="s">
        <v>15241</v>
      </c>
      <c r="W1964" t="s">
        <v>16386</v>
      </c>
      <c r="Y1964" s="3" t="s">
        <v>18842</v>
      </c>
      <c r="Z1964">
        <v>2</v>
      </c>
      <c r="AA1964" t="s">
        <v>18457</v>
      </c>
      <c r="AB1964" s="3" t="str">
        <f t="shared" si="30"/>
        <v>https://twitter.com/rahmstorf</v>
      </c>
    </row>
    <row r="1965" spans="1:28" x14ac:dyDescent="0.3">
      <c r="A1965" s="1">
        <v>8347</v>
      </c>
      <c r="B1965" t="s">
        <v>1985</v>
      </c>
      <c r="C1965" t="s">
        <v>4100</v>
      </c>
      <c r="D1965" t="s">
        <v>6178</v>
      </c>
      <c r="E1965" t="s">
        <v>8305</v>
      </c>
      <c r="F1965" t="s">
        <v>10348</v>
      </c>
      <c r="G1965" t="s">
        <v>12358</v>
      </c>
      <c r="H1965" t="s">
        <v>12358</v>
      </c>
      <c r="I1965">
        <v>411153</v>
      </c>
      <c r="J1965">
        <v>1923</v>
      </c>
      <c r="K1965">
        <v>32607</v>
      </c>
      <c r="L1965">
        <v>2764</v>
      </c>
      <c r="M1965" t="b">
        <v>0</v>
      </c>
      <c r="N1965" t="s">
        <v>14672</v>
      </c>
      <c r="Q1965">
        <v>1</v>
      </c>
      <c r="R1965">
        <v>0</v>
      </c>
      <c r="S1965" t="s">
        <v>15190</v>
      </c>
      <c r="T1965" t="s">
        <v>15190</v>
      </c>
      <c r="U1965" t="s">
        <v>15190</v>
      </c>
      <c r="V1965" t="s">
        <v>16326</v>
      </c>
      <c r="W1965" t="s">
        <v>16393</v>
      </c>
      <c r="X1965" t="s">
        <v>16451</v>
      </c>
      <c r="Z1965">
        <v>2</v>
      </c>
      <c r="AA1965" t="s">
        <v>18458</v>
      </c>
      <c r="AB1965" s="3" t="str">
        <f t="shared" si="30"/>
        <v>https://twitter.com/sovietvisuals</v>
      </c>
    </row>
    <row r="1966" spans="1:28" x14ac:dyDescent="0.3">
      <c r="A1966" s="1">
        <v>8348</v>
      </c>
      <c r="B1966" t="s">
        <v>1986</v>
      </c>
      <c r="C1966" t="s">
        <v>4101</v>
      </c>
      <c r="D1966" t="s">
        <v>6179</v>
      </c>
      <c r="E1966" t="s">
        <v>8306</v>
      </c>
      <c r="F1966" t="s">
        <v>10349</v>
      </c>
      <c r="G1966" t="s">
        <v>12359</v>
      </c>
      <c r="H1966" t="s">
        <v>13429</v>
      </c>
      <c r="I1966">
        <v>14031</v>
      </c>
      <c r="J1966">
        <v>3442</v>
      </c>
      <c r="K1966">
        <v>9025</v>
      </c>
      <c r="L1966">
        <v>149</v>
      </c>
      <c r="M1966" t="b">
        <v>1</v>
      </c>
      <c r="N1966" t="s">
        <v>14673</v>
      </c>
      <c r="Q1966">
        <v>1</v>
      </c>
      <c r="R1966">
        <v>0</v>
      </c>
      <c r="S1966" t="s">
        <v>15190</v>
      </c>
      <c r="T1966" t="s">
        <v>15190</v>
      </c>
      <c r="U1966" t="s">
        <v>15190</v>
      </c>
      <c r="V1966" t="s">
        <v>16327</v>
      </c>
      <c r="W1966" t="s">
        <v>16393</v>
      </c>
      <c r="X1966" t="s">
        <v>18713</v>
      </c>
      <c r="Y1966" s="3" t="s">
        <v>19323</v>
      </c>
      <c r="Z1966">
        <v>2</v>
      </c>
      <c r="AA1966" t="s">
        <v>18459</v>
      </c>
      <c r="AB1966" s="3" t="str">
        <f t="shared" si="30"/>
        <v>https://twitter.com/darioschramm</v>
      </c>
    </row>
    <row r="1967" spans="1:28" x14ac:dyDescent="0.3">
      <c r="A1967" s="1">
        <v>8349</v>
      </c>
      <c r="B1967" t="s">
        <v>1987</v>
      </c>
      <c r="C1967" t="s">
        <v>4102</v>
      </c>
      <c r="D1967" t="s">
        <v>6180</v>
      </c>
      <c r="E1967" t="s">
        <v>8307</v>
      </c>
      <c r="F1967" t="s">
        <v>10350</v>
      </c>
      <c r="G1967" t="s">
        <v>12360</v>
      </c>
      <c r="H1967" t="s">
        <v>12360</v>
      </c>
      <c r="I1967">
        <v>4729</v>
      </c>
      <c r="J1967">
        <v>494</v>
      </c>
      <c r="K1967">
        <v>4880</v>
      </c>
      <c r="L1967">
        <v>36</v>
      </c>
      <c r="M1967" t="b">
        <v>0</v>
      </c>
      <c r="N1967" t="s">
        <v>14674</v>
      </c>
      <c r="Q1967">
        <v>1</v>
      </c>
      <c r="R1967">
        <v>0</v>
      </c>
      <c r="S1967" t="s">
        <v>15190</v>
      </c>
      <c r="T1967" t="s">
        <v>15190</v>
      </c>
      <c r="U1967" t="s">
        <v>15190</v>
      </c>
      <c r="V1967" t="s">
        <v>16328</v>
      </c>
      <c r="W1967" t="s">
        <v>16393</v>
      </c>
      <c r="X1967" t="s">
        <v>16435</v>
      </c>
      <c r="Z1967">
        <v>2</v>
      </c>
      <c r="AA1967" t="s">
        <v>18460</v>
      </c>
      <c r="AB1967" s="3" t="str">
        <f t="shared" si="30"/>
        <v>https://twitter.com/WorkersAngry</v>
      </c>
    </row>
    <row r="1968" spans="1:28" x14ac:dyDescent="0.3">
      <c r="A1968" s="1">
        <v>8350</v>
      </c>
      <c r="B1968" t="s">
        <v>1988</v>
      </c>
      <c r="C1968" t="s">
        <v>4103</v>
      </c>
      <c r="D1968" t="s">
        <v>6181</v>
      </c>
      <c r="E1968" t="s">
        <v>8308</v>
      </c>
      <c r="F1968" t="s">
        <v>10351</v>
      </c>
      <c r="G1968" t="s">
        <v>12361</v>
      </c>
      <c r="H1968" t="s">
        <v>13430</v>
      </c>
      <c r="I1968">
        <v>39</v>
      </c>
      <c r="J1968">
        <v>13</v>
      </c>
      <c r="K1968">
        <v>3866</v>
      </c>
      <c r="L1968">
        <v>1</v>
      </c>
      <c r="M1968" t="b">
        <v>0</v>
      </c>
      <c r="Q1968">
        <v>1</v>
      </c>
      <c r="R1968">
        <v>0</v>
      </c>
      <c r="S1968" t="s">
        <v>15190</v>
      </c>
      <c r="T1968" t="s">
        <v>15190</v>
      </c>
      <c r="U1968" t="s">
        <v>15190</v>
      </c>
      <c r="W1968" t="s">
        <v>16393</v>
      </c>
      <c r="X1968" t="s">
        <v>18747</v>
      </c>
      <c r="Y1968" s="3" t="s">
        <v>18748</v>
      </c>
      <c r="Z1968">
        <v>2</v>
      </c>
      <c r="AA1968" t="s">
        <v>18461</v>
      </c>
      <c r="AB1968" s="3" t="str">
        <f t="shared" si="30"/>
        <v>https://twitter.com/tbirkhahn5</v>
      </c>
    </row>
    <row r="1969" spans="1:28" x14ac:dyDescent="0.3">
      <c r="A1969" s="1">
        <v>8351</v>
      </c>
      <c r="B1969" t="s">
        <v>1989</v>
      </c>
      <c r="C1969" t="s">
        <v>4104</v>
      </c>
      <c r="D1969" t="s">
        <v>6182</v>
      </c>
      <c r="E1969" t="s">
        <v>8309</v>
      </c>
      <c r="F1969" t="s">
        <v>10352</v>
      </c>
      <c r="G1969" t="s">
        <v>12362</v>
      </c>
      <c r="H1969" t="s">
        <v>13431</v>
      </c>
      <c r="I1969">
        <v>86306</v>
      </c>
      <c r="J1969">
        <v>300</v>
      </c>
      <c r="K1969">
        <v>11566</v>
      </c>
      <c r="L1969">
        <v>765</v>
      </c>
      <c r="M1969" t="b">
        <v>1</v>
      </c>
      <c r="N1969" t="s">
        <v>14675</v>
      </c>
      <c r="Q1969">
        <v>1</v>
      </c>
      <c r="R1969">
        <v>0</v>
      </c>
      <c r="S1969" t="s">
        <v>15193</v>
      </c>
      <c r="T1969" t="s">
        <v>15190</v>
      </c>
      <c r="U1969" t="s">
        <v>15498</v>
      </c>
      <c r="V1969" t="s">
        <v>15193</v>
      </c>
      <c r="W1969" t="s">
        <v>16393</v>
      </c>
      <c r="X1969" t="s">
        <v>19054</v>
      </c>
      <c r="Z1969">
        <v>2</v>
      </c>
      <c r="AA1969" t="s">
        <v>18462</v>
      </c>
      <c r="AB1969" s="3" t="str">
        <f t="shared" si="30"/>
        <v>https://twitter.com/BMAS_Bund</v>
      </c>
    </row>
    <row r="1970" spans="1:28" x14ac:dyDescent="0.3">
      <c r="A1970" s="1">
        <v>8352</v>
      </c>
      <c r="B1970" t="s">
        <v>1990</v>
      </c>
      <c r="C1970" t="s">
        <v>4105</v>
      </c>
      <c r="D1970" t="s">
        <v>4105</v>
      </c>
      <c r="E1970" t="s">
        <v>8310</v>
      </c>
      <c r="F1970" t="s">
        <v>10353</v>
      </c>
      <c r="G1970" t="s">
        <v>12363</v>
      </c>
      <c r="H1970" t="s">
        <v>12363</v>
      </c>
      <c r="I1970">
        <v>14737</v>
      </c>
      <c r="J1970">
        <v>921</v>
      </c>
      <c r="K1970">
        <v>15903</v>
      </c>
      <c r="L1970">
        <v>336</v>
      </c>
      <c r="M1970" t="b">
        <v>0</v>
      </c>
      <c r="N1970" t="s">
        <v>14676</v>
      </c>
      <c r="Q1970">
        <v>1</v>
      </c>
      <c r="R1970">
        <v>0</v>
      </c>
      <c r="S1970" t="s">
        <v>15193</v>
      </c>
      <c r="T1970" t="s">
        <v>15190</v>
      </c>
      <c r="U1970" t="s">
        <v>15498</v>
      </c>
      <c r="V1970" t="s">
        <v>15193</v>
      </c>
      <c r="W1970" t="s">
        <v>16393</v>
      </c>
      <c r="X1970" t="s">
        <v>19311</v>
      </c>
      <c r="Z1970">
        <v>2</v>
      </c>
      <c r="AA1970" t="s">
        <v>18463</v>
      </c>
      <c r="AB1970" s="3" t="str">
        <f t="shared" si="30"/>
        <v>https://twitter.com/GPPi</v>
      </c>
    </row>
    <row r="1971" spans="1:28" x14ac:dyDescent="0.3">
      <c r="A1971" s="1">
        <v>8353</v>
      </c>
      <c r="B1971" t="s">
        <v>1991</v>
      </c>
      <c r="C1971" t="s">
        <v>4106</v>
      </c>
      <c r="D1971" t="s">
        <v>6183</v>
      </c>
      <c r="E1971" t="s">
        <v>8311</v>
      </c>
      <c r="F1971" t="s">
        <v>10354</v>
      </c>
      <c r="G1971" t="s">
        <v>12364</v>
      </c>
      <c r="H1971" t="s">
        <v>13432</v>
      </c>
      <c r="I1971">
        <v>3833</v>
      </c>
      <c r="J1971">
        <v>1713</v>
      </c>
      <c r="K1971">
        <v>9449</v>
      </c>
      <c r="L1971">
        <v>57</v>
      </c>
      <c r="M1971" t="b">
        <v>0</v>
      </c>
      <c r="N1971" t="s">
        <v>14677</v>
      </c>
      <c r="Q1971">
        <v>1</v>
      </c>
      <c r="R1971">
        <v>0</v>
      </c>
      <c r="S1971" t="s">
        <v>15333</v>
      </c>
      <c r="T1971" t="s">
        <v>15470</v>
      </c>
      <c r="U1971" t="s">
        <v>15527</v>
      </c>
      <c r="V1971" t="s">
        <v>15333</v>
      </c>
      <c r="W1971" t="s">
        <v>16406</v>
      </c>
      <c r="Y1971" s="3" t="s">
        <v>19324</v>
      </c>
      <c r="Z1971">
        <v>2</v>
      </c>
      <c r="AA1971" t="s">
        <v>18464</v>
      </c>
      <c r="AB1971" s="3" t="str">
        <f t="shared" si="30"/>
        <v>https://twitter.com/NeusMolina</v>
      </c>
    </row>
    <row r="1972" spans="1:28" x14ac:dyDescent="0.3">
      <c r="A1972" s="1">
        <v>8354</v>
      </c>
      <c r="B1972" t="s">
        <v>1992</v>
      </c>
      <c r="C1972" t="s">
        <v>4107</v>
      </c>
      <c r="D1972" t="s">
        <v>6184</v>
      </c>
      <c r="E1972" t="s">
        <v>8312</v>
      </c>
      <c r="F1972" t="s">
        <v>10355</v>
      </c>
      <c r="G1972" t="s">
        <v>12365</v>
      </c>
      <c r="H1972" t="s">
        <v>12365</v>
      </c>
      <c r="I1972">
        <v>879</v>
      </c>
      <c r="J1972">
        <v>1833</v>
      </c>
      <c r="K1972">
        <v>13642</v>
      </c>
      <c r="L1972">
        <v>0</v>
      </c>
      <c r="M1972" t="b">
        <v>0</v>
      </c>
      <c r="N1972" t="s">
        <v>14678</v>
      </c>
      <c r="Q1972">
        <v>1</v>
      </c>
      <c r="R1972">
        <v>0</v>
      </c>
      <c r="S1972" t="s">
        <v>15333</v>
      </c>
      <c r="T1972" t="s">
        <v>15470</v>
      </c>
      <c r="U1972" t="s">
        <v>15527</v>
      </c>
      <c r="V1972" t="s">
        <v>16329</v>
      </c>
      <c r="W1972" t="s">
        <v>15190</v>
      </c>
      <c r="Z1972">
        <v>2</v>
      </c>
      <c r="AA1972" t="s">
        <v>18465</v>
      </c>
      <c r="AB1972" s="3" t="str">
        <f t="shared" si="30"/>
        <v>https://twitter.com/NotThisTux</v>
      </c>
    </row>
    <row r="1973" spans="1:28" x14ac:dyDescent="0.3">
      <c r="A1973" s="1">
        <v>8355</v>
      </c>
      <c r="B1973" t="s">
        <v>1993</v>
      </c>
      <c r="C1973" t="s">
        <v>4108</v>
      </c>
      <c r="D1973" t="s">
        <v>6185</v>
      </c>
      <c r="E1973" t="s">
        <v>8313</v>
      </c>
      <c r="F1973" t="s">
        <v>10356</v>
      </c>
      <c r="G1973" t="s">
        <v>12366</v>
      </c>
      <c r="H1973" t="s">
        <v>12366</v>
      </c>
      <c r="I1973">
        <v>77269</v>
      </c>
      <c r="J1973">
        <v>3788</v>
      </c>
      <c r="K1973">
        <v>11658</v>
      </c>
      <c r="L1973">
        <v>155</v>
      </c>
      <c r="M1973" t="b">
        <v>0</v>
      </c>
      <c r="N1973" t="s">
        <v>14679</v>
      </c>
      <c r="Q1973">
        <v>1</v>
      </c>
      <c r="R1973">
        <v>0</v>
      </c>
      <c r="S1973" t="s">
        <v>15190</v>
      </c>
      <c r="T1973" t="s">
        <v>15453</v>
      </c>
      <c r="U1973" t="s">
        <v>15512</v>
      </c>
      <c r="V1973" t="s">
        <v>15512</v>
      </c>
      <c r="W1973" t="s">
        <v>16393</v>
      </c>
      <c r="X1973" t="s">
        <v>16435</v>
      </c>
      <c r="Z1973">
        <v>2</v>
      </c>
      <c r="AA1973" t="s">
        <v>18466</v>
      </c>
      <c r="AB1973" s="3" t="str">
        <f t="shared" si="30"/>
        <v>https://twitter.com/IsraelWarRoom</v>
      </c>
    </row>
    <row r="1974" spans="1:28" x14ac:dyDescent="0.3">
      <c r="A1974" s="1">
        <v>8356</v>
      </c>
      <c r="B1974" t="s">
        <v>1994</v>
      </c>
      <c r="C1974" t="s">
        <v>4109</v>
      </c>
      <c r="D1974" t="s">
        <v>6186</v>
      </c>
      <c r="E1974" t="s">
        <v>8314</v>
      </c>
      <c r="F1974" t="s">
        <v>10357</v>
      </c>
      <c r="G1974" t="s">
        <v>12367</v>
      </c>
      <c r="H1974" t="s">
        <v>12367</v>
      </c>
      <c r="I1974">
        <v>2036</v>
      </c>
      <c r="J1974">
        <v>328</v>
      </c>
      <c r="K1974">
        <v>644</v>
      </c>
      <c r="L1974">
        <v>8</v>
      </c>
      <c r="M1974" t="b">
        <v>0</v>
      </c>
      <c r="N1974" t="s">
        <v>14680</v>
      </c>
      <c r="Q1974">
        <v>1</v>
      </c>
      <c r="R1974">
        <v>0</v>
      </c>
      <c r="S1974" t="s">
        <v>15265</v>
      </c>
      <c r="T1974" t="s">
        <v>15394</v>
      </c>
      <c r="U1974" t="s">
        <v>15499</v>
      </c>
      <c r="V1974" t="s">
        <v>15499</v>
      </c>
      <c r="W1974" t="s">
        <v>16393</v>
      </c>
      <c r="X1974" t="s">
        <v>16435</v>
      </c>
      <c r="Z1974">
        <v>2</v>
      </c>
      <c r="AA1974" t="s">
        <v>18467</v>
      </c>
      <c r="AB1974" s="3" t="str">
        <f t="shared" si="30"/>
        <v>https://twitter.com/BERA_ECRNetwork</v>
      </c>
    </row>
    <row r="1975" spans="1:28" x14ac:dyDescent="0.3">
      <c r="A1975" s="1">
        <v>8357</v>
      </c>
      <c r="B1975" t="s">
        <v>1995</v>
      </c>
      <c r="C1975" t="s">
        <v>4110</v>
      </c>
      <c r="D1975" t="s">
        <v>6187</v>
      </c>
      <c r="E1975" t="s">
        <v>8315</v>
      </c>
      <c r="F1975" t="s">
        <v>10358</v>
      </c>
      <c r="G1975" t="s">
        <v>12368</v>
      </c>
      <c r="H1975" t="s">
        <v>12368</v>
      </c>
      <c r="I1975">
        <v>694</v>
      </c>
      <c r="J1975">
        <v>1381</v>
      </c>
      <c r="K1975">
        <v>3563</v>
      </c>
      <c r="L1975">
        <v>14</v>
      </c>
      <c r="M1975" t="b">
        <v>0</v>
      </c>
      <c r="N1975" t="s">
        <v>14681</v>
      </c>
      <c r="Q1975">
        <v>1</v>
      </c>
      <c r="R1975">
        <v>0</v>
      </c>
      <c r="S1975" t="s">
        <v>15350</v>
      </c>
      <c r="T1975" t="s">
        <v>15451</v>
      </c>
      <c r="U1975" t="s">
        <v>15521</v>
      </c>
      <c r="V1975" t="s">
        <v>16330</v>
      </c>
      <c r="W1975" t="s">
        <v>16387</v>
      </c>
      <c r="X1975" t="s">
        <v>19599</v>
      </c>
      <c r="Y1975" s="3" t="s">
        <v>19600</v>
      </c>
      <c r="Z1975">
        <v>2</v>
      </c>
      <c r="AA1975" t="s">
        <v>18468</v>
      </c>
      <c r="AB1975" s="3" t="str">
        <f t="shared" si="30"/>
        <v>https://twitter.com/MJFSchophuizen</v>
      </c>
    </row>
    <row r="1976" spans="1:28" x14ac:dyDescent="0.3">
      <c r="A1976" s="1">
        <v>8358</v>
      </c>
      <c r="B1976" t="s">
        <v>1996</v>
      </c>
      <c r="C1976" t="s">
        <v>4111</v>
      </c>
      <c r="D1976" t="s">
        <v>6188</v>
      </c>
      <c r="E1976" t="s">
        <v>8316</v>
      </c>
      <c r="F1976" t="s">
        <v>10359</v>
      </c>
      <c r="G1976" t="s">
        <v>12369</v>
      </c>
      <c r="H1976" t="s">
        <v>13433</v>
      </c>
      <c r="I1976">
        <v>3394</v>
      </c>
      <c r="J1976">
        <v>673</v>
      </c>
      <c r="K1976">
        <v>4959</v>
      </c>
      <c r="L1976">
        <v>59</v>
      </c>
      <c r="M1976" t="b">
        <v>1</v>
      </c>
      <c r="N1976" t="s">
        <v>14682</v>
      </c>
      <c r="Q1976">
        <v>1</v>
      </c>
      <c r="R1976">
        <v>0</v>
      </c>
      <c r="S1976" t="s">
        <v>15190</v>
      </c>
      <c r="T1976" t="s">
        <v>15397</v>
      </c>
      <c r="U1976" t="s">
        <v>15498</v>
      </c>
      <c r="V1976" t="s">
        <v>15645</v>
      </c>
      <c r="W1976" t="s">
        <v>16393</v>
      </c>
      <c r="X1976" t="s">
        <v>16473</v>
      </c>
      <c r="Y1976" s="3" t="s">
        <v>19325</v>
      </c>
      <c r="Z1976">
        <v>2</v>
      </c>
      <c r="AA1976" t="s">
        <v>18469</v>
      </c>
      <c r="AB1976" s="3" t="str">
        <f t="shared" si="30"/>
        <v>https://twitter.com/m_rinderspacher</v>
      </c>
    </row>
    <row r="1977" spans="1:28" x14ac:dyDescent="0.3">
      <c r="A1977" s="1">
        <v>8359</v>
      </c>
      <c r="B1977" t="s">
        <v>1997</v>
      </c>
      <c r="C1977" t="s">
        <v>4112</v>
      </c>
      <c r="D1977" t="s">
        <v>6189</v>
      </c>
      <c r="E1977" t="s">
        <v>8317</v>
      </c>
      <c r="F1977" t="s">
        <v>10360</v>
      </c>
      <c r="G1977" t="s">
        <v>12370</v>
      </c>
      <c r="H1977" t="s">
        <v>12370</v>
      </c>
      <c r="I1977">
        <v>484</v>
      </c>
      <c r="J1977">
        <v>589</v>
      </c>
      <c r="K1977">
        <v>513</v>
      </c>
      <c r="L1977">
        <v>0</v>
      </c>
      <c r="M1977" t="b">
        <v>0</v>
      </c>
      <c r="N1977" t="s">
        <v>14683</v>
      </c>
      <c r="P1977" t="s">
        <v>15160</v>
      </c>
      <c r="Q1977">
        <v>1</v>
      </c>
      <c r="R1977">
        <v>0</v>
      </c>
      <c r="S1977" t="s">
        <v>15364</v>
      </c>
      <c r="T1977" t="s">
        <v>15364</v>
      </c>
      <c r="U1977" t="s">
        <v>15530</v>
      </c>
      <c r="V1977" t="s">
        <v>16331</v>
      </c>
      <c r="W1977" t="s">
        <v>16387</v>
      </c>
      <c r="X1977" t="s">
        <v>10115</v>
      </c>
      <c r="Y1977" s="3" t="s">
        <v>19326</v>
      </c>
      <c r="Z1977">
        <v>2</v>
      </c>
      <c r="AA1977" t="s">
        <v>18470</v>
      </c>
      <c r="AB1977" s="3" t="str">
        <f t="shared" si="30"/>
        <v>https://twitter.com/ZuzanaHar</v>
      </c>
    </row>
    <row r="1978" spans="1:28" x14ac:dyDescent="0.3">
      <c r="A1978" s="1">
        <v>8360</v>
      </c>
      <c r="B1978" t="s">
        <v>1998</v>
      </c>
      <c r="C1978" t="s">
        <v>4113</v>
      </c>
      <c r="D1978" t="s">
        <v>6190</v>
      </c>
      <c r="E1978" t="s">
        <v>8318</v>
      </c>
      <c r="F1978" t="s">
        <v>10361</v>
      </c>
      <c r="G1978" t="s">
        <v>12371</v>
      </c>
      <c r="H1978" t="s">
        <v>12371</v>
      </c>
      <c r="I1978">
        <v>92</v>
      </c>
      <c r="J1978">
        <v>148</v>
      </c>
      <c r="K1978">
        <v>245</v>
      </c>
      <c r="L1978">
        <v>0</v>
      </c>
      <c r="M1978" t="b">
        <v>0</v>
      </c>
      <c r="N1978" t="s">
        <v>14684</v>
      </c>
      <c r="Q1978">
        <v>1</v>
      </c>
      <c r="R1978">
        <v>0</v>
      </c>
      <c r="S1978" t="s">
        <v>15198</v>
      </c>
      <c r="T1978" t="s">
        <v>15399</v>
      </c>
      <c r="U1978" t="s">
        <v>15498</v>
      </c>
      <c r="W1978" t="s">
        <v>16387</v>
      </c>
      <c r="X1978" t="s">
        <v>16392</v>
      </c>
      <c r="Y1978" s="3" t="s">
        <v>19327</v>
      </c>
      <c r="Z1978">
        <v>2</v>
      </c>
      <c r="AA1978" t="s">
        <v>18471</v>
      </c>
      <c r="AB1978" s="3" t="str">
        <f t="shared" si="30"/>
        <v>https://twitter.com/JSQ_ba</v>
      </c>
    </row>
    <row r="1979" spans="1:28" x14ac:dyDescent="0.3">
      <c r="A1979" s="1">
        <v>8361</v>
      </c>
      <c r="B1979" t="s">
        <v>1999</v>
      </c>
      <c r="C1979" t="s">
        <v>4114</v>
      </c>
      <c r="D1979" t="s">
        <v>6191</v>
      </c>
      <c r="E1979" t="s">
        <v>8319</v>
      </c>
      <c r="H1979" t="s">
        <v>12531</v>
      </c>
      <c r="I1979">
        <v>28</v>
      </c>
      <c r="J1979">
        <v>117</v>
      </c>
      <c r="K1979">
        <v>584</v>
      </c>
      <c r="L1979">
        <v>0</v>
      </c>
      <c r="M1979" t="b">
        <v>0</v>
      </c>
      <c r="Q1979">
        <v>1</v>
      </c>
      <c r="R1979">
        <v>0</v>
      </c>
      <c r="S1979" t="s">
        <v>15190</v>
      </c>
      <c r="T1979" t="s">
        <v>15190</v>
      </c>
      <c r="U1979" t="s">
        <v>15190</v>
      </c>
      <c r="W1979" t="s">
        <v>15190</v>
      </c>
      <c r="Z1979">
        <v>2</v>
      </c>
      <c r="AA1979" t="s">
        <v>18472</v>
      </c>
      <c r="AB1979" s="3" t="str">
        <f t="shared" si="30"/>
        <v>https://twitter.com/aepfelyn</v>
      </c>
    </row>
    <row r="1980" spans="1:28" x14ac:dyDescent="0.3">
      <c r="A1980" s="1">
        <v>8362</v>
      </c>
      <c r="B1980" t="s">
        <v>2000</v>
      </c>
      <c r="C1980" t="s">
        <v>4115</v>
      </c>
      <c r="D1980" t="s">
        <v>6192</v>
      </c>
      <c r="E1980" t="s">
        <v>8320</v>
      </c>
      <c r="F1980" t="s">
        <v>10362</v>
      </c>
      <c r="G1980" t="s">
        <v>12372</v>
      </c>
      <c r="H1980" t="s">
        <v>13434</v>
      </c>
      <c r="I1980">
        <v>29858</v>
      </c>
      <c r="J1980">
        <v>10615</v>
      </c>
      <c r="K1980">
        <v>111915</v>
      </c>
      <c r="L1980">
        <v>1164</v>
      </c>
      <c r="M1980" t="b">
        <v>1</v>
      </c>
      <c r="N1980" t="s">
        <v>14685</v>
      </c>
      <c r="Q1980">
        <v>2</v>
      </c>
      <c r="R1980">
        <v>0</v>
      </c>
      <c r="S1980" t="s">
        <v>15191</v>
      </c>
      <c r="T1980" t="s">
        <v>15190</v>
      </c>
      <c r="U1980" t="s">
        <v>15498</v>
      </c>
      <c r="V1980" t="s">
        <v>15684</v>
      </c>
      <c r="W1980" t="s">
        <v>16393</v>
      </c>
      <c r="X1980" t="s">
        <v>18654</v>
      </c>
      <c r="Y1980" s="3" t="s">
        <v>19328</v>
      </c>
      <c r="Z1980">
        <v>2</v>
      </c>
      <c r="AA1980" t="s">
        <v>18473</v>
      </c>
      <c r="AB1980" s="3" t="str">
        <f t="shared" si="30"/>
        <v>https://twitter.com/Nico</v>
      </c>
    </row>
    <row r="1981" spans="1:28" x14ac:dyDescent="0.3">
      <c r="A1981" s="1">
        <v>8363</v>
      </c>
      <c r="B1981" t="s">
        <v>2001</v>
      </c>
      <c r="C1981" t="s">
        <v>4116</v>
      </c>
      <c r="D1981" t="s">
        <v>6193</v>
      </c>
      <c r="E1981" t="s">
        <v>8321</v>
      </c>
      <c r="F1981" t="s">
        <v>10363</v>
      </c>
      <c r="G1981" t="s">
        <v>12373</v>
      </c>
      <c r="H1981" t="s">
        <v>13435</v>
      </c>
      <c r="I1981">
        <v>1390</v>
      </c>
      <c r="J1981">
        <v>852</v>
      </c>
      <c r="K1981">
        <v>60995</v>
      </c>
      <c r="L1981">
        <v>3</v>
      </c>
      <c r="M1981" t="b">
        <v>0</v>
      </c>
      <c r="Q1981">
        <v>1</v>
      </c>
      <c r="R1981">
        <v>0</v>
      </c>
      <c r="S1981" t="s">
        <v>15190</v>
      </c>
      <c r="T1981" t="s">
        <v>15190</v>
      </c>
      <c r="U1981" t="s">
        <v>15190</v>
      </c>
      <c r="V1981" t="s">
        <v>16332</v>
      </c>
      <c r="W1981" t="s">
        <v>15190</v>
      </c>
      <c r="Z1981">
        <v>2</v>
      </c>
      <c r="AA1981" t="s">
        <v>18474</v>
      </c>
      <c r="AB1981" s="3" t="str">
        <f t="shared" si="30"/>
        <v>https://twitter.com/BraekelVon</v>
      </c>
    </row>
    <row r="1982" spans="1:28" x14ac:dyDescent="0.3">
      <c r="A1982" s="1">
        <v>8364</v>
      </c>
      <c r="B1982" t="s">
        <v>2002</v>
      </c>
      <c r="C1982" t="s">
        <v>4117</v>
      </c>
      <c r="D1982" t="s">
        <v>6194</v>
      </c>
      <c r="E1982" t="s">
        <v>8322</v>
      </c>
      <c r="F1982" t="s">
        <v>10364</v>
      </c>
      <c r="G1982" t="s">
        <v>12374</v>
      </c>
      <c r="H1982" t="s">
        <v>13436</v>
      </c>
      <c r="I1982">
        <v>24</v>
      </c>
      <c r="J1982">
        <v>85</v>
      </c>
      <c r="K1982">
        <v>703</v>
      </c>
      <c r="L1982">
        <v>0</v>
      </c>
      <c r="M1982" t="b">
        <v>0</v>
      </c>
      <c r="Q1982">
        <v>1</v>
      </c>
      <c r="R1982">
        <v>0</v>
      </c>
      <c r="S1982" t="s">
        <v>15190</v>
      </c>
      <c r="T1982" t="s">
        <v>15400</v>
      </c>
      <c r="U1982" t="s">
        <v>15498</v>
      </c>
      <c r="V1982" t="s">
        <v>15637</v>
      </c>
      <c r="W1982" t="s">
        <v>15190</v>
      </c>
      <c r="Z1982">
        <v>2</v>
      </c>
      <c r="AA1982" t="s">
        <v>18475</v>
      </c>
      <c r="AB1982" s="3" t="str">
        <f t="shared" si="30"/>
        <v>https://twitter.com/frage42</v>
      </c>
    </row>
    <row r="1983" spans="1:28" x14ac:dyDescent="0.3">
      <c r="A1983" s="1">
        <v>8365</v>
      </c>
      <c r="B1983" t="s">
        <v>2003</v>
      </c>
      <c r="C1983" t="s">
        <v>4118</v>
      </c>
      <c r="D1983" t="s">
        <v>6195</v>
      </c>
      <c r="E1983" t="s">
        <v>8323</v>
      </c>
      <c r="F1983" t="s">
        <v>10365</v>
      </c>
      <c r="G1983" t="s">
        <v>12375</v>
      </c>
      <c r="H1983" t="s">
        <v>13437</v>
      </c>
      <c r="I1983">
        <v>3695</v>
      </c>
      <c r="J1983">
        <v>684</v>
      </c>
      <c r="K1983">
        <v>23494</v>
      </c>
      <c r="L1983">
        <v>17</v>
      </c>
      <c r="M1983" t="b">
        <v>0</v>
      </c>
      <c r="N1983" t="s">
        <v>14686</v>
      </c>
      <c r="P1983" t="s">
        <v>15161</v>
      </c>
      <c r="Q1983">
        <v>1</v>
      </c>
      <c r="R1983">
        <v>0</v>
      </c>
      <c r="S1983" t="s">
        <v>15190</v>
      </c>
      <c r="T1983" t="s">
        <v>15190</v>
      </c>
      <c r="U1983" t="s">
        <v>15190</v>
      </c>
      <c r="W1983" t="s">
        <v>16393</v>
      </c>
      <c r="X1983" t="s">
        <v>19329</v>
      </c>
      <c r="Y1983" s="3" t="s">
        <v>19330</v>
      </c>
      <c r="Z1983">
        <v>2</v>
      </c>
      <c r="AA1983" t="s">
        <v>18476</v>
      </c>
      <c r="AB1983" s="3" t="str">
        <f t="shared" si="30"/>
        <v>https://twitter.com/zuckerundgold</v>
      </c>
    </row>
    <row r="1984" spans="1:28" x14ac:dyDescent="0.3">
      <c r="A1984" s="1">
        <v>8366</v>
      </c>
      <c r="B1984" t="s">
        <v>2004</v>
      </c>
      <c r="C1984" t="s">
        <v>4119</v>
      </c>
      <c r="D1984" t="s">
        <v>6196</v>
      </c>
      <c r="E1984" t="s">
        <v>8324</v>
      </c>
      <c r="F1984" t="s">
        <v>10366</v>
      </c>
      <c r="G1984" t="s">
        <v>12376</v>
      </c>
      <c r="H1984" t="s">
        <v>13438</v>
      </c>
      <c r="I1984">
        <v>5901</v>
      </c>
      <c r="J1984">
        <v>614</v>
      </c>
      <c r="K1984">
        <v>2111</v>
      </c>
      <c r="L1984">
        <v>76</v>
      </c>
      <c r="M1984" t="b">
        <v>0</v>
      </c>
      <c r="N1984" t="s">
        <v>14687</v>
      </c>
      <c r="P1984" t="s">
        <v>15162</v>
      </c>
      <c r="Q1984">
        <v>1</v>
      </c>
      <c r="R1984">
        <v>0</v>
      </c>
      <c r="S1984" t="s">
        <v>15193</v>
      </c>
      <c r="T1984" t="s">
        <v>15190</v>
      </c>
      <c r="U1984" t="s">
        <v>15498</v>
      </c>
      <c r="V1984" t="s">
        <v>15193</v>
      </c>
      <c r="W1984" t="s">
        <v>16393</v>
      </c>
      <c r="X1984" t="s">
        <v>16469</v>
      </c>
      <c r="Z1984">
        <v>2</v>
      </c>
      <c r="AA1984" t="s">
        <v>18477</v>
      </c>
      <c r="AB1984" s="3" t="str">
        <f t="shared" si="30"/>
        <v>https://twitter.com/treibhauspost</v>
      </c>
    </row>
    <row r="1985" spans="1:28" x14ac:dyDescent="0.3">
      <c r="A1985" s="1">
        <v>8367</v>
      </c>
      <c r="B1985" t="s">
        <v>2005</v>
      </c>
      <c r="C1985" t="s">
        <v>4120</v>
      </c>
      <c r="D1985" t="s">
        <v>6197</v>
      </c>
      <c r="E1985" t="s">
        <v>8325</v>
      </c>
      <c r="F1985" t="s">
        <v>10367</v>
      </c>
      <c r="G1985" t="s">
        <v>12377</v>
      </c>
      <c r="H1985" t="s">
        <v>12377</v>
      </c>
      <c r="I1985">
        <v>1003</v>
      </c>
      <c r="J1985">
        <v>611</v>
      </c>
      <c r="K1985">
        <v>3594</v>
      </c>
      <c r="L1985">
        <v>22</v>
      </c>
      <c r="M1985" t="b">
        <v>0</v>
      </c>
      <c r="N1985" t="s">
        <v>14688</v>
      </c>
      <c r="Q1985">
        <v>1</v>
      </c>
      <c r="R1985">
        <v>0</v>
      </c>
      <c r="S1985" t="s">
        <v>15194</v>
      </c>
      <c r="T1985" t="s">
        <v>15394</v>
      </c>
      <c r="U1985" t="s">
        <v>15499</v>
      </c>
      <c r="V1985" t="s">
        <v>16333</v>
      </c>
      <c r="W1985" t="s">
        <v>15190</v>
      </c>
      <c r="Z1985">
        <v>2</v>
      </c>
      <c r="AA1985" t="s">
        <v>18478</v>
      </c>
      <c r="AB1985" s="3" t="str">
        <f t="shared" si="30"/>
        <v>https://twitter.com/THoccleve</v>
      </c>
    </row>
    <row r="1986" spans="1:28" x14ac:dyDescent="0.3">
      <c r="A1986" s="1">
        <v>8368</v>
      </c>
      <c r="B1986" t="s">
        <v>2006</v>
      </c>
      <c r="C1986" t="s">
        <v>4121</v>
      </c>
      <c r="D1986" t="s">
        <v>6198</v>
      </c>
      <c r="E1986" t="s">
        <v>8326</v>
      </c>
      <c r="F1986" t="s">
        <v>10368</v>
      </c>
      <c r="G1986" t="s">
        <v>12378</v>
      </c>
      <c r="H1986" t="s">
        <v>12378</v>
      </c>
      <c r="I1986">
        <v>724277</v>
      </c>
      <c r="J1986">
        <v>898</v>
      </c>
      <c r="K1986">
        <v>19459</v>
      </c>
      <c r="L1986">
        <v>5111</v>
      </c>
      <c r="M1986" t="b">
        <v>1</v>
      </c>
      <c r="N1986" t="s">
        <v>14689</v>
      </c>
      <c r="Q1986">
        <v>1</v>
      </c>
      <c r="R1986">
        <v>0</v>
      </c>
      <c r="S1986" t="s">
        <v>15190</v>
      </c>
      <c r="T1986" t="s">
        <v>15190</v>
      </c>
      <c r="U1986" t="s">
        <v>15512</v>
      </c>
      <c r="V1986" t="s">
        <v>16334</v>
      </c>
      <c r="W1986" t="s">
        <v>16387</v>
      </c>
      <c r="X1986" t="s">
        <v>16401</v>
      </c>
      <c r="Y1986" s="3" t="s">
        <v>18749</v>
      </c>
      <c r="Z1986">
        <v>2</v>
      </c>
      <c r="AA1986" t="s">
        <v>18479</v>
      </c>
      <c r="AB1986" s="3" t="str">
        <f t="shared" ref="AB1986:AB2049" si="31">HYPERLINK(""&amp;AA1986)</f>
        <v>https://twitter.com/EricRWeinstein</v>
      </c>
    </row>
    <row r="1987" spans="1:28" x14ac:dyDescent="0.3">
      <c r="A1987" s="1">
        <v>8369</v>
      </c>
      <c r="B1987" t="s">
        <v>2007</v>
      </c>
      <c r="C1987" t="s">
        <v>4122</v>
      </c>
      <c r="D1987" t="s">
        <v>6199</v>
      </c>
      <c r="E1987" t="s">
        <v>8327</v>
      </c>
      <c r="F1987" t="s">
        <v>10369</v>
      </c>
      <c r="G1987" t="s">
        <v>12379</v>
      </c>
      <c r="H1987" t="s">
        <v>13439</v>
      </c>
      <c r="I1987">
        <v>491</v>
      </c>
      <c r="J1987">
        <v>997</v>
      </c>
      <c r="K1987">
        <v>7189</v>
      </c>
      <c r="L1987">
        <v>0</v>
      </c>
      <c r="M1987" t="b">
        <v>0</v>
      </c>
      <c r="Q1987">
        <v>1</v>
      </c>
      <c r="R1987">
        <v>0</v>
      </c>
      <c r="S1987" t="s">
        <v>15190</v>
      </c>
      <c r="T1987" t="s">
        <v>15399</v>
      </c>
      <c r="U1987" t="s">
        <v>15498</v>
      </c>
      <c r="V1987" t="s">
        <v>16335</v>
      </c>
      <c r="W1987" t="s">
        <v>15190</v>
      </c>
      <c r="Z1987">
        <v>2</v>
      </c>
      <c r="AA1987" t="s">
        <v>18480</v>
      </c>
      <c r="AB1987" s="3" t="str">
        <f t="shared" si="31"/>
        <v>https://twitter.com/ehwurschd</v>
      </c>
    </row>
    <row r="1988" spans="1:28" x14ac:dyDescent="0.3">
      <c r="A1988" s="1">
        <v>8370</v>
      </c>
      <c r="B1988" t="s">
        <v>2008</v>
      </c>
      <c r="C1988" t="s">
        <v>4123</v>
      </c>
      <c r="D1988" t="s">
        <v>6200</v>
      </c>
      <c r="E1988" t="s">
        <v>8328</v>
      </c>
      <c r="F1988" t="s">
        <v>10370</v>
      </c>
      <c r="G1988" t="s">
        <v>12380</v>
      </c>
      <c r="H1988" t="s">
        <v>12380</v>
      </c>
      <c r="I1988">
        <v>11497</v>
      </c>
      <c r="J1988">
        <v>279</v>
      </c>
      <c r="K1988">
        <v>1931</v>
      </c>
      <c r="L1988">
        <v>152</v>
      </c>
      <c r="M1988" t="b">
        <v>0</v>
      </c>
      <c r="N1988" t="s">
        <v>14690</v>
      </c>
      <c r="Q1988">
        <v>1</v>
      </c>
      <c r="R1988">
        <v>0</v>
      </c>
      <c r="S1988" t="s">
        <v>15278</v>
      </c>
      <c r="T1988" t="s">
        <v>15190</v>
      </c>
      <c r="U1988" t="s">
        <v>15500</v>
      </c>
      <c r="W1988" t="s">
        <v>16386</v>
      </c>
      <c r="Y1988" s="3" t="s">
        <v>18843</v>
      </c>
      <c r="Z1988">
        <v>2</v>
      </c>
      <c r="AA1988" t="s">
        <v>18481</v>
      </c>
      <c r="AB1988" s="3" t="str">
        <f t="shared" si="31"/>
        <v>https://twitter.com/quervain_de</v>
      </c>
    </row>
    <row r="1989" spans="1:28" x14ac:dyDescent="0.3">
      <c r="A1989" s="1">
        <v>8371</v>
      </c>
      <c r="B1989" t="s">
        <v>2009</v>
      </c>
      <c r="C1989" t="s">
        <v>4124</v>
      </c>
      <c r="D1989" t="s">
        <v>6201</v>
      </c>
      <c r="E1989" t="s">
        <v>8329</v>
      </c>
      <c r="F1989" t="s">
        <v>10371</v>
      </c>
      <c r="G1989" t="s">
        <v>12381</v>
      </c>
      <c r="H1989" t="s">
        <v>12381</v>
      </c>
      <c r="I1989">
        <v>2204</v>
      </c>
      <c r="J1989">
        <v>1908</v>
      </c>
      <c r="K1989">
        <v>6968</v>
      </c>
      <c r="L1989">
        <v>87</v>
      </c>
      <c r="M1989" t="b">
        <v>0</v>
      </c>
      <c r="N1989" t="s">
        <v>14691</v>
      </c>
      <c r="P1989" t="s">
        <v>15163</v>
      </c>
      <c r="Q1989">
        <v>1</v>
      </c>
      <c r="R1989">
        <v>0</v>
      </c>
      <c r="S1989" t="s">
        <v>15203</v>
      </c>
      <c r="T1989" t="s">
        <v>15203</v>
      </c>
      <c r="U1989" t="s">
        <v>15500</v>
      </c>
      <c r="V1989" t="s">
        <v>15565</v>
      </c>
      <c r="W1989" t="s">
        <v>16393</v>
      </c>
      <c r="X1989" t="s">
        <v>16400</v>
      </c>
      <c r="Y1989" s="3" t="s">
        <v>18750</v>
      </c>
      <c r="Z1989">
        <v>2</v>
      </c>
      <c r="AA1989" t="s">
        <v>18482</v>
      </c>
      <c r="AB1989" s="3" t="str">
        <f t="shared" si="31"/>
        <v>https://twitter.com/SGruninger</v>
      </c>
    </row>
    <row r="1990" spans="1:28" x14ac:dyDescent="0.3">
      <c r="A1990" s="1">
        <v>8372</v>
      </c>
      <c r="B1990" t="s">
        <v>2010</v>
      </c>
      <c r="C1990" t="s">
        <v>4125</v>
      </c>
      <c r="D1990" t="s">
        <v>6202</v>
      </c>
      <c r="E1990" t="s">
        <v>8330</v>
      </c>
      <c r="F1990" t="s">
        <v>10372</v>
      </c>
      <c r="G1990" t="s">
        <v>12382</v>
      </c>
      <c r="H1990" t="s">
        <v>13440</v>
      </c>
      <c r="I1990">
        <v>2966</v>
      </c>
      <c r="J1990">
        <v>824</v>
      </c>
      <c r="K1990">
        <v>22541</v>
      </c>
      <c r="L1990">
        <v>11</v>
      </c>
      <c r="M1990" t="b">
        <v>0</v>
      </c>
      <c r="Q1990">
        <v>1</v>
      </c>
      <c r="R1990">
        <v>0</v>
      </c>
      <c r="S1990" t="s">
        <v>15190</v>
      </c>
      <c r="T1990" t="s">
        <v>15190</v>
      </c>
      <c r="U1990" t="s">
        <v>15190</v>
      </c>
      <c r="W1990" t="s">
        <v>15190</v>
      </c>
      <c r="Z1990">
        <v>2</v>
      </c>
      <c r="AA1990" t="s">
        <v>18483</v>
      </c>
      <c r="AB1990" s="3" t="str">
        <f t="shared" si="31"/>
        <v>https://twitter.com/JosefBrato</v>
      </c>
    </row>
    <row r="1991" spans="1:28" x14ac:dyDescent="0.3">
      <c r="A1991" s="1">
        <v>8373</v>
      </c>
      <c r="B1991" t="s">
        <v>2011</v>
      </c>
      <c r="C1991" t="s">
        <v>4126</v>
      </c>
      <c r="D1991" t="s">
        <v>6203</v>
      </c>
      <c r="E1991" t="s">
        <v>8331</v>
      </c>
      <c r="F1991" t="s">
        <v>10373</v>
      </c>
      <c r="G1991" t="s">
        <v>12383</v>
      </c>
      <c r="H1991" t="s">
        <v>12383</v>
      </c>
      <c r="I1991">
        <v>13583</v>
      </c>
      <c r="J1991">
        <v>11396</v>
      </c>
      <c r="K1991">
        <v>111629</v>
      </c>
      <c r="L1991">
        <v>271</v>
      </c>
      <c r="M1991" t="b">
        <v>0</v>
      </c>
      <c r="N1991" t="s">
        <v>14692</v>
      </c>
      <c r="Q1991">
        <v>1</v>
      </c>
      <c r="R1991">
        <v>0</v>
      </c>
      <c r="S1991" t="s">
        <v>15324</v>
      </c>
      <c r="T1991" t="s">
        <v>15324</v>
      </c>
      <c r="U1991" t="s">
        <v>15521</v>
      </c>
      <c r="V1991" t="s">
        <v>16187</v>
      </c>
      <c r="W1991" t="s">
        <v>16393</v>
      </c>
      <c r="X1991" t="s">
        <v>19331</v>
      </c>
      <c r="Z1991">
        <v>2</v>
      </c>
      <c r="AA1991" t="s">
        <v>18484</v>
      </c>
      <c r="AB1991" s="3" t="str">
        <f t="shared" si="31"/>
        <v>https://twitter.com/AcademicTrnsfr</v>
      </c>
    </row>
    <row r="1992" spans="1:28" x14ac:dyDescent="0.3">
      <c r="A1992" s="1">
        <v>8374</v>
      </c>
      <c r="B1992" t="s">
        <v>2012</v>
      </c>
      <c r="C1992" t="s">
        <v>4127</v>
      </c>
      <c r="D1992" t="s">
        <v>6204</v>
      </c>
      <c r="E1992" t="s">
        <v>8332</v>
      </c>
      <c r="F1992" t="s">
        <v>10374</v>
      </c>
      <c r="G1992" t="s">
        <v>12384</v>
      </c>
      <c r="H1992" t="s">
        <v>12384</v>
      </c>
      <c r="I1992">
        <v>66</v>
      </c>
      <c r="J1992">
        <v>129</v>
      </c>
      <c r="K1992">
        <v>1469</v>
      </c>
      <c r="L1992">
        <v>0</v>
      </c>
      <c r="M1992" t="b">
        <v>0</v>
      </c>
      <c r="Q1992">
        <v>1</v>
      </c>
      <c r="R1992">
        <v>0</v>
      </c>
      <c r="S1992" t="s">
        <v>15190</v>
      </c>
      <c r="T1992" t="s">
        <v>15190</v>
      </c>
      <c r="U1992" t="s">
        <v>15498</v>
      </c>
      <c r="V1992" t="s">
        <v>15498</v>
      </c>
      <c r="W1992" t="s">
        <v>15190</v>
      </c>
      <c r="Z1992">
        <v>2</v>
      </c>
      <c r="AA1992" t="s">
        <v>18485</v>
      </c>
      <c r="AB1992" s="3" t="str">
        <f t="shared" si="31"/>
        <v>https://twitter.com/Slynth1</v>
      </c>
    </row>
    <row r="1993" spans="1:28" x14ac:dyDescent="0.3">
      <c r="A1993" s="1">
        <v>8375</v>
      </c>
      <c r="B1993" t="s">
        <v>2013</v>
      </c>
      <c r="C1993" t="s">
        <v>4128</v>
      </c>
      <c r="D1993" t="s">
        <v>6205</v>
      </c>
      <c r="E1993" t="s">
        <v>8333</v>
      </c>
      <c r="F1993" t="s">
        <v>10375</v>
      </c>
      <c r="G1993" t="s">
        <v>12385</v>
      </c>
      <c r="H1993" t="s">
        <v>13441</v>
      </c>
      <c r="I1993">
        <v>190422</v>
      </c>
      <c r="J1993">
        <v>971</v>
      </c>
      <c r="K1993">
        <v>16104</v>
      </c>
      <c r="L1993">
        <v>1234</v>
      </c>
      <c r="M1993" t="b">
        <v>1</v>
      </c>
      <c r="N1993" t="s">
        <v>14693</v>
      </c>
      <c r="Q1993">
        <v>1</v>
      </c>
      <c r="R1993">
        <v>0</v>
      </c>
      <c r="S1993" t="s">
        <v>15190</v>
      </c>
      <c r="T1993" t="s">
        <v>15395</v>
      </c>
      <c r="U1993" t="s">
        <v>15498</v>
      </c>
      <c r="V1993" t="s">
        <v>16336</v>
      </c>
      <c r="W1993" t="s">
        <v>16393</v>
      </c>
      <c r="X1993" t="s">
        <v>16473</v>
      </c>
      <c r="Y1993" s="3" t="s">
        <v>18751</v>
      </c>
      <c r="Z1993">
        <v>2</v>
      </c>
      <c r="AA1993" t="s">
        <v>18486</v>
      </c>
      <c r="AB1993" s="3" t="str">
        <f t="shared" si="31"/>
        <v>https://twitter.com/ArminLaschet</v>
      </c>
    </row>
    <row r="1994" spans="1:28" x14ac:dyDescent="0.3">
      <c r="A1994" s="1">
        <v>8376</v>
      </c>
      <c r="B1994" t="s">
        <v>2014</v>
      </c>
      <c r="C1994" t="s">
        <v>4129</v>
      </c>
      <c r="D1994" t="s">
        <v>6206</v>
      </c>
      <c r="E1994" t="s">
        <v>8334</v>
      </c>
      <c r="F1994" t="s">
        <v>10376</v>
      </c>
      <c r="G1994" t="s">
        <v>12386</v>
      </c>
      <c r="H1994" t="s">
        <v>13442</v>
      </c>
      <c r="I1994">
        <v>122</v>
      </c>
      <c r="J1994">
        <v>90</v>
      </c>
      <c r="K1994">
        <v>777</v>
      </c>
      <c r="L1994">
        <v>0</v>
      </c>
      <c r="M1994" t="b">
        <v>0</v>
      </c>
      <c r="Q1994">
        <v>1</v>
      </c>
      <c r="R1994">
        <v>0</v>
      </c>
      <c r="S1994" t="s">
        <v>15190</v>
      </c>
      <c r="T1994" t="s">
        <v>15190</v>
      </c>
      <c r="U1994" t="s">
        <v>15190</v>
      </c>
      <c r="W1994" t="s">
        <v>16393</v>
      </c>
      <c r="X1994" t="s">
        <v>18624</v>
      </c>
      <c r="Z1994">
        <v>2</v>
      </c>
      <c r="AA1994" t="s">
        <v>18487</v>
      </c>
      <c r="AB1994" s="3" t="str">
        <f t="shared" si="31"/>
        <v>https://twitter.com/SPDMucOst</v>
      </c>
    </row>
    <row r="1995" spans="1:28" x14ac:dyDescent="0.3">
      <c r="A1995" s="1">
        <v>8377</v>
      </c>
      <c r="B1995" t="s">
        <v>2015</v>
      </c>
      <c r="C1995" t="s">
        <v>4130</v>
      </c>
      <c r="D1995" t="s">
        <v>6207</v>
      </c>
      <c r="E1995" t="s">
        <v>8335</v>
      </c>
      <c r="F1995" t="s">
        <v>10377</v>
      </c>
      <c r="G1995" t="s">
        <v>12387</v>
      </c>
      <c r="H1995" t="s">
        <v>12387</v>
      </c>
      <c r="I1995">
        <v>22659</v>
      </c>
      <c r="J1995">
        <v>845</v>
      </c>
      <c r="K1995">
        <v>12341</v>
      </c>
      <c r="L1995">
        <v>102</v>
      </c>
      <c r="M1995" t="b">
        <v>1</v>
      </c>
      <c r="N1995" t="s">
        <v>14694</v>
      </c>
      <c r="Q1995">
        <v>2</v>
      </c>
      <c r="R1995">
        <v>0</v>
      </c>
      <c r="S1995" t="s">
        <v>15248</v>
      </c>
      <c r="T1995" t="s">
        <v>15190</v>
      </c>
      <c r="U1995" t="s">
        <v>15518</v>
      </c>
      <c r="V1995" t="s">
        <v>15756</v>
      </c>
      <c r="W1995" t="s">
        <v>16387</v>
      </c>
      <c r="Y1995" s="3" t="s">
        <v>19332</v>
      </c>
      <c r="Z1995">
        <v>2</v>
      </c>
      <c r="AA1995" t="s">
        <v>18488</v>
      </c>
      <c r="AB1995" s="3" t="str">
        <f t="shared" si="31"/>
        <v>https://twitter.com/_DaniBeck</v>
      </c>
    </row>
    <row r="1996" spans="1:28" x14ac:dyDescent="0.3">
      <c r="A1996" s="1">
        <v>8378</v>
      </c>
      <c r="B1996" t="s">
        <v>2016</v>
      </c>
      <c r="C1996" t="s">
        <v>4131</v>
      </c>
      <c r="D1996" t="s">
        <v>6208</v>
      </c>
      <c r="E1996" t="s">
        <v>8336</v>
      </c>
      <c r="F1996" t="s">
        <v>10378</v>
      </c>
      <c r="G1996" t="s">
        <v>12388</v>
      </c>
      <c r="H1996" t="s">
        <v>12388</v>
      </c>
      <c r="I1996">
        <v>82657</v>
      </c>
      <c r="J1996">
        <v>1087</v>
      </c>
      <c r="K1996">
        <v>12840</v>
      </c>
      <c r="L1996">
        <v>1348</v>
      </c>
      <c r="M1996" t="b">
        <v>1</v>
      </c>
      <c r="N1996" t="s">
        <v>14695</v>
      </c>
      <c r="Q1996">
        <v>1</v>
      </c>
      <c r="R1996">
        <v>0</v>
      </c>
      <c r="S1996" t="s">
        <v>15190</v>
      </c>
      <c r="T1996" t="s">
        <v>15190</v>
      </c>
      <c r="U1996" t="s">
        <v>15190</v>
      </c>
      <c r="W1996" t="s">
        <v>16393</v>
      </c>
      <c r="X1996" t="s">
        <v>16435</v>
      </c>
      <c r="Z1996">
        <v>2</v>
      </c>
      <c r="AA1996" t="s">
        <v>18489</v>
      </c>
      <c r="AB1996" s="3" t="str">
        <f t="shared" si="31"/>
        <v>https://twitter.com/SiemensHealth</v>
      </c>
    </row>
    <row r="1997" spans="1:28" x14ac:dyDescent="0.3">
      <c r="A1997" s="1">
        <v>8379</v>
      </c>
      <c r="B1997" t="s">
        <v>2017</v>
      </c>
      <c r="C1997" t="s">
        <v>4132</v>
      </c>
      <c r="D1997" t="s">
        <v>6209</v>
      </c>
      <c r="E1997" t="s">
        <v>8337</v>
      </c>
      <c r="F1997" t="s">
        <v>10379</v>
      </c>
      <c r="G1997" t="s">
        <v>12389</v>
      </c>
      <c r="H1997" t="s">
        <v>13443</v>
      </c>
      <c r="I1997">
        <v>43205</v>
      </c>
      <c r="J1997">
        <v>5114</v>
      </c>
      <c r="K1997">
        <v>7256</v>
      </c>
      <c r="L1997">
        <v>110</v>
      </c>
      <c r="M1997" t="b">
        <v>1</v>
      </c>
      <c r="Q1997">
        <v>1</v>
      </c>
      <c r="R1997">
        <v>0</v>
      </c>
      <c r="S1997" t="s">
        <v>15193</v>
      </c>
      <c r="T1997" t="s">
        <v>15190</v>
      </c>
      <c r="U1997" t="s">
        <v>15498</v>
      </c>
      <c r="V1997" t="s">
        <v>15193</v>
      </c>
      <c r="W1997" t="s">
        <v>16393</v>
      </c>
      <c r="X1997" t="s">
        <v>19333</v>
      </c>
      <c r="Y1997" s="3" t="s">
        <v>19334</v>
      </c>
      <c r="Z1997">
        <v>2</v>
      </c>
      <c r="AA1997" t="s">
        <v>18490</v>
      </c>
      <c r="AB1997" s="3" t="str">
        <f t="shared" si="31"/>
        <v>https://twitter.com/rubenmcloop</v>
      </c>
    </row>
    <row r="1998" spans="1:28" x14ac:dyDescent="0.3">
      <c r="A1998" s="1">
        <v>8380</v>
      </c>
      <c r="B1998" t="s">
        <v>2018</v>
      </c>
      <c r="C1998" t="s">
        <v>4133</v>
      </c>
      <c r="D1998" t="s">
        <v>6210</v>
      </c>
      <c r="E1998" t="s">
        <v>8338</v>
      </c>
      <c r="F1998" t="s">
        <v>10380</v>
      </c>
      <c r="G1998" t="s">
        <v>12390</v>
      </c>
      <c r="H1998" t="s">
        <v>12390</v>
      </c>
      <c r="I1998">
        <v>665</v>
      </c>
      <c r="J1998">
        <v>1224</v>
      </c>
      <c r="K1998">
        <v>903</v>
      </c>
      <c r="L1998">
        <v>2</v>
      </c>
      <c r="M1998" t="b">
        <v>0</v>
      </c>
      <c r="Q1998">
        <v>1</v>
      </c>
      <c r="R1998">
        <v>0</v>
      </c>
      <c r="S1998" t="s">
        <v>15190</v>
      </c>
      <c r="T1998" t="s">
        <v>15190</v>
      </c>
      <c r="U1998" t="s">
        <v>15190</v>
      </c>
      <c r="W1998" t="s">
        <v>16406</v>
      </c>
      <c r="Z1998">
        <v>1</v>
      </c>
      <c r="AA1998" t="s">
        <v>18491</v>
      </c>
      <c r="AB1998" s="3" t="str">
        <f t="shared" si="31"/>
        <v>https://twitter.com/RGoransdotter</v>
      </c>
    </row>
    <row r="1999" spans="1:28" x14ac:dyDescent="0.3">
      <c r="A1999" s="1">
        <v>8381</v>
      </c>
      <c r="B1999" t="s">
        <v>2019</v>
      </c>
      <c r="C1999" t="s">
        <v>4134</v>
      </c>
      <c r="D1999" t="s">
        <v>6211</v>
      </c>
      <c r="E1999" t="s">
        <v>8339</v>
      </c>
      <c r="F1999" t="s">
        <v>10381</v>
      </c>
      <c r="G1999" t="s">
        <v>12391</v>
      </c>
      <c r="H1999" t="s">
        <v>13444</v>
      </c>
      <c r="I1999">
        <v>42926</v>
      </c>
      <c r="J1999">
        <v>2648</v>
      </c>
      <c r="K1999">
        <v>10945</v>
      </c>
      <c r="L1999">
        <v>271</v>
      </c>
      <c r="M1999" t="b">
        <v>1</v>
      </c>
      <c r="P1999" t="s">
        <v>15164</v>
      </c>
      <c r="Q1999">
        <v>1</v>
      </c>
      <c r="R1999">
        <v>0</v>
      </c>
      <c r="S1999" t="s">
        <v>15193</v>
      </c>
      <c r="T1999" t="s">
        <v>15190</v>
      </c>
      <c r="U1999" t="s">
        <v>15498</v>
      </c>
      <c r="V1999" t="s">
        <v>15554</v>
      </c>
      <c r="W1999" t="s">
        <v>16393</v>
      </c>
      <c r="X1999" t="s">
        <v>16458</v>
      </c>
      <c r="Y1999" s="3" t="s">
        <v>18752</v>
      </c>
      <c r="Z1999">
        <v>2</v>
      </c>
      <c r="AA1999" t="s">
        <v>18492</v>
      </c>
      <c r="AB1999" s="3" t="str">
        <f t="shared" si="31"/>
        <v>https://twitter.com/ohhellokathrina</v>
      </c>
    </row>
    <row r="2000" spans="1:28" x14ac:dyDescent="0.3">
      <c r="A2000" s="1">
        <v>8382</v>
      </c>
      <c r="B2000" t="s">
        <v>2020</v>
      </c>
      <c r="C2000" t="s">
        <v>4135</v>
      </c>
      <c r="D2000" t="s">
        <v>6212</v>
      </c>
      <c r="E2000" t="s">
        <v>8340</v>
      </c>
      <c r="F2000" t="s">
        <v>10382</v>
      </c>
      <c r="G2000" t="s">
        <v>12392</v>
      </c>
      <c r="H2000" t="s">
        <v>12392</v>
      </c>
      <c r="I2000">
        <v>3599</v>
      </c>
      <c r="J2000">
        <v>2834</v>
      </c>
      <c r="K2000">
        <v>16348</v>
      </c>
      <c r="L2000">
        <v>101</v>
      </c>
      <c r="M2000" t="b">
        <v>0</v>
      </c>
      <c r="N2000" t="s">
        <v>14696</v>
      </c>
      <c r="Q2000">
        <v>1</v>
      </c>
      <c r="R2000">
        <v>0</v>
      </c>
      <c r="S2000" t="s">
        <v>15193</v>
      </c>
      <c r="T2000" t="s">
        <v>15190</v>
      </c>
      <c r="U2000" t="s">
        <v>15498</v>
      </c>
      <c r="V2000" t="s">
        <v>15193</v>
      </c>
      <c r="W2000" t="s">
        <v>16393</v>
      </c>
      <c r="X2000" t="s">
        <v>19335</v>
      </c>
      <c r="Y2000" s="3" t="s">
        <v>19336</v>
      </c>
      <c r="Z2000">
        <v>2</v>
      </c>
      <c r="AA2000" t="s">
        <v>18493</v>
      </c>
      <c r="AB2000" s="3" t="str">
        <f t="shared" si="31"/>
        <v>https://twitter.com/MarkusLauter</v>
      </c>
    </row>
    <row r="2001" spans="1:28" x14ac:dyDescent="0.3">
      <c r="A2001" s="1">
        <v>8383</v>
      </c>
      <c r="B2001" t="s">
        <v>2021</v>
      </c>
      <c r="C2001" t="s">
        <v>4136</v>
      </c>
      <c r="D2001" t="s">
        <v>6213</v>
      </c>
      <c r="E2001" t="s">
        <v>8341</v>
      </c>
      <c r="F2001" t="s">
        <v>10383</v>
      </c>
      <c r="G2001" t="s">
        <v>12393</v>
      </c>
      <c r="H2001" t="s">
        <v>13445</v>
      </c>
      <c r="I2001">
        <v>396</v>
      </c>
      <c r="J2001">
        <v>213</v>
      </c>
      <c r="K2001">
        <v>32613</v>
      </c>
      <c r="L2001">
        <v>1</v>
      </c>
      <c r="M2001" t="b">
        <v>0</v>
      </c>
      <c r="Q2001">
        <v>1</v>
      </c>
      <c r="R2001">
        <v>0</v>
      </c>
      <c r="S2001" t="s">
        <v>15190</v>
      </c>
      <c r="T2001" t="s">
        <v>15190</v>
      </c>
      <c r="U2001" t="s">
        <v>15190</v>
      </c>
      <c r="V2001" t="s">
        <v>16337</v>
      </c>
      <c r="W2001" t="s">
        <v>15190</v>
      </c>
      <c r="Z2001">
        <v>2</v>
      </c>
      <c r="AA2001" t="s">
        <v>18494</v>
      </c>
      <c r="AB2001" s="3" t="str">
        <f t="shared" si="31"/>
        <v>https://twitter.com/as1ap</v>
      </c>
    </row>
    <row r="2002" spans="1:28" x14ac:dyDescent="0.3">
      <c r="A2002" s="1">
        <v>8384</v>
      </c>
      <c r="B2002" t="s">
        <v>2022</v>
      </c>
      <c r="C2002" t="s">
        <v>4137</v>
      </c>
      <c r="D2002" t="s">
        <v>6214</v>
      </c>
      <c r="E2002" t="s">
        <v>8342</v>
      </c>
      <c r="F2002" t="s">
        <v>10384</v>
      </c>
      <c r="G2002" t="s">
        <v>12394</v>
      </c>
      <c r="H2002" t="s">
        <v>13446</v>
      </c>
      <c r="I2002">
        <v>2597</v>
      </c>
      <c r="J2002">
        <v>4938</v>
      </c>
      <c r="K2002">
        <v>76378</v>
      </c>
      <c r="L2002">
        <v>74</v>
      </c>
      <c r="M2002" t="b">
        <v>0</v>
      </c>
      <c r="N2002" t="s">
        <v>14697</v>
      </c>
      <c r="Q2002">
        <v>1</v>
      </c>
      <c r="R2002">
        <v>0</v>
      </c>
      <c r="S2002" t="s">
        <v>15190</v>
      </c>
      <c r="T2002" t="s">
        <v>15190</v>
      </c>
      <c r="U2002" t="s">
        <v>15190</v>
      </c>
      <c r="V2002" t="s">
        <v>16338</v>
      </c>
      <c r="W2002" t="s">
        <v>15190</v>
      </c>
      <c r="Z2002">
        <v>2</v>
      </c>
      <c r="AA2002" t="s">
        <v>18495</v>
      </c>
      <c r="AB2002" s="3" t="str">
        <f t="shared" si="31"/>
        <v>https://twitter.com/Lee__Drake</v>
      </c>
    </row>
    <row r="2003" spans="1:28" x14ac:dyDescent="0.3">
      <c r="A2003" s="1">
        <v>8385</v>
      </c>
      <c r="B2003" t="s">
        <v>2023</v>
      </c>
      <c r="C2003" t="s">
        <v>4138</v>
      </c>
      <c r="D2003" t="s">
        <v>6215</v>
      </c>
      <c r="E2003" t="s">
        <v>8343</v>
      </c>
      <c r="H2003" t="s">
        <v>12531</v>
      </c>
      <c r="I2003">
        <v>77</v>
      </c>
      <c r="J2003">
        <v>180</v>
      </c>
      <c r="K2003">
        <v>15632</v>
      </c>
      <c r="L2003">
        <v>8</v>
      </c>
      <c r="M2003" t="b">
        <v>0</v>
      </c>
      <c r="Q2003">
        <v>1</v>
      </c>
      <c r="R2003">
        <v>0</v>
      </c>
      <c r="S2003" t="s">
        <v>15190</v>
      </c>
      <c r="T2003" t="s">
        <v>15190</v>
      </c>
      <c r="U2003" t="s">
        <v>15190</v>
      </c>
      <c r="W2003" t="s">
        <v>15190</v>
      </c>
      <c r="Z2003">
        <v>2</v>
      </c>
      <c r="AA2003" t="s">
        <v>18496</v>
      </c>
      <c r="AB2003" s="3" t="str">
        <f t="shared" si="31"/>
        <v>https://twitter.com/visionofsound</v>
      </c>
    </row>
    <row r="2004" spans="1:28" x14ac:dyDescent="0.3">
      <c r="A2004" s="1">
        <v>8386</v>
      </c>
      <c r="B2004" t="s">
        <v>2024</v>
      </c>
      <c r="C2004" t="s">
        <v>4139</v>
      </c>
      <c r="D2004" t="s">
        <v>6216</v>
      </c>
      <c r="E2004" t="s">
        <v>8344</v>
      </c>
      <c r="F2004" t="s">
        <v>10385</v>
      </c>
      <c r="G2004" t="s">
        <v>12395</v>
      </c>
      <c r="H2004" t="s">
        <v>13447</v>
      </c>
      <c r="I2004">
        <v>96972</v>
      </c>
      <c r="J2004">
        <v>3601</v>
      </c>
      <c r="K2004">
        <v>29802</v>
      </c>
      <c r="L2004">
        <v>0</v>
      </c>
      <c r="M2004" t="b">
        <v>1</v>
      </c>
      <c r="N2004" t="s">
        <v>14698</v>
      </c>
      <c r="P2004" t="s">
        <v>15165</v>
      </c>
      <c r="Q2004">
        <v>1</v>
      </c>
      <c r="R2004">
        <v>0</v>
      </c>
      <c r="S2004" t="s">
        <v>15190</v>
      </c>
      <c r="T2004" t="s">
        <v>15420</v>
      </c>
      <c r="U2004" t="s">
        <v>15498</v>
      </c>
      <c r="V2004" t="s">
        <v>16339</v>
      </c>
      <c r="W2004" t="s">
        <v>16393</v>
      </c>
      <c r="X2004" t="s">
        <v>16473</v>
      </c>
      <c r="Y2004" s="3" t="s">
        <v>19337</v>
      </c>
      <c r="Z2004">
        <v>2</v>
      </c>
      <c r="AA2004" t="s">
        <v>18497</v>
      </c>
      <c r="AB2004" s="3" t="str">
        <f t="shared" si="31"/>
        <v>https://twitter.com/KonstantinNotz</v>
      </c>
    </row>
    <row r="2005" spans="1:28" x14ac:dyDescent="0.3">
      <c r="A2005" s="1">
        <v>8387</v>
      </c>
      <c r="B2005" t="s">
        <v>2025</v>
      </c>
      <c r="C2005" t="s">
        <v>4140</v>
      </c>
      <c r="D2005" t="s">
        <v>6217</v>
      </c>
      <c r="E2005" t="s">
        <v>8345</v>
      </c>
      <c r="F2005" t="s">
        <v>10386</v>
      </c>
      <c r="G2005" t="s">
        <v>12396</v>
      </c>
      <c r="H2005" t="s">
        <v>12396</v>
      </c>
      <c r="I2005">
        <v>909</v>
      </c>
      <c r="J2005">
        <v>755</v>
      </c>
      <c r="K2005">
        <v>3835</v>
      </c>
      <c r="L2005">
        <v>8</v>
      </c>
      <c r="M2005" t="b">
        <v>0</v>
      </c>
      <c r="N2005" t="s">
        <v>14699</v>
      </c>
      <c r="Q2005">
        <v>1</v>
      </c>
      <c r="R2005">
        <v>0</v>
      </c>
      <c r="S2005" t="s">
        <v>15203</v>
      </c>
      <c r="T2005" t="s">
        <v>15203</v>
      </c>
      <c r="U2005" t="s">
        <v>15500</v>
      </c>
      <c r="V2005" t="s">
        <v>16340</v>
      </c>
      <c r="W2005" t="s">
        <v>16406</v>
      </c>
      <c r="Z2005">
        <v>1</v>
      </c>
      <c r="AA2005" t="s">
        <v>18498</v>
      </c>
      <c r="AB2005" s="3" t="str">
        <f t="shared" si="31"/>
        <v>https://twitter.com/VenturiniMiri</v>
      </c>
    </row>
    <row r="2006" spans="1:28" x14ac:dyDescent="0.3">
      <c r="A2006" s="1">
        <v>8388</v>
      </c>
      <c r="B2006" t="s">
        <v>2026</v>
      </c>
      <c r="C2006" t="s">
        <v>4141</v>
      </c>
      <c r="D2006" t="s">
        <v>6218</v>
      </c>
      <c r="E2006" t="s">
        <v>8346</v>
      </c>
      <c r="F2006" t="s">
        <v>10387</v>
      </c>
      <c r="G2006" t="s">
        <v>12397</v>
      </c>
      <c r="H2006" t="s">
        <v>13448</v>
      </c>
      <c r="I2006">
        <v>1510</v>
      </c>
      <c r="J2006">
        <v>412</v>
      </c>
      <c r="K2006">
        <v>1384</v>
      </c>
      <c r="L2006">
        <v>17</v>
      </c>
      <c r="M2006" t="b">
        <v>0</v>
      </c>
      <c r="N2006" t="s">
        <v>14700</v>
      </c>
      <c r="P2006" t="s">
        <v>15166</v>
      </c>
      <c r="Q2006">
        <v>1</v>
      </c>
      <c r="R2006">
        <v>0</v>
      </c>
      <c r="S2006" t="s">
        <v>15386</v>
      </c>
      <c r="T2006" t="s">
        <v>15418</v>
      </c>
      <c r="U2006" t="s">
        <v>15498</v>
      </c>
      <c r="V2006" t="s">
        <v>16341</v>
      </c>
      <c r="W2006" t="s">
        <v>16393</v>
      </c>
      <c r="X2006" t="s">
        <v>16465</v>
      </c>
      <c r="Z2006">
        <v>2</v>
      </c>
      <c r="AA2006" t="s">
        <v>18499</v>
      </c>
      <c r="AB2006" s="3" t="str">
        <f t="shared" si="31"/>
        <v>https://twitter.com/CusanusHS</v>
      </c>
    </row>
    <row r="2007" spans="1:28" x14ac:dyDescent="0.3">
      <c r="A2007" s="1">
        <v>8389</v>
      </c>
      <c r="B2007" t="s">
        <v>2027</v>
      </c>
      <c r="C2007" t="s">
        <v>4142</v>
      </c>
      <c r="D2007" t="s">
        <v>6219</v>
      </c>
      <c r="E2007" t="s">
        <v>8347</v>
      </c>
      <c r="F2007" t="s">
        <v>10388</v>
      </c>
      <c r="G2007" t="s">
        <v>12398</v>
      </c>
      <c r="H2007" t="s">
        <v>13449</v>
      </c>
      <c r="I2007">
        <v>193</v>
      </c>
      <c r="J2007">
        <v>461</v>
      </c>
      <c r="K2007">
        <v>9445</v>
      </c>
      <c r="L2007">
        <v>2</v>
      </c>
      <c r="M2007" t="b">
        <v>0</v>
      </c>
      <c r="N2007" t="s">
        <v>14701</v>
      </c>
      <c r="Q2007">
        <v>1</v>
      </c>
      <c r="R2007">
        <v>0</v>
      </c>
      <c r="S2007" t="s">
        <v>15190</v>
      </c>
      <c r="T2007" t="s">
        <v>15398</v>
      </c>
      <c r="U2007" t="s">
        <v>15498</v>
      </c>
      <c r="V2007" t="s">
        <v>16342</v>
      </c>
      <c r="W2007" t="s">
        <v>16393</v>
      </c>
      <c r="X2007" t="s">
        <v>16482</v>
      </c>
      <c r="Y2007" s="3" t="s">
        <v>19338</v>
      </c>
      <c r="Z2007">
        <v>2</v>
      </c>
      <c r="AA2007" t="s">
        <v>18500</v>
      </c>
      <c r="AB2007" s="3" t="str">
        <f t="shared" si="31"/>
        <v>https://twitter.com/NagelUlrich</v>
      </c>
    </row>
    <row r="2008" spans="1:28" x14ac:dyDescent="0.3">
      <c r="A2008" s="1">
        <v>8390</v>
      </c>
      <c r="B2008" t="s">
        <v>2028</v>
      </c>
      <c r="C2008" t="s">
        <v>4143</v>
      </c>
      <c r="D2008" t="s">
        <v>6220</v>
      </c>
      <c r="E2008" t="s">
        <v>8348</v>
      </c>
      <c r="F2008" t="s">
        <v>10389</v>
      </c>
      <c r="G2008" t="s">
        <v>12399</v>
      </c>
      <c r="H2008" t="s">
        <v>13450</v>
      </c>
      <c r="I2008">
        <v>247</v>
      </c>
      <c r="J2008">
        <v>576</v>
      </c>
      <c r="K2008">
        <v>3154</v>
      </c>
      <c r="L2008">
        <v>8</v>
      </c>
      <c r="M2008" t="b">
        <v>0</v>
      </c>
      <c r="N2008" t="s">
        <v>14702</v>
      </c>
      <c r="Q2008">
        <v>1</v>
      </c>
      <c r="R2008">
        <v>0</v>
      </c>
      <c r="S2008" t="s">
        <v>15190</v>
      </c>
      <c r="T2008" t="s">
        <v>15190</v>
      </c>
      <c r="U2008" t="s">
        <v>15190</v>
      </c>
      <c r="V2008" t="s">
        <v>16343</v>
      </c>
      <c r="W2008" t="s">
        <v>16393</v>
      </c>
      <c r="X2008" t="s">
        <v>16410</v>
      </c>
      <c r="Y2008" s="3" t="s">
        <v>19339</v>
      </c>
      <c r="Z2008">
        <v>2</v>
      </c>
      <c r="AA2008" t="s">
        <v>18501</v>
      </c>
      <c r="AB2008" s="3" t="str">
        <f t="shared" si="31"/>
        <v>https://twitter.com/ClausWilcke</v>
      </c>
    </row>
    <row r="2009" spans="1:28" x14ac:dyDescent="0.3">
      <c r="A2009" s="1">
        <v>8391</v>
      </c>
      <c r="B2009" t="s">
        <v>2029</v>
      </c>
      <c r="C2009" t="s">
        <v>4144</v>
      </c>
      <c r="D2009" t="s">
        <v>6221</v>
      </c>
      <c r="E2009" t="s">
        <v>8349</v>
      </c>
      <c r="F2009" t="s">
        <v>10390</v>
      </c>
      <c r="G2009" t="s">
        <v>12400</v>
      </c>
      <c r="H2009" t="s">
        <v>12400</v>
      </c>
      <c r="I2009">
        <v>283</v>
      </c>
      <c r="J2009">
        <v>1529</v>
      </c>
      <c r="K2009">
        <v>1777</v>
      </c>
      <c r="L2009">
        <v>1</v>
      </c>
      <c r="M2009" t="b">
        <v>0</v>
      </c>
      <c r="N2009" t="s">
        <v>14703</v>
      </c>
      <c r="Q2009">
        <v>1</v>
      </c>
      <c r="R2009">
        <v>0</v>
      </c>
      <c r="S2009" t="s">
        <v>15387</v>
      </c>
      <c r="T2009" t="s">
        <v>15394</v>
      </c>
      <c r="U2009" t="s">
        <v>15499</v>
      </c>
      <c r="V2009" t="s">
        <v>16344</v>
      </c>
      <c r="W2009" t="s">
        <v>16393</v>
      </c>
      <c r="X2009" t="s">
        <v>16435</v>
      </c>
      <c r="Z2009">
        <v>2</v>
      </c>
      <c r="AA2009" t="s">
        <v>18502</v>
      </c>
      <c r="AB2009" s="3" t="str">
        <f t="shared" si="31"/>
        <v>https://twitter.com/ApertureInfo</v>
      </c>
    </row>
    <row r="2010" spans="1:28" x14ac:dyDescent="0.3">
      <c r="A2010" s="1">
        <v>8392</v>
      </c>
      <c r="B2010" t="s">
        <v>2030</v>
      </c>
      <c r="C2010" t="s">
        <v>4145</v>
      </c>
      <c r="D2010" t="s">
        <v>6222</v>
      </c>
      <c r="E2010" t="s">
        <v>8350</v>
      </c>
      <c r="F2010" t="s">
        <v>10391</v>
      </c>
      <c r="G2010" t="s">
        <v>12401</v>
      </c>
      <c r="H2010" t="s">
        <v>12401</v>
      </c>
      <c r="I2010">
        <v>284515</v>
      </c>
      <c r="J2010">
        <v>2</v>
      </c>
      <c r="K2010">
        <v>22820</v>
      </c>
      <c r="L2010">
        <v>947</v>
      </c>
      <c r="M2010" t="b">
        <v>0</v>
      </c>
      <c r="N2010" t="s">
        <v>14704</v>
      </c>
      <c r="Q2010">
        <v>1</v>
      </c>
      <c r="R2010">
        <v>0</v>
      </c>
      <c r="S2010" t="s">
        <v>15190</v>
      </c>
      <c r="T2010" t="s">
        <v>15190</v>
      </c>
      <c r="U2010" t="s">
        <v>15190</v>
      </c>
      <c r="V2010" t="s">
        <v>16345</v>
      </c>
      <c r="W2010" t="s">
        <v>16393</v>
      </c>
      <c r="X2010" t="s">
        <v>16451</v>
      </c>
      <c r="Z2010">
        <v>2</v>
      </c>
      <c r="AA2010" t="s">
        <v>18503</v>
      </c>
      <c r="AB2010" s="3" t="str">
        <f t="shared" si="31"/>
        <v>https://twitter.com/EmojiMashupBot</v>
      </c>
    </row>
    <row r="2011" spans="1:28" x14ac:dyDescent="0.3">
      <c r="A2011" s="1">
        <v>8393</v>
      </c>
      <c r="B2011" t="s">
        <v>2031</v>
      </c>
      <c r="C2011" t="s">
        <v>4146</v>
      </c>
      <c r="D2011" t="s">
        <v>6223</v>
      </c>
      <c r="E2011" t="s">
        <v>8351</v>
      </c>
      <c r="F2011" t="s">
        <v>10392</v>
      </c>
      <c r="G2011" t="s">
        <v>12402</v>
      </c>
      <c r="H2011" t="s">
        <v>13451</v>
      </c>
      <c r="I2011">
        <v>32</v>
      </c>
      <c r="J2011">
        <v>202</v>
      </c>
      <c r="K2011">
        <v>1026</v>
      </c>
      <c r="L2011">
        <v>1</v>
      </c>
      <c r="M2011" t="b">
        <v>0</v>
      </c>
      <c r="Q2011">
        <v>1</v>
      </c>
      <c r="R2011">
        <v>0</v>
      </c>
      <c r="S2011" t="s">
        <v>15190</v>
      </c>
      <c r="T2011" t="s">
        <v>15190</v>
      </c>
      <c r="U2011" t="s">
        <v>15190</v>
      </c>
      <c r="W2011" t="s">
        <v>15190</v>
      </c>
      <c r="Z2011">
        <v>2</v>
      </c>
      <c r="AA2011" t="s">
        <v>18504</v>
      </c>
      <c r="AB2011" s="3" t="str">
        <f t="shared" si="31"/>
        <v>https://twitter.com/Fler41898074</v>
      </c>
    </row>
    <row r="2012" spans="1:28" x14ac:dyDescent="0.3">
      <c r="A2012" s="1">
        <v>8394</v>
      </c>
      <c r="B2012" t="s">
        <v>2032</v>
      </c>
      <c r="C2012" t="s">
        <v>4147</v>
      </c>
      <c r="D2012" t="s">
        <v>6224</v>
      </c>
      <c r="E2012" t="s">
        <v>8352</v>
      </c>
      <c r="F2012" t="s">
        <v>10393</v>
      </c>
      <c r="G2012" t="s">
        <v>12403</v>
      </c>
      <c r="H2012" t="s">
        <v>13452</v>
      </c>
      <c r="I2012">
        <v>7495</v>
      </c>
      <c r="J2012">
        <v>307</v>
      </c>
      <c r="K2012">
        <v>45994</v>
      </c>
      <c r="L2012">
        <v>85</v>
      </c>
      <c r="M2012" t="b">
        <v>0</v>
      </c>
      <c r="N2012" t="s">
        <v>14705</v>
      </c>
      <c r="Q2012">
        <v>1</v>
      </c>
      <c r="R2012">
        <v>0</v>
      </c>
      <c r="S2012" t="s">
        <v>15190</v>
      </c>
      <c r="T2012" t="s">
        <v>15190</v>
      </c>
      <c r="U2012" t="s">
        <v>15190</v>
      </c>
      <c r="V2012" t="s">
        <v>16346</v>
      </c>
      <c r="W2012" t="s">
        <v>16393</v>
      </c>
      <c r="X2012" t="s">
        <v>16482</v>
      </c>
      <c r="Y2012" s="3" t="s">
        <v>18757</v>
      </c>
      <c r="Z2012">
        <v>2</v>
      </c>
      <c r="AA2012" t="s">
        <v>18505</v>
      </c>
      <c r="AB2012" s="3" t="str">
        <f t="shared" si="31"/>
        <v>https://twitter.com/laberfach</v>
      </c>
    </row>
    <row r="2013" spans="1:28" x14ac:dyDescent="0.3">
      <c r="A2013" s="1">
        <v>8395</v>
      </c>
      <c r="B2013" t="s">
        <v>2033</v>
      </c>
      <c r="C2013" t="s">
        <v>4148</v>
      </c>
      <c r="D2013" t="s">
        <v>6225</v>
      </c>
      <c r="E2013" t="s">
        <v>8353</v>
      </c>
      <c r="F2013" t="s">
        <v>10394</v>
      </c>
      <c r="G2013" t="s">
        <v>12404</v>
      </c>
      <c r="H2013" t="s">
        <v>13453</v>
      </c>
      <c r="I2013">
        <v>5904</v>
      </c>
      <c r="J2013">
        <v>1676</v>
      </c>
      <c r="K2013">
        <v>17457</v>
      </c>
      <c r="L2013">
        <v>136</v>
      </c>
      <c r="M2013" t="b">
        <v>0</v>
      </c>
      <c r="N2013" t="s">
        <v>14706</v>
      </c>
      <c r="P2013" t="s">
        <v>15167</v>
      </c>
      <c r="Q2013">
        <v>1</v>
      </c>
      <c r="R2013">
        <v>0</v>
      </c>
      <c r="S2013" t="s">
        <v>15197</v>
      </c>
      <c r="T2013" t="s">
        <v>15398</v>
      </c>
      <c r="U2013" t="s">
        <v>15498</v>
      </c>
      <c r="V2013" t="s">
        <v>15197</v>
      </c>
      <c r="W2013" t="s">
        <v>16393</v>
      </c>
      <c r="X2013" t="s">
        <v>16472</v>
      </c>
      <c r="Y2013" s="3" t="s">
        <v>19340</v>
      </c>
      <c r="Z2013">
        <v>2</v>
      </c>
      <c r="AA2013" t="s">
        <v>18506</v>
      </c>
      <c r="AB2013" s="3" t="str">
        <f t="shared" si="31"/>
        <v>https://twitter.com/reDDakteur</v>
      </c>
    </row>
    <row r="2014" spans="1:28" x14ac:dyDescent="0.3">
      <c r="A2014" s="1">
        <v>8396</v>
      </c>
      <c r="B2014" t="s">
        <v>2034</v>
      </c>
      <c r="C2014" t="s">
        <v>4149</v>
      </c>
      <c r="D2014" t="s">
        <v>6226</v>
      </c>
      <c r="E2014" t="s">
        <v>8354</v>
      </c>
      <c r="F2014" t="s">
        <v>10395</v>
      </c>
      <c r="G2014" t="s">
        <v>12405</v>
      </c>
      <c r="H2014" t="s">
        <v>12405</v>
      </c>
      <c r="I2014">
        <v>342</v>
      </c>
      <c r="J2014">
        <v>655</v>
      </c>
      <c r="K2014">
        <v>14340</v>
      </c>
      <c r="L2014">
        <v>4</v>
      </c>
      <c r="M2014" t="b">
        <v>0</v>
      </c>
      <c r="Q2014">
        <v>1</v>
      </c>
      <c r="R2014">
        <v>0</v>
      </c>
      <c r="S2014" t="s">
        <v>15190</v>
      </c>
      <c r="T2014" t="s">
        <v>15190</v>
      </c>
      <c r="U2014" t="s">
        <v>15190</v>
      </c>
      <c r="W2014" t="s">
        <v>15190</v>
      </c>
      <c r="Z2014">
        <v>2</v>
      </c>
      <c r="AA2014" t="s">
        <v>18507</v>
      </c>
      <c r="AB2014" s="3" t="str">
        <f t="shared" si="31"/>
        <v>https://twitter.com/Gerdundula1</v>
      </c>
    </row>
    <row r="2015" spans="1:28" x14ac:dyDescent="0.3">
      <c r="A2015" s="1">
        <v>8397</v>
      </c>
      <c r="B2015" t="s">
        <v>2035</v>
      </c>
      <c r="C2015" t="s">
        <v>4150</v>
      </c>
      <c r="D2015" t="s">
        <v>6227</v>
      </c>
      <c r="E2015" t="s">
        <v>8355</v>
      </c>
      <c r="F2015" t="s">
        <v>10396</v>
      </c>
      <c r="G2015" t="s">
        <v>12406</v>
      </c>
      <c r="H2015" t="s">
        <v>13454</v>
      </c>
      <c r="I2015">
        <v>66356</v>
      </c>
      <c r="J2015">
        <v>1785</v>
      </c>
      <c r="K2015">
        <v>68882</v>
      </c>
      <c r="L2015">
        <v>569</v>
      </c>
      <c r="M2015" t="b">
        <v>1</v>
      </c>
      <c r="N2015" t="s">
        <v>14707</v>
      </c>
      <c r="Q2015">
        <v>1</v>
      </c>
      <c r="R2015">
        <v>0</v>
      </c>
      <c r="S2015" t="s">
        <v>15190</v>
      </c>
      <c r="T2015" t="s">
        <v>15190</v>
      </c>
      <c r="U2015" t="s">
        <v>15190</v>
      </c>
      <c r="V2015" t="s">
        <v>15793</v>
      </c>
      <c r="W2015" t="s">
        <v>16393</v>
      </c>
      <c r="X2015" t="s">
        <v>18633</v>
      </c>
      <c r="Y2015" s="3" t="s">
        <v>19341</v>
      </c>
      <c r="Z2015">
        <v>2</v>
      </c>
      <c r="AA2015" t="s">
        <v>18508</v>
      </c>
      <c r="AB2015" s="3" t="str">
        <f t="shared" si="31"/>
        <v>https://twitter.com/TerliWetter</v>
      </c>
    </row>
    <row r="2016" spans="1:28" x14ac:dyDescent="0.3">
      <c r="A2016" s="1">
        <v>8398</v>
      </c>
      <c r="B2016" t="s">
        <v>2036</v>
      </c>
      <c r="C2016" t="s">
        <v>4151</v>
      </c>
      <c r="D2016" t="s">
        <v>6228</v>
      </c>
      <c r="E2016" t="s">
        <v>8356</v>
      </c>
      <c r="F2016" t="s">
        <v>10397</v>
      </c>
      <c r="G2016" t="s">
        <v>12407</v>
      </c>
      <c r="H2016" t="s">
        <v>12407</v>
      </c>
      <c r="I2016">
        <v>0</v>
      </c>
      <c r="J2016">
        <v>52</v>
      </c>
      <c r="K2016">
        <v>58</v>
      </c>
      <c r="L2016">
        <v>0</v>
      </c>
      <c r="M2016" t="b">
        <v>0</v>
      </c>
      <c r="Q2016">
        <v>1</v>
      </c>
      <c r="R2016">
        <v>0</v>
      </c>
      <c r="S2016" t="s">
        <v>15190</v>
      </c>
      <c r="T2016" t="s">
        <v>15190</v>
      </c>
      <c r="U2016" t="s">
        <v>15190</v>
      </c>
      <c r="V2016" t="s">
        <v>16347</v>
      </c>
      <c r="W2016" t="s">
        <v>15190</v>
      </c>
      <c r="Z2016">
        <v>2</v>
      </c>
      <c r="AA2016" t="s">
        <v>18509</v>
      </c>
      <c r="AB2016" s="3" t="str">
        <f t="shared" si="31"/>
        <v>https://twitter.com/Rudolfo_Haze</v>
      </c>
    </row>
    <row r="2017" spans="1:28" x14ac:dyDescent="0.3">
      <c r="A2017" s="1">
        <v>8399</v>
      </c>
      <c r="B2017" t="s">
        <v>2037</v>
      </c>
      <c r="C2017" t="s">
        <v>4152</v>
      </c>
      <c r="D2017" t="s">
        <v>6229</v>
      </c>
      <c r="E2017" t="s">
        <v>8357</v>
      </c>
      <c r="F2017" t="s">
        <v>10398</v>
      </c>
      <c r="G2017" t="s">
        <v>12408</v>
      </c>
      <c r="H2017" t="s">
        <v>13455</v>
      </c>
      <c r="I2017">
        <v>31</v>
      </c>
      <c r="J2017">
        <v>301</v>
      </c>
      <c r="K2017">
        <v>1712</v>
      </c>
      <c r="L2017">
        <v>0</v>
      </c>
      <c r="M2017" t="b">
        <v>0</v>
      </c>
      <c r="Q2017">
        <v>1</v>
      </c>
      <c r="R2017">
        <v>0</v>
      </c>
      <c r="S2017" t="s">
        <v>15197</v>
      </c>
      <c r="T2017" t="s">
        <v>15398</v>
      </c>
      <c r="U2017" t="s">
        <v>15498</v>
      </c>
      <c r="V2017" t="s">
        <v>16084</v>
      </c>
      <c r="W2017" t="s">
        <v>15190</v>
      </c>
      <c r="Z2017">
        <v>2</v>
      </c>
      <c r="AA2017" t="s">
        <v>18510</v>
      </c>
      <c r="AB2017" s="3" t="str">
        <f t="shared" si="31"/>
        <v>https://twitter.com/dresdium</v>
      </c>
    </row>
    <row r="2018" spans="1:28" x14ac:dyDescent="0.3">
      <c r="A2018" s="1">
        <v>8400</v>
      </c>
      <c r="B2018" t="s">
        <v>2038</v>
      </c>
      <c r="C2018" t="s">
        <v>4153</v>
      </c>
      <c r="D2018" t="s">
        <v>6230</v>
      </c>
      <c r="E2018" t="s">
        <v>8358</v>
      </c>
      <c r="F2018" t="s">
        <v>10399</v>
      </c>
      <c r="G2018" t="s">
        <v>12409</v>
      </c>
      <c r="H2018" t="s">
        <v>13456</v>
      </c>
      <c r="I2018">
        <v>3110</v>
      </c>
      <c r="J2018">
        <v>990</v>
      </c>
      <c r="K2018">
        <v>39468</v>
      </c>
      <c r="L2018">
        <v>7</v>
      </c>
      <c r="M2018" t="b">
        <v>0</v>
      </c>
      <c r="Q2018">
        <v>1</v>
      </c>
      <c r="R2018">
        <v>0</v>
      </c>
      <c r="S2018" t="s">
        <v>15190</v>
      </c>
      <c r="T2018" t="s">
        <v>15190</v>
      </c>
      <c r="U2018" t="s">
        <v>15190</v>
      </c>
      <c r="W2018" t="s">
        <v>15190</v>
      </c>
      <c r="Z2018">
        <v>2</v>
      </c>
      <c r="AA2018" t="s">
        <v>18511</v>
      </c>
      <c r="AB2018" s="3" t="str">
        <f t="shared" si="31"/>
        <v>https://twitter.com/01_fjodor</v>
      </c>
    </row>
    <row r="2019" spans="1:28" x14ac:dyDescent="0.3">
      <c r="A2019" s="1">
        <v>8401</v>
      </c>
      <c r="B2019" t="s">
        <v>2039</v>
      </c>
      <c r="C2019" t="s">
        <v>4154</v>
      </c>
      <c r="D2019" t="s">
        <v>6231</v>
      </c>
      <c r="E2019" t="s">
        <v>8359</v>
      </c>
      <c r="F2019" t="s">
        <v>10400</v>
      </c>
      <c r="G2019" t="s">
        <v>12410</v>
      </c>
      <c r="H2019" t="s">
        <v>13457</v>
      </c>
      <c r="I2019">
        <v>750</v>
      </c>
      <c r="J2019">
        <v>653</v>
      </c>
      <c r="K2019">
        <v>38468</v>
      </c>
      <c r="L2019">
        <v>19</v>
      </c>
      <c r="M2019" t="b">
        <v>0</v>
      </c>
      <c r="N2019" t="s">
        <v>14708</v>
      </c>
      <c r="Q2019">
        <v>1</v>
      </c>
      <c r="R2019">
        <v>0</v>
      </c>
      <c r="S2019" t="s">
        <v>15190</v>
      </c>
      <c r="T2019" t="s">
        <v>15190</v>
      </c>
      <c r="U2019" t="s">
        <v>15190</v>
      </c>
      <c r="V2019" t="s">
        <v>16348</v>
      </c>
      <c r="W2019" t="s">
        <v>15190</v>
      </c>
      <c r="Z2019">
        <v>2</v>
      </c>
      <c r="AA2019" t="s">
        <v>18512</v>
      </c>
      <c r="AB2019" s="3" t="str">
        <f t="shared" si="31"/>
        <v>https://twitter.com/BernardGollas</v>
      </c>
    </row>
    <row r="2020" spans="1:28" x14ac:dyDescent="0.3">
      <c r="A2020" s="1">
        <v>8402</v>
      </c>
      <c r="B2020" t="s">
        <v>2040</v>
      </c>
      <c r="C2020" t="s">
        <v>4155</v>
      </c>
      <c r="D2020" t="s">
        <v>6232</v>
      </c>
      <c r="E2020" t="s">
        <v>8360</v>
      </c>
      <c r="F2020" t="s">
        <v>10401</v>
      </c>
      <c r="G2020" t="s">
        <v>12411</v>
      </c>
      <c r="H2020" t="s">
        <v>12411</v>
      </c>
      <c r="I2020">
        <v>555</v>
      </c>
      <c r="J2020">
        <v>2182</v>
      </c>
      <c r="K2020">
        <v>31590</v>
      </c>
      <c r="L2020">
        <v>5</v>
      </c>
      <c r="M2020" t="b">
        <v>0</v>
      </c>
      <c r="Q2020">
        <v>1</v>
      </c>
      <c r="R2020">
        <v>0</v>
      </c>
      <c r="S2020" t="s">
        <v>15190</v>
      </c>
      <c r="T2020" t="s">
        <v>15491</v>
      </c>
      <c r="U2020" t="s">
        <v>15503</v>
      </c>
      <c r="V2020" t="s">
        <v>16349</v>
      </c>
      <c r="W2020" t="s">
        <v>15190</v>
      </c>
      <c r="Z2020">
        <v>2</v>
      </c>
      <c r="AA2020" t="s">
        <v>18513</v>
      </c>
      <c r="AB2020" s="3" t="str">
        <f t="shared" si="31"/>
        <v>https://twitter.com/hermallorn</v>
      </c>
    </row>
    <row r="2021" spans="1:28" x14ac:dyDescent="0.3">
      <c r="A2021" s="1">
        <v>8403</v>
      </c>
      <c r="B2021" t="s">
        <v>2041</v>
      </c>
      <c r="C2021" t="s">
        <v>4156</v>
      </c>
      <c r="D2021" t="s">
        <v>6233</v>
      </c>
      <c r="E2021" t="s">
        <v>8361</v>
      </c>
      <c r="F2021" t="s">
        <v>10402</v>
      </c>
      <c r="G2021" t="s">
        <v>12412</v>
      </c>
      <c r="H2021" t="s">
        <v>13458</v>
      </c>
      <c r="I2021">
        <v>721</v>
      </c>
      <c r="J2021">
        <v>688</v>
      </c>
      <c r="K2021">
        <v>3817</v>
      </c>
      <c r="L2021">
        <v>10</v>
      </c>
      <c r="M2021" t="b">
        <v>0</v>
      </c>
      <c r="P2021" t="s">
        <v>15168</v>
      </c>
      <c r="Q2021">
        <v>1</v>
      </c>
      <c r="R2021">
        <v>0</v>
      </c>
      <c r="S2021" t="s">
        <v>15190</v>
      </c>
      <c r="T2021" t="s">
        <v>15416</v>
      </c>
      <c r="U2021" t="s">
        <v>15498</v>
      </c>
      <c r="V2021" t="s">
        <v>16350</v>
      </c>
      <c r="W2021" t="s">
        <v>15190</v>
      </c>
      <c r="Y2021" s="3"/>
      <c r="Z2021">
        <v>2</v>
      </c>
      <c r="AA2021" t="s">
        <v>18514</v>
      </c>
      <c r="AB2021" s="3" t="str">
        <f t="shared" si="31"/>
        <v>https://twitter.com/LarsAmApparat</v>
      </c>
    </row>
    <row r="2022" spans="1:28" x14ac:dyDescent="0.3">
      <c r="A2022" s="1">
        <v>8404</v>
      </c>
      <c r="B2022" t="s">
        <v>2042</v>
      </c>
      <c r="C2022" t="s">
        <v>4157</v>
      </c>
      <c r="D2022" t="s">
        <v>6234</v>
      </c>
      <c r="E2022" t="s">
        <v>8362</v>
      </c>
      <c r="F2022" t="s">
        <v>10403</v>
      </c>
      <c r="G2022" t="s">
        <v>12413</v>
      </c>
      <c r="H2022" t="s">
        <v>13459</v>
      </c>
      <c r="I2022">
        <v>56158</v>
      </c>
      <c r="J2022">
        <v>320</v>
      </c>
      <c r="K2022">
        <v>2187</v>
      </c>
      <c r="L2022">
        <v>304</v>
      </c>
      <c r="M2022" t="b">
        <v>0</v>
      </c>
      <c r="N2022" t="s">
        <v>14709</v>
      </c>
      <c r="Q2022">
        <v>1</v>
      </c>
      <c r="R2022">
        <v>0</v>
      </c>
      <c r="S2022" t="s">
        <v>15201</v>
      </c>
      <c r="T2022" t="s">
        <v>15190</v>
      </c>
      <c r="U2022" t="s">
        <v>15501</v>
      </c>
      <c r="V2022" t="s">
        <v>15664</v>
      </c>
      <c r="W2022" t="s">
        <v>16387</v>
      </c>
      <c r="X2022" t="s">
        <v>16458</v>
      </c>
      <c r="Y2022" s="3" t="s">
        <v>19342</v>
      </c>
      <c r="Z2022">
        <v>2</v>
      </c>
      <c r="AA2022" t="s">
        <v>18515</v>
      </c>
      <c r="AB2022" s="3" t="str">
        <f t="shared" si="31"/>
        <v>https://twitter.com/Martin_Moder</v>
      </c>
    </row>
    <row r="2023" spans="1:28" x14ac:dyDescent="0.3">
      <c r="A2023" s="1">
        <v>8405</v>
      </c>
      <c r="B2023" t="s">
        <v>2043</v>
      </c>
      <c r="C2023" t="s">
        <v>4158</v>
      </c>
      <c r="D2023" t="s">
        <v>6235</v>
      </c>
      <c r="E2023" t="s">
        <v>8363</v>
      </c>
      <c r="F2023" t="s">
        <v>10404</v>
      </c>
      <c r="G2023" t="s">
        <v>12414</v>
      </c>
      <c r="H2023" t="s">
        <v>13460</v>
      </c>
      <c r="I2023">
        <v>720</v>
      </c>
      <c r="J2023">
        <v>746</v>
      </c>
      <c r="K2023">
        <v>101833</v>
      </c>
      <c r="L2023">
        <v>44</v>
      </c>
      <c r="M2023" t="b">
        <v>0</v>
      </c>
      <c r="Q2023">
        <v>1</v>
      </c>
      <c r="R2023">
        <v>0</v>
      </c>
      <c r="S2023" t="s">
        <v>15190</v>
      </c>
      <c r="T2023" t="s">
        <v>15418</v>
      </c>
      <c r="U2023" t="s">
        <v>15498</v>
      </c>
      <c r="V2023" t="s">
        <v>16351</v>
      </c>
      <c r="W2023" t="s">
        <v>15190</v>
      </c>
      <c r="Z2023">
        <v>2</v>
      </c>
      <c r="AA2023" t="s">
        <v>18516</v>
      </c>
      <c r="AB2023" s="3" t="str">
        <f t="shared" si="31"/>
        <v>https://twitter.com/Naku64</v>
      </c>
    </row>
    <row r="2024" spans="1:28" x14ac:dyDescent="0.3">
      <c r="A2024" s="1">
        <v>8406</v>
      </c>
      <c r="B2024" t="s">
        <v>2044</v>
      </c>
      <c r="C2024" t="s">
        <v>4159</v>
      </c>
      <c r="D2024" t="s">
        <v>6236</v>
      </c>
      <c r="E2024" t="s">
        <v>8364</v>
      </c>
      <c r="F2024" t="s">
        <v>10405</v>
      </c>
      <c r="G2024" t="s">
        <v>12415</v>
      </c>
      <c r="H2024" t="s">
        <v>13461</v>
      </c>
      <c r="I2024">
        <v>781</v>
      </c>
      <c r="J2024">
        <v>581</v>
      </c>
      <c r="K2024">
        <v>24895</v>
      </c>
      <c r="L2024">
        <v>1</v>
      </c>
      <c r="M2024" t="b">
        <v>0</v>
      </c>
      <c r="Q2024">
        <v>1</v>
      </c>
      <c r="R2024">
        <v>0</v>
      </c>
      <c r="S2024" t="s">
        <v>15190</v>
      </c>
      <c r="T2024" t="s">
        <v>15492</v>
      </c>
      <c r="U2024" t="s">
        <v>15532</v>
      </c>
      <c r="V2024" t="s">
        <v>16352</v>
      </c>
      <c r="W2024" t="s">
        <v>15190</v>
      </c>
      <c r="Z2024">
        <v>2</v>
      </c>
      <c r="AA2024" t="s">
        <v>18517</v>
      </c>
      <c r="AB2024" s="3" t="str">
        <f t="shared" si="31"/>
        <v>https://twitter.com/EvilTommes</v>
      </c>
    </row>
    <row r="2025" spans="1:28" x14ac:dyDescent="0.3">
      <c r="A2025" s="1">
        <v>8407</v>
      </c>
      <c r="B2025" t="s">
        <v>2045</v>
      </c>
      <c r="C2025" t="s">
        <v>4160</v>
      </c>
      <c r="D2025" t="s">
        <v>6237</v>
      </c>
      <c r="E2025" t="s">
        <v>8365</v>
      </c>
      <c r="F2025" t="s">
        <v>10406</v>
      </c>
      <c r="G2025" t="s">
        <v>12416</v>
      </c>
      <c r="H2025" t="s">
        <v>12416</v>
      </c>
      <c r="I2025">
        <v>7560</v>
      </c>
      <c r="J2025">
        <v>2019</v>
      </c>
      <c r="K2025">
        <v>60256</v>
      </c>
      <c r="L2025">
        <v>125</v>
      </c>
      <c r="M2025" t="b">
        <v>0</v>
      </c>
      <c r="N2025" t="s">
        <v>14710</v>
      </c>
      <c r="Q2025">
        <v>1</v>
      </c>
      <c r="R2025">
        <v>0</v>
      </c>
      <c r="S2025" t="s">
        <v>15190</v>
      </c>
      <c r="T2025" t="s">
        <v>15450</v>
      </c>
      <c r="U2025" t="s">
        <v>15508</v>
      </c>
      <c r="V2025" t="s">
        <v>16353</v>
      </c>
      <c r="W2025" t="s">
        <v>16386</v>
      </c>
      <c r="Y2025" s="3" t="s">
        <v>18844</v>
      </c>
      <c r="Z2025">
        <v>2</v>
      </c>
      <c r="AA2025" t="s">
        <v>18518</v>
      </c>
      <c r="AB2025" s="3" t="str">
        <f t="shared" si="31"/>
        <v>https://twitter.com/ManuelSintubin</v>
      </c>
    </row>
    <row r="2026" spans="1:28" x14ac:dyDescent="0.3">
      <c r="A2026" s="1">
        <v>8408</v>
      </c>
      <c r="B2026" t="s">
        <v>2046</v>
      </c>
      <c r="C2026" t="s">
        <v>4161</v>
      </c>
      <c r="D2026" t="s">
        <v>6238</v>
      </c>
      <c r="E2026" t="s">
        <v>8366</v>
      </c>
      <c r="F2026" t="s">
        <v>10407</v>
      </c>
      <c r="G2026" t="s">
        <v>12417</v>
      </c>
      <c r="H2026" t="s">
        <v>12417</v>
      </c>
      <c r="I2026">
        <v>1961</v>
      </c>
      <c r="J2026">
        <v>1923</v>
      </c>
      <c r="K2026">
        <v>1264</v>
      </c>
      <c r="L2026">
        <v>27</v>
      </c>
      <c r="M2026" t="b">
        <v>0</v>
      </c>
      <c r="N2026" t="s">
        <v>14711</v>
      </c>
      <c r="Q2026">
        <v>1</v>
      </c>
      <c r="R2026">
        <v>0</v>
      </c>
      <c r="S2026" t="s">
        <v>15232</v>
      </c>
      <c r="T2026" t="s">
        <v>15402</v>
      </c>
      <c r="U2026" t="s">
        <v>15498</v>
      </c>
      <c r="V2026" t="s">
        <v>15232</v>
      </c>
      <c r="W2026" t="s">
        <v>16386</v>
      </c>
      <c r="Y2026" s="3" t="s">
        <v>18845</v>
      </c>
      <c r="Z2026">
        <v>2</v>
      </c>
      <c r="AA2026" t="s">
        <v>18519</v>
      </c>
      <c r="AB2026" s="3" t="str">
        <f t="shared" si="31"/>
        <v>https://twitter.com/B_Ebbinghaus</v>
      </c>
    </row>
    <row r="2027" spans="1:28" x14ac:dyDescent="0.3">
      <c r="A2027" s="1">
        <v>8409</v>
      </c>
      <c r="B2027" t="s">
        <v>2047</v>
      </c>
      <c r="C2027" t="s">
        <v>4162</v>
      </c>
      <c r="D2027" t="s">
        <v>6239</v>
      </c>
      <c r="E2027" t="s">
        <v>8367</v>
      </c>
      <c r="H2027" t="s">
        <v>12531</v>
      </c>
      <c r="I2027">
        <v>5215</v>
      </c>
      <c r="J2027">
        <v>512</v>
      </c>
      <c r="K2027">
        <v>5168</v>
      </c>
      <c r="L2027">
        <v>3</v>
      </c>
      <c r="M2027" t="b">
        <v>0</v>
      </c>
      <c r="Q2027">
        <v>1</v>
      </c>
      <c r="R2027">
        <v>0</v>
      </c>
      <c r="S2027" t="s">
        <v>15190</v>
      </c>
      <c r="T2027" t="s">
        <v>15400</v>
      </c>
      <c r="U2027" t="s">
        <v>15498</v>
      </c>
      <c r="V2027" t="s">
        <v>15592</v>
      </c>
      <c r="W2027" t="s">
        <v>15190</v>
      </c>
      <c r="Z2027">
        <v>2</v>
      </c>
      <c r="AA2027" t="s">
        <v>18520</v>
      </c>
      <c r="AB2027" s="3" t="str">
        <f t="shared" si="31"/>
        <v>https://twitter.com/Zimmey_</v>
      </c>
    </row>
    <row r="2028" spans="1:28" x14ac:dyDescent="0.3">
      <c r="A2028" s="1">
        <v>8410</v>
      </c>
      <c r="B2028" t="s">
        <v>2048</v>
      </c>
      <c r="C2028" t="s">
        <v>4163</v>
      </c>
      <c r="D2028" t="s">
        <v>6240</v>
      </c>
      <c r="E2028" t="s">
        <v>8368</v>
      </c>
      <c r="F2028" t="s">
        <v>10408</v>
      </c>
      <c r="G2028" t="s">
        <v>12418</v>
      </c>
      <c r="H2028" t="s">
        <v>12418</v>
      </c>
      <c r="I2028">
        <v>2616</v>
      </c>
      <c r="J2028">
        <v>158</v>
      </c>
      <c r="K2028">
        <v>756</v>
      </c>
      <c r="L2028">
        <v>29</v>
      </c>
      <c r="M2028" t="b">
        <v>0</v>
      </c>
      <c r="N2028" t="s">
        <v>14712</v>
      </c>
      <c r="Q2028">
        <v>1</v>
      </c>
      <c r="R2028">
        <v>0</v>
      </c>
      <c r="S2028" t="s">
        <v>15232</v>
      </c>
      <c r="T2028" t="s">
        <v>15402</v>
      </c>
      <c r="U2028" t="s">
        <v>15498</v>
      </c>
      <c r="W2028" t="s">
        <v>16386</v>
      </c>
      <c r="Y2028" s="3" t="s">
        <v>18846</v>
      </c>
      <c r="Z2028">
        <v>2</v>
      </c>
      <c r="AA2028" t="s">
        <v>18521</v>
      </c>
      <c r="AB2028" s="3" t="str">
        <f t="shared" si="31"/>
        <v>https://twitter.com/TertiltMichele</v>
      </c>
    </row>
    <row r="2029" spans="1:28" x14ac:dyDescent="0.3">
      <c r="A2029" s="1">
        <v>8411</v>
      </c>
      <c r="B2029" t="s">
        <v>2049</v>
      </c>
      <c r="C2029" t="s">
        <v>4164</v>
      </c>
      <c r="D2029" t="s">
        <v>6241</v>
      </c>
      <c r="E2029" t="s">
        <v>8369</v>
      </c>
      <c r="F2029" t="s">
        <v>10409</v>
      </c>
      <c r="G2029" t="s">
        <v>12419</v>
      </c>
      <c r="H2029" t="s">
        <v>12419</v>
      </c>
      <c r="I2029">
        <v>2224</v>
      </c>
      <c r="J2029">
        <v>445</v>
      </c>
      <c r="K2029">
        <v>18096</v>
      </c>
      <c r="L2029">
        <v>2</v>
      </c>
      <c r="M2029" t="b">
        <v>0</v>
      </c>
      <c r="N2029" t="s">
        <v>14713</v>
      </c>
      <c r="Q2029">
        <v>1</v>
      </c>
      <c r="R2029">
        <v>0</v>
      </c>
      <c r="S2029" t="s">
        <v>15190</v>
      </c>
      <c r="T2029" t="s">
        <v>15190</v>
      </c>
      <c r="U2029" t="s">
        <v>15190</v>
      </c>
      <c r="V2029" t="s">
        <v>16354</v>
      </c>
      <c r="W2029" t="s">
        <v>15190</v>
      </c>
      <c r="Z2029">
        <v>2</v>
      </c>
      <c r="AA2029" t="s">
        <v>18522</v>
      </c>
      <c r="AB2029" s="3" t="str">
        <f t="shared" si="31"/>
        <v>https://twitter.com/gerhardmeir</v>
      </c>
    </row>
    <row r="2030" spans="1:28" x14ac:dyDescent="0.3">
      <c r="A2030" s="1">
        <v>8412</v>
      </c>
      <c r="B2030" t="s">
        <v>2050</v>
      </c>
      <c r="C2030" t="s">
        <v>4165</v>
      </c>
      <c r="D2030" t="s">
        <v>6242</v>
      </c>
      <c r="E2030" t="s">
        <v>8370</v>
      </c>
      <c r="F2030" t="s">
        <v>10410</v>
      </c>
      <c r="G2030" t="s">
        <v>12420</v>
      </c>
      <c r="H2030" t="s">
        <v>13462</v>
      </c>
      <c r="I2030">
        <v>78935</v>
      </c>
      <c r="J2030">
        <v>2036</v>
      </c>
      <c r="K2030">
        <v>2728</v>
      </c>
      <c r="L2030">
        <v>237</v>
      </c>
      <c r="M2030" t="b">
        <v>1</v>
      </c>
      <c r="N2030" t="s">
        <v>14714</v>
      </c>
      <c r="Q2030">
        <v>1</v>
      </c>
      <c r="R2030">
        <v>0</v>
      </c>
      <c r="S2030" t="s">
        <v>15243</v>
      </c>
      <c r="T2030" t="s">
        <v>15420</v>
      </c>
      <c r="U2030" t="s">
        <v>15498</v>
      </c>
      <c r="V2030" t="s">
        <v>15959</v>
      </c>
      <c r="W2030" t="s">
        <v>16393</v>
      </c>
      <c r="X2030" t="s">
        <v>16473</v>
      </c>
      <c r="Y2030" s="3" t="s">
        <v>19343</v>
      </c>
      <c r="Z2030">
        <v>2</v>
      </c>
      <c r="AA2030" t="s">
        <v>18523</v>
      </c>
      <c r="AB2030" s="3" t="str">
        <f t="shared" si="31"/>
        <v>https://twitter.com/aminajxx</v>
      </c>
    </row>
    <row r="2031" spans="1:28" x14ac:dyDescent="0.3">
      <c r="A2031" s="1">
        <v>8413</v>
      </c>
      <c r="B2031" t="s">
        <v>2051</v>
      </c>
      <c r="C2031" t="s">
        <v>4166</v>
      </c>
      <c r="D2031" t="s">
        <v>6243</v>
      </c>
      <c r="E2031" t="s">
        <v>8371</v>
      </c>
      <c r="F2031" t="s">
        <v>10411</v>
      </c>
      <c r="G2031" t="s">
        <v>12421</v>
      </c>
      <c r="H2031" t="s">
        <v>13463</v>
      </c>
      <c r="I2031">
        <v>115996</v>
      </c>
      <c r="J2031">
        <v>1542</v>
      </c>
      <c r="K2031">
        <v>451466</v>
      </c>
      <c r="L2031">
        <v>1218</v>
      </c>
      <c r="M2031" t="b">
        <v>0</v>
      </c>
      <c r="N2031" t="s">
        <v>14715</v>
      </c>
      <c r="Q2031">
        <v>1</v>
      </c>
      <c r="R2031">
        <v>0</v>
      </c>
      <c r="S2031" t="s">
        <v>15388</v>
      </c>
      <c r="T2031" t="s">
        <v>15493</v>
      </c>
      <c r="U2031" t="s">
        <v>15527</v>
      </c>
      <c r="V2031" t="s">
        <v>16355</v>
      </c>
      <c r="W2031" t="s">
        <v>16393</v>
      </c>
      <c r="X2031" t="s">
        <v>16469</v>
      </c>
      <c r="Z2031">
        <v>2</v>
      </c>
      <c r="AA2031" t="s">
        <v>18524</v>
      </c>
      <c r="AB2031" s="3" t="str">
        <f t="shared" si="31"/>
        <v>https://twitter.com/valenciaplaza</v>
      </c>
    </row>
    <row r="2032" spans="1:28" x14ac:dyDescent="0.3">
      <c r="A2032" s="1">
        <v>8414</v>
      </c>
      <c r="B2032" t="s">
        <v>2052</v>
      </c>
      <c r="C2032" t="s">
        <v>4167</v>
      </c>
      <c r="D2032" t="s">
        <v>6244</v>
      </c>
      <c r="E2032" t="s">
        <v>8372</v>
      </c>
      <c r="F2032" t="s">
        <v>10412</v>
      </c>
      <c r="G2032" t="s">
        <v>12422</v>
      </c>
      <c r="H2032" t="s">
        <v>13464</v>
      </c>
      <c r="I2032">
        <v>9086</v>
      </c>
      <c r="J2032">
        <v>1050</v>
      </c>
      <c r="K2032">
        <v>7511</v>
      </c>
      <c r="L2032">
        <v>171</v>
      </c>
      <c r="M2032" t="b">
        <v>1</v>
      </c>
      <c r="N2032" t="s">
        <v>14716</v>
      </c>
      <c r="P2032" t="s">
        <v>15169</v>
      </c>
      <c r="Q2032">
        <v>1</v>
      </c>
      <c r="R2032">
        <v>0</v>
      </c>
      <c r="S2032" t="s">
        <v>15193</v>
      </c>
      <c r="T2032" t="s">
        <v>15190</v>
      </c>
      <c r="U2032" t="s">
        <v>15498</v>
      </c>
      <c r="V2032" t="s">
        <v>15540</v>
      </c>
      <c r="W2032" t="s">
        <v>16393</v>
      </c>
      <c r="X2032" t="s">
        <v>18702</v>
      </c>
      <c r="Z2032">
        <v>2</v>
      </c>
      <c r="AA2032" t="s">
        <v>18525</v>
      </c>
      <c r="AB2032" s="3" t="str">
        <f t="shared" si="31"/>
        <v>https://twitter.com/MDC_Berlin</v>
      </c>
    </row>
    <row r="2033" spans="1:28" x14ac:dyDescent="0.3">
      <c r="A2033" s="1">
        <v>8415</v>
      </c>
      <c r="B2033" t="s">
        <v>2053</v>
      </c>
      <c r="C2033" t="s">
        <v>4168</v>
      </c>
      <c r="D2033" t="s">
        <v>6245</v>
      </c>
      <c r="E2033" t="s">
        <v>8373</v>
      </c>
      <c r="F2033" t="s">
        <v>10413</v>
      </c>
      <c r="G2033" t="s">
        <v>12423</v>
      </c>
      <c r="H2033" t="s">
        <v>12423</v>
      </c>
      <c r="I2033">
        <v>1055</v>
      </c>
      <c r="J2033">
        <v>752</v>
      </c>
      <c r="K2033">
        <v>23629</v>
      </c>
      <c r="L2033">
        <v>18</v>
      </c>
      <c r="M2033" t="b">
        <v>0</v>
      </c>
      <c r="N2033" t="s">
        <v>14717</v>
      </c>
      <c r="Q2033">
        <v>1</v>
      </c>
      <c r="R2033">
        <v>0</v>
      </c>
      <c r="S2033" t="s">
        <v>15198</v>
      </c>
      <c r="T2033" t="s">
        <v>15399</v>
      </c>
      <c r="U2033" t="s">
        <v>15498</v>
      </c>
      <c r="V2033" t="s">
        <v>16356</v>
      </c>
      <c r="W2033" t="s">
        <v>16393</v>
      </c>
      <c r="X2033" t="s">
        <v>16472</v>
      </c>
      <c r="Y2033" s="3" t="s">
        <v>19344</v>
      </c>
      <c r="Z2033">
        <v>2</v>
      </c>
      <c r="AA2033" t="s">
        <v>18526</v>
      </c>
      <c r="AB2033" s="3" t="str">
        <f t="shared" si="31"/>
        <v>https://twitter.com/tonekaboni</v>
      </c>
    </row>
    <row r="2034" spans="1:28" x14ac:dyDescent="0.3">
      <c r="A2034" s="1">
        <v>8416</v>
      </c>
      <c r="B2034" t="s">
        <v>2054</v>
      </c>
      <c r="C2034" t="s">
        <v>4169</v>
      </c>
      <c r="D2034" t="s">
        <v>6246</v>
      </c>
      <c r="E2034" t="s">
        <v>8374</v>
      </c>
      <c r="F2034" t="s">
        <v>10414</v>
      </c>
      <c r="G2034" t="s">
        <v>12424</v>
      </c>
      <c r="H2034" t="s">
        <v>13465</v>
      </c>
      <c r="I2034">
        <v>42286</v>
      </c>
      <c r="J2034">
        <v>1016</v>
      </c>
      <c r="K2034">
        <v>17563</v>
      </c>
      <c r="L2034">
        <v>423</v>
      </c>
      <c r="M2034" t="b">
        <v>1</v>
      </c>
      <c r="N2034" t="s">
        <v>14718</v>
      </c>
      <c r="Q2034">
        <v>1</v>
      </c>
      <c r="R2034">
        <v>0</v>
      </c>
      <c r="S2034" t="s">
        <v>15193</v>
      </c>
      <c r="T2034" t="s">
        <v>15190</v>
      </c>
      <c r="U2034" t="s">
        <v>15498</v>
      </c>
      <c r="V2034" t="s">
        <v>15554</v>
      </c>
      <c r="W2034" t="s">
        <v>16393</v>
      </c>
      <c r="X2034" t="s">
        <v>19054</v>
      </c>
      <c r="Z2034">
        <v>2</v>
      </c>
      <c r="AA2034" t="s">
        <v>18527</v>
      </c>
      <c r="AB2034" s="3" t="str">
        <f t="shared" si="31"/>
        <v>https://twitter.com/RegBerlin</v>
      </c>
    </row>
    <row r="2035" spans="1:28" x14ac:dyDescent="0.3">
      <c r="A2035" s="1">
        <v>8417</v>
      </c>
      <c r="B2035" t="s">
        <v>2055</v>
      </c>
      <c r="C2035" t="s">
        <v>4170</v>
      </c>
      <c r="D2035" t="s">
        <v>6247</v>
      </c>
      <c r="E2035" t="s">
        <v>8375</v>
      </c>
      <c r="F2035" t="s">
        <v>10415</v>
      </c>
      <c r="G2035" t="s">
        <v>12425</v>
      </c>
      <c r="H2035" t="s">
        <v>13466</v>
      </c>
      <c r="I2035">
        <v>3496</v>
      </c>
      <c r="J2035">
        <v>640</v>
      </c>
      <c r="K2035">
        <v>1121</v>
      </c>
      <c r="L2035">
        <v>68</v>
      </c>
      <c r="M2035" t="b">
        <v>1</v>
      </c>
      <c r="N2035" t="s">
        <v>14719</v>
      </c>
      <c r="Q2035">
        <v>1</v>
      </c>
      <c r="R2035">
        <v>0</v>
      </c>
      <c r="S2035" t="s">
        <v>15193</v>
      </c>
      <c r="T2035" t="s">
        <v>15190</v>
      </c>
      <c r="U2035" t="s">
        <v>15498</v>
      </c>
      <c r="V2035" t="s">
        <v>16357</v>
      </c>
      <c r="W2035" t="s">
        <v>16393</v>
      </c>
      <c r="X2035" t="s">
        <v>18702</v>
      </c>
      <c r="Z2035">
        <v>2</v>
      </c>
      <c r="AA2035" t="s">
        <v>18528</v>
      </c>
      <c r="AB2035" s="3" t="str">
        <f t="shared" si="31"/>
        <v>https://twitter.com/pressetopo</v>
      </c>
    </row>
    <row r="2036" spans="1:28" x14ac:dyDescent="0.3">
      <c r="A2036" s="1">
        <v>8418</v>
      </c>
      <c r="B2036" t="s">
        <v>2056</v>
      </c>
      <c r="C2036" t="s">
        <v>4171</v>
      </c>
      <c r="D2036" t="s">
        <v>6248</v>
      </c>
      <c r="E2036" t="s">
        <v>8376</v>
      </c>
      <c r="F2036" t="s">
        <v>10416</v>
      </c>
      <c r="G2036" t="s">
        <v>12426</v>
      </c>
      <c r="H2036" t="s">
        <v>13467</v>
      </c>
      <c r="I2036">
        <v>538</v>
      </c>
      <c r="J2036">
        <v>616</v>
      </c>
      <c r="K2036">
        <v>9145</v>
      </c>
      <c r="L2036">
        <v>6</v>
      </c>
      <c r="M2036" t="b">
        <v>0</v>
      </c>
      <c r="Q2036">
        <v>1</v>
      </c>
      <c r="R2036">
        <v>0</v>
      </c>
      <c r="S2036" t="s">
        <v>15190</v>
      </c>
      <c r="T2036" t="s">
        <v>15190</v>
      </c>
      <c r="U2036" t="s">
        <v>15190</v>
      </c>
      <c r="W2036" t="s">
        <v>15190</v>
      </c>
      <c r="Z2036">
        <v>2</v>
      </c>
      <c r="AA2036" t="s">
        <v>18529</v>
      </c>
      <c r="AB2036" s="3" t="str">
        <f t="shared" si="31"/>
        <v>https://twitter.com/InRadler</v>
      </c>
    </row>
    <row r="2037" spans="1:28" x14ac:dyDescent="0.3">
      <c r="A2037" s="1">
        <v>8419</v>
      </c>
      <c r="B2037" t="s">
        <v>2057</v>
      </c>
      <c r="C2037" t="s">
        <v>4172</v>
      </c>
      <c r="D2037" t="s">
        <v>6249</v>
      </c>
      <c r="E2037" t="s">
        <v>8377</v>
      </c>
      <c r="F2037" t="s">
        <v>10417</v>
      </c>
      <c r="G2037" t="s">
        <v>12427</v>
      </c>
      <c r="H2037" t="s">
        <v>13468</v>
      </c>
      <c r="I2037">
        <v>33178</v>
      </c>
      <c r="J2037">
        <v>532</v>
      </c>
      <c r="K2037">
        <v>19789</v>
      </c>
      <c r="L2037">
        <v>224</v>
      </c>
      <c r="M2037" t="b">
        <v>0</v>
      </c>
      <c r="N2037" t="s">
        <v>14720</v>
      </c>
      <c r="Q2037">
        <v>1</v>
      </c>
      <c r="R2037">
        <v>0</v>
      </c>
      <c r="S2037" t="s">
        <v>15193</v>
      </c>
      <c r="T2037" t="s">
        <v>15190</v>
      </c>
      <c r="U2037" t="s">
        <v>15498</v>
      </c>
      <c r="V2037" t="s">
        <v>15193</v>
      </c>
      <c r="W2037" t="s">
        <v>16387</v>
      </c>
      <c r="X2037" t="s">
        <v>16459</v>
      </c>
      <c r="Y2037" s="3" t="s">
        <v>18756</v>
      </c>
      <c r="Z2037">
        <v>2</v>
      </c>
      <c r="AA2037" t="s">
        <v>18530</v>
      </c>
      <c r="AB2037" s="3" t="str">
        <f t="shared" si="31"/>
        <v>https://twitter.com/thinkBTO</v>
      </c>
    </row>
    <row r="2038" spans="1:28" x14ac:dyDescent="0.3">
      <c r="A2038" s="1">
        <v>8420</v>
      </c>
      <c r="B2038" t="s">
        <v>2058</v>
      </c>
      <c r="C2038" t="s">
        <v>4173</v>
      </c>
      <c r="D2038" t="s">
        <v>6250</v>
      </c>
      <c r="E2038" t="s">
        <v>8378</v>
      </c>
      <c r="F2038" t="s">
        <v>10418</v>
      </c>
      <c r="G2038" t="s">
        <v>12428</v>
      </c>
      <c r="H2038" t="s">
        <v>12428</v>
      </c>
      <c r="I2038">
        <v>1955</v>
      </c>
      <c r="J2038">
        <v>1879</v>
      </c>
      <c r="K2038">
        <v>2543</v>
      </c>
      <c r="L2038">
        <v>15</v>
      </c>
      <c r="M2038" t="b">
        <v>0</v>
      </c>
      <c r="N2038" t="s">
        <v>14721</v>
      </c>
      <c r="Q2038">
        <v>1</v>
      </c>
      <c r="R2038">
        <v>0</v>
      </c>
      <c r="S2038" t="s">
        <v>15190</v>
      </c>
      <c r="T2038" t="s">
        <v>15190</v>
      </c>
      <c r="U2038" t="s">
        <v>15190</v>
      </c>
      <c r="W2038" t="s">
        <v>16386</v>
      </c>
      <c r="X2038" t="s">
        <v>16390</v>
      </c>
      <c r="Y2038" s="3" t="s">
        <v>18895</v>
      </c>
      <c r="Z2038">
        <v>2</v>
      </c>
      <c r="AA2038" t="s">
        <v>18531</v>
      </c>
      <c r="AB2038" s="3" t="str">
        <f t="shared" si="31"/>
        <v>https://twitter.com/cbarrie</v>
      </c>
    </row>
    <row r="2039" spans="1:28" x14ac:dyDescent="0.3">
      <c r="A2039" s="1">
        <v>8421</v>
      </c>
      <c r="B2039" t="s">
        <v>2059</v>
      </c>
      <c r="C2039" t="s">
        <v>4174</v>
      </c>
      <c r="D2039" t="s">
        <v>6251</v>
      </c>
      <c r="E2039" t="s">
        <v>8379</v>
      </c>
      <c r="F2039" t="s">
        <v>10419</v>
      </c>
      <c r="G2039" t="s">
        <v>12429</v>
      </c>
      <c r="H2039" t="s">
        <v>12429</v>
      </c>
      <c r="I2039">
        <v>651</v>
      </c>
      <c r="J2039">
        <v>400</v>
      </c>
      <c r="K2039">
        <v>2179</v>
      </c>
      <c r="L2039">
        <v>18</v>
      </c>
      <c r="M2039" t="b">
        <v>0</v>
      </c>
      <c r="N2039" t="s">
        <v>14722</v>
      </c>
      <c r="P2039" t="s">
        <v>15170</v>
      </c>
      <c r="Q2039">
        <v>1</v>
      </c>
      <c r="R2039">
        <v>0</v>
      </c>
      <c r="S2039" t="s">
        <v>15193</v>
      </c>
      <c r="T2039" t="s">
        <v>15190</v>
      </c>
      <c r="U2039" t="s">
        <v>15498</v>
      </c>
      <c r="V2039" t="s">
        <v>15193</v>
      </c>
      <c r="W2039" t="s">
        <v>16406</v>
      </c>
      <c r="Y2039" s="3" t="s">
        <v>19345</v>
      </c>
      <c r="Z2039">
        <v>2</v>
      </c>
      <c r="AA2039" t="s">
        <v>18532</v>
      </c>
      <c r="AB2039" s="3" t="str">
        <f t="shared" si="31"/>
        <v>https://twitter.com/stdruskat</v>
      </c>
    </row>
    <row r="2040" spans="1:28" x14ac:dyDescent="0.3">
      <c r="A2040" s="1">
        <v>8422</v>
      </c>
      <c r="B2040" t="s">
        <v>2060</v>
      </c>
      <c r="C2040" t="s">
        <v>4175</v>
      </c>
      <c r="D2040" t="s">
        <v>6252</v>
      </c>
      <c r="E2040" t="s">
        <v>8380</v>
      </c>
      <c r="F2040" t="s">
        <v>10420</v>
      </c>
      <c r="G2040" t="s">
        <v>12430</v>
      </c>
      <c r="H2040" t="s">
        <v>12430</v>
      </c>
      <c r="I2040">
        <v>170</v>
      </c>
      <c r="J2040">
        <v>858</v>
      </c>
      <c r="K2040">
        <v>9412</v>
      </c>
      <c r="L2040">
        <v>6</v>
      </c>
      <c r="M2040" t="b">
        <v>0</v>
      </c>
      <c r="N2040" t="s">
        <v>14723</v>
      </c>
      <c r="Q2040">
        <v>1</v>
      </c>
      <c r="R2040">
        <v>0</v>
      </c>
      <c r="S2040" t="s">
        <v>15325</v>
      </c>
      <c r="T2040" t="s">
        <v>15464</v>
      </c>
      <c r="U2040" t="s">
        <v>15526</v>
      </c>
      <c r="V2040" t="s">
        <v>16358</v>
      </c>
      <c r="W2040" t="s">
        <v>16393</v>
      </c>
      <c r="X2040" t="s">
        <v>18753</v>
      </c>
      <c r="Y2040" s="3" t="s">
        <v>18755</v>
      </c>
      <c r="Z2040">
        <v>2</v>
      </c>
      <c r="AA2040" t="s">
        <v>18533</v>
      </c>
      <c r="AB2040" s="3" t="str">
        <f t="shared" si="31"/>
        <v>https://twitter.com/hroptatyr</v>
      </c>
    </row>
    <row r="2041" spans="1:28" x14ac:dyDescent="0.3">
      <c r="A2041" s="1">
        <v>8423</v>
      </c>
      <c r="B2041" t="s">
        <v>2061</v>
      </c>
      <c r="C2041" t="s">
        <v>4176</v>
      </c>
      <c r="D2041" t="s">
        <v>6253</v>
      </c>
      <c r="E2041" t="s">
        <v>8381</v>
      </c>
      <c r="F2041" t="s">
        <v>10421</v>
      </c>
      <c r="G2041" t="s">
        <v>12431</v>
      </c>
      <c r="H2041" t="s">
        <v>13469</v>
      </c>
      <c r="I2041">
        <v>30865</v>
      </c>
      <c r="J2041">
        <v>650</v>
      </c>
      <c r="K2041">
        <v>8430</v>
      </c>
      <c r="L2041">
        <v>291</v>
      </c>
      <c r="M2041" t="b">
        <v>1</v>
      </c>
      <c r="N2041" t="s">
        <v>14724</v>
      </c>
      <c r="Q2041">
        <v>1</v>
      </c>
      <c r="R2041">
        <v>0</v>
      </c>
      <c r="S2041" t="s">
        <v>15204</v>
      </c>
      <c r="T2041" t="s">
        <v>15395</v>
      </c>
      <c r="U2041" t="s">
        <v>15498</v>
      </c>
      <c r="V2041" t="s">
        <v>15204</v>
      </c>
      <c r="W2041" t="s">
        <v>16393</v>
      </c>
      <c r="X2041" t="s">
        <v>16435</v>
      </c>
      <c r="Z2041">
        <v>2</v>
      </c>
      <c r="AA2041" t="s">
        <v>18534</v>
      </c>
      <c r="AB2041" s="3" t="str">
        <f t="shared" si="31"/>
        <v>https://twitter.com/AvHStiftung</v>
      </c>
    </row>
    <row r="2042" spans="1:28" x14ac:dyDescent="0.3">
      <c r="A2042" s="1">
        <v>8424</v>
      </c>
      <c r="B2042" t="s">
        <v>2062</v>
      </c>
      <c r="C2042" t="s">
        <v>4177</v>
      </c>
      <c r="D2042" t="s">
        <v>6254</v>
      </c>
      <c r="E2042" t="s">
        <v>8382</v>
      </c>
      <c r="F2042" t="s">
        <v>10422</v>
      </c>
      <c r="G2042" t="s">
        <v>12432</v>
      </c>
      <c r="H2042" t="s">
        <v>12432</v>
      </c>
      <c r="I2042">
        <v>2971</v>
      </c>
      <c r="J2042">
        <v>2851</v>
      </c>
      <c r="K2042">
        <v>10241</v>
      </c>
      <c r="L2042">
        <v>52</v>
      </c>
      <c r="M2042" t="b">
        <v>0</v>
      </c>
      <c r="N2042" t="s">
        <v>14725</v>
      </c>
      <c r="P2042" t="s">
        <v>15171</v>
      </c>
      <c r="Q2042">
        <v>1</v>
      </c>
      <c r="R2042">
        <v>0</v>
      </c>
      <c r="S2042" t="s">
        <v>15362</v>
      </c>
      <c r="T2042" t="s">
        <v>15190</v>
      </c>
      <c r="U2042" t="s">
        <v>15528</v>
      </c>
      <c r="V2042" t="s">
        <v>16262</v>
      </c>
      <c r="W2042" t="s">
        <v>16393</v>
      </c>
      <c r="X2042" t="s">
        <v>16472</v>
      </c>
      <c r="Y2042" s="3" t="s">
        <v>19346</v>
      </c>
      <c r="Z2042">
        <v>2</v>
      </c>
      <c r="AA2042" t="s">
        <v>18535</v>
      </c>
      <c r="AB2042" s="3" t="str">
        <f t="shared" si="31"/>
        <v>https://twitter.com/ScienceSpinning</v>
      </c>
    </row>
    <row r="2043" spans="1:28" x14ac:dyDescent="0.3">
      <c r="A2043" s="1">
        <v>8425</v>
      </c>
      <c r="B2043" t="s">
        <v>2063</v>
      </c>
      <c r="C2043" t="s">
        <v>4178</v>
      </c>
      <c r="D2043" t="s">
        <v>6255</v>
      </c>
      <c r="E2043" t="s">
        <v>8383</v>
      </c>
      <c r="F2043" t="s">
        <v>10423</v>
      </c>
      <c r="G2043" t="s">
        <v>12433</v>
      </c>
      <c r="H2043" t="s">
        <v>12433</v>
      </c>
      <c r="I2043">
        <v>551</v>
      </c>
      <c r="J2043">
        <v>162</v>
      </c>
      <c r="K2043">
        <v>18824</v>
      </c>
      <c r="L2043">
        <v>21</v>
      </c>
      <c r="M2043" t="b">
        <v>0</v>
      </c>
      <c r="P2043" t="s">
        <v>15172</v>
      </c>
      <c r="Q2043">
        <v>1</v>
      </c>
      <c r="R2043">
        <v>0</v>
      </c>
      <c r="S2043" t="s">
        <v>15190</v>
      </c>
      <c r="T2043" t="s">
        <v>15190</v>
      </c>
      <c r="U2043" t="s">
        <v>15190</v>
      </c>
      <c r="W2043" t="s">
        <v>15190</v>
      </c>
      <c r="Z2043">
        <v>2</v>
      </c>
      <c r="AA2043" t="s">
        <v>18536</v>
      </c>
      <c r="AB2043" s="3" t="str">
        <f t="shared" si="31"/>
        <v>https://twitter.com/failknaeuel</v>
      </c>
    </row>
    <row r="2044" spans="1:28" x14ac:dyDescent="0.3">
      <c r="A2044" s="1">
        <v>8426</v>
      </c>
      <c r="B2044" t="s">
        <v>2064</v>
      </c>
      <c r="C2044" t="s">
        <v>4179</v>
      </c>
      <c r="D2044" t="s">
        <v>6256</v>
      </c>
      <c r="E2044" t="s">
        <v>8384</v>
      </c>
      <c r="F2044" t="s">
        <v>10424</v>
      </c>
      <c r="G2044" t="s">
        <v>12434</v>
      </c>
      <c r="H2044" t="s">
        <v>13470</v>
      </c>
      <c r="I2044">
        <v>436</v>
      </c>
      <c r="J2044">
        <v>309</v>
      </c>
      <c r="K2044">
        <v>14724</v>
      </c>
      <c r="L2044">
        <v>0</v>
      </c>
      <c r="M2044" t="b">
        <v>0</v>
      </c>
      <c r="Q2044">
        <v>1</v>
      </c>
      <c r="R2044">
        <v>0</v>
      </c>
      <c r="S2044" t="s">
        <v>15190</v>
      </c>
      <c r="T2044" t="s">
        <v>15190</v>
      </c>
      <c r="U2044" t="s">
        <v>15190</v>
      </c>
      <c r="W2044" t="s">
        <v>15190</v>
      </c>
      <c r="Z2044">
        <v>2</v>
      </c>
      <c r="AA2044" t="s">
        <v>18537</v>
      </c>
      <c r="AB2044" s="3" t="str">
        <f t="shared" si="31"/>
        <v>https://twitter.com/snack_tomate</v>
      </c>
    </row>
    <row r="2045" spans="1:28" x14ac:dyDescent="0.3">
      <c r="A2045" s="1">
        <v>8427</v>
      </c>
      <c r="B2045" t="s">
        <v>2065</v>
      </c>
      <c r="C2045" t="s">
        <v>4180</v>
      </c>
      <c r="D2045" t="s">
        <v>6257</v>
      </c>
      <c r="E2045" t="s">
        <v>8385</v>
      </c>
      <c r="F2045" t="s">
        <v>10425</v>
      </c>
      <c r="G2045" t="s">
        <v>12435</v>
      </c>
      <c r="H2045" t="s">
        <v>12435</v>
      </c>
      <c r="I2045">
        <v>2708</v>
      </c>
      <c r="J2045">
        <v>492</v>
      </c>
      <c r="K2045">
        <v>57772</v>
      </c>
      <c r="L2045">
        <v>1</v>
      </c>
      <c r="M2045" t="b">
        <v>0</v>
      </c>
      <c r="N2045" t="s">
        <v>14726</v>
      </c>
      <c r="Q2045">
        <v>1</v>
      </c>
      <c r="R2045">
        <v>0</v>
      </c>
      <c r="S2045" t="s">
        <v>15389</v>
      </c>
      <c r="T2045" t="s">
        <v>15468</v>
      </c>
      <c r="U2045" t="s">
        <v>15512</v>
      </c>
      <c r="V2045" t="s">
        <v>16359</v>
      </c>
      <c r="W2045" t="s">
        <v>15190</v>
      </c>
      <c r="Z2045">
        <v>2</v>
      </c>
      <c r="AA2045" t="s">
        <v>18538</v>
      </c>
      <c r="AB2045" s="3" t="str">
        <f t="shared" si="31"/>
        <v>https://twitter.com/kroschel</v>
      </c>
    </row>
    <row r="2046" spans="1:28" x14ac:dyDescent="0.3">
      <c r="A2046" s="1">
        <v>8428</v>
      </c>
      <c r="B2046" t="s">
        <v>2066</v>
      </c>
      <c r="C2046" t="s">
        <v>4181</v>
      </c>
      <c r="D2046" t="s">
        <v>6258</v>
      </c>
      <c r="E2046" t="s">
        <v>8386</v>
      </c>
      <c r="F2046" t="s">
        <v>10426</v>
      </c>
      <c r="G2046" t="s">
        <v>12436</v>
      </c>
      <c r="H2046" t="s">
        <v>12436</v>
      </c>
      <c r="I2046">
        <v>2360</v>
      </c>
      <c r="J2046">
        <v>787</v>
      </c>
      <c r="K2046">
        <v>2607</v>
      </c>
      <c r="L2046">
        <v>15</v>
      </c>
      <c r="M2046" t="b">
        <v>0</v>
      </c>
      <c r="N2046" t="s">
        <v>14727</v>
      </c>
      <c r="Q2046">
        <v>1</v>
      </c>
      <c r="R2046">
        <v>0</v>
      </c>
      <c r="S2046" t="s">
        <v>15194</v>
      </c>
      <c r="T2046" t="s">
        <v>15394</v>
      </c>
      <c r="U2046" t="s">
        <v>15499</v>
      </c>
      <c r="V2046" t="s">
        <v>15225</v>
      </c>
      <c r="W2046" t="s">
        <v>16386</v>
      </c>
      <c r="Y2046" s="3" t="s">
        <v>18754</v>
      </c>
      <c r="Z2046">
        <v>2</v>
      </c>
      <c r="AA2046" t="s">
        <v>18539</v>
      </c>
      <c r="AB2046" s="3" t="str">
        <f t="shared" si="31"/>
        <v>https://twitter.com/GeorgeLawsonIR</v>
      </c>
    </row>
    <row r="2047" spans="1:28" x14ac:dyDescent="0.3">
      <c r="A2047" s="1">
        <v>8429</v>
      </c>
      <c r="B2047" t="s">
        <v>2067</v>
      </c>
      <c r="C2047" t="s">
        <v>4182</v>
      </c>
      <c r="D2047" t="s">
        <v>6259</v>
      </c>
      <c r="E2047" t="s">
        <v>8387</v>
      </c>
      <c r="F2047" t="s">
        <v>10427</v>
      </c>
      <c r="G2047" t="s">
        <v>12437</v>
      </c>
      <c r="H2047" t="s">
        <v>12437</v>
      </c>
      <c r="I2047">
        <v>1275</v>
      </c>
      <c r="J2047">
        <v>277</v>
      </c>
      <c r="K2047">
        <v>49359</v>
      </c>
      <c r="L2047">
        <v>6</v>
      </c>
      <c r="M2047" t="b">
        <v>0</v>
      </c>
      <c r="N2047" t="s">
        <v>14728</v>
      </c>
      <c r="Q2047">
        <v>1</v>
      </c>
      <c r="R2047">
        <v>0</v>
      </c>
      <c r="S2047" t="s">
        <v>15190</v>
      </c>
      <c r="T2047" t="s">
        <v>15190</v>
      </c>
      <c r="U2047" t="s">
        <v>15190</v>
      </c>
      <c r="V2047" t="s">
        <v>16360</v>
      </c>
      <c r="W2047" t="s">
        <v>15190</v>
      </c>
      <c r="Z2047">
        <v>2</v>
      </c>
      <c r="AA2047" t="s">
        <v>18540</v>
      </c>
      <c r="AB2047" s="3" t="str">
        <f t="shared" si="31"/>
        <v>https://twitter.com/KlarnameJonas</v>
      </c>
    </row>
    <row r="2048" spans="1:28" x14ac:dyDescent="0.3">
      <c r="A2048" s="1">
        <v>8430</v>
      </c>
      <c r="B2048" t="s">
        <v>2068</v>
      </c>
      <c r="C2048" t="s">
        <v>4183</v>
      </c>
      <c r="D2048" t="s">
        <v>6260</v>
      </c>
      <c r="E2048" t="s">
        <v>8388</v>
      </c>
      <c r="F2048" t="s">
        <v>10428</v>
      </c>
      <c r="G2048" t="s">
        <v>12438</v>
      </c>
      <c r="H2048" t="s">
        <v>13471</v>
      </c>
      <c r="I2048">
        <v>4219</v>
      </c>
      <c r="J2048">
        <v>491</v>
      </c>
      <c r="K2048">
        <v>549</v>
      </c>
      <c r="L2048">
        <v>15</v>
      </c>
      <c r="M2048" t="b">
        <v>0</v>
      </c>
      <c r="P2048" t="s">
        <v>15173</v>
      </c>
      <c r="Q2048">
        <v>1</v>
      </c>
      <c r="R2048">
        <v>0</v>
      </c>
      <c r="S2048" t="s">
        <v>15192</v>
      </c>
      <c r="T2048" t="s">
        <v>15393</v>
      </c>
      <c r="U2048" t="s">
        <v>15498</v>
      </c>
      <c r="V2048" t="s">
        <v>15537</v>
      </c>
      <c r="W2048" t="s">
        <v>16393</v>
      </c>
      <c r="X2048" t="s">
        <v>16473</v>
      </c>
      <c r="Y2048" s="3" t="s">
        <v>19347</v>
      </c>
      <c r="Z2048">
        <v>2</v>
      </c>
      <c r="AA2048" t="s">
        <v>18541</v>
      </c>
      <c r="AB2048" s="3" t="str">
        <f t="shared" si="31"/>
        <v>https://twitter.com/johwinkel</v>
      </c>
    </row>
    <row r="2049" spans="1:28" x14ac:dyDescent="0.3">
      <c r="A2049" s="1">
        <v>8431</v>
      </c>
      <c r="B2049" t="s">
        <v>2069</v>
      </c>
      <c r="C2049" t="s">
        <v>4184</v>
      </c>
      <c r="D2049" t="s">
        <v>6261</v>
      </c>
      <c r="E2049" t="s">
        <v>8389</v>
      </c>
      <c r="F2049" t="s">
        <v>10429</v>
      </c>
      <c r="G2049" t="s">
        <v>12439</v>
      </c>
      <c r="H2049" t="s">
        <v>13472</v>
      </c>
      <c r="I2049">
        <v>44856</v>
      </c>
      <c r="J2049">
        <v>5756</v>
      </c>
      <c r="K2049">
        <v>36368</v>
      </c>
      <c r="L2049">
        <v>241</v>
      </c>
      <c r="M2049" t="b">
        <v>0</v>
      </c>
      <c r="N2049" t="s">
        <v>14729</v>
      </c>
      <c r="Q2049">
        <v>1</v>
      </c>
      <c r="R2049">
        <v>0</v>
      </c>
      <c r="S2049" t="s">
        <v>15190</v>
      </c>
      <c r="T2049" t="s">
        <v>15494</v>
      </c>
      <c r="U2049" t="s">
        <v>15503</v>
      </c>
      <c r="V2049" t="s">
        <v>16361</v>
      </c>
      <c r="W2049" t="s">
        <v>16387</v>
      </c>
      <c r="X2049" t="s">
        <v>16388</v>
      </c>
      <c r="Y2049" s="3" t="s">
        <v>19348</v>
      </c>
      <c r="Z2049">
        <v>2</v>
      </c>
      <c r="AA2049" t="s">
        <v>18542</v>
      </c>
      <c r="AB2049" s="3" t="str">
        <f t="shared" si="31"/>
        <v>https://twitter.com/VarlanOlivier</v>
      </c>
    </row>
    <row r="2050" spans="1:28" x14ac:dyDescent="0.3">
      <c r="A2050" s="1">
        <v>8432</v>
      </c>
      <c r="B2050" t="s">
        <v>2070</v>
      </c>
      <c r="C2050" t="s">
        <v>4185</v>
      </c>
      <c r="D2050" t="s">
        <v>6262</v>
      </c>
      <c r="E2050" t="s">
        <v>8390</v>
      </c>
      <c r="F2050" t="s">
        <v>10430</v>
      </c>
      <c r="G2050" t="s">
        <v>12440</v>
      </c>
      <c r="H2050" t="s">
        <v>12440</v>
      </c>
      <c r="I2050">
        <v>251</v>
      </c>
      <c r="J2050">
        <v>112</v>
      </c>
      <c r="K2050">
        <v>1462</v>
      </c>
      <c r="L2050">
        <v>3</v>
      </c>
      <c r="M2050" t="b">
        <v>0</v>
      </c>
      <c r="Q2050">
        <v>1</v>
      </c>
      <c r="R2050">
        <v>0</v>
      </c>
      <c r="S2050" t="s">
        <v>15326</v>
      </c>
      <c r="T2050" t="s">
        <v>15399</v>
      </c>
      <c r="U2050" t="s">
        <v>15498</v>
      </c>
      <c r="W2050" t="s">
        <v>16386</v>
      </c>
      <c r="Y2050" s="3" t="s">
        <v>19349</v>
      </c>
      <c r="Z2050">
        <v>2</v>
      </c>
      <c r="AA2050" t="s">
        <v>18543</v>
      </c>
      <c r="AB2050" s="3" t="str">
        <f t="shared" ref="AB2050:AB2113" si="32">HYPERLINK(""&amp;AA2050)</f>
        <v>https://twitter.com/EstherRuigendi1</v>
      </c>
    </row>
    <row r="2051" spans="1:28" x14ac:dyDescent="0.3">
      <c r="A2051" s="1">
        <v>8433</v>
      </c>
      <c r="B2051" t="s">
        <v>2071</v>
      </c>
      <c r="C2051" t="s">
        <v>4186</v>
      </c>
      <c r="D2051" t="s">
        <v>6263</v>
      </c>
      <c r="E2051" t="s">
        <v>8391</v>
      </c>
      <c r="F2051" t="s">
        <v>10431</v>
      </c>
      <c r="G2051" t="s">
        <v>12441</v>
      </c>
      <c r="H2051" t="s">
        <v>13473</v>
      </c>
      <c r="I2051">
        <v>28</v>
      </c>
      <c r="J2051">
        <v>132</v>
      </c>
      <c r="K2051">
        <v>30</v>
      </c>
      <c r="L2051">
        <v>0</v>
      </c>
      <c r="M2051" t="b">
        <v>0</v>
      </c>
      <c r="N2051" t="s">
        <v>14730</v>
      </c>
      <c r="P2051" t="s">
        <v>15174</v>
      </c>
      <c r="Q2051">
        <v>1</v>
      </c>
      <c r="R2051">
        <v>0</v>
      </c>
      <c r="S2051" t="s">
        <v>15193</v>
      </c>
      <c r="T2051" t="s">
        <v>15190</v>
      </c>
      <c r="U2051" t="s">
        <v>15498</v>
      </c>
      <c r="V2051" t="s">
        <v>16362</v>
      </c>
      <c r="W2051" t="s">
        <v>16393</v>
      </c>
      <c r="X2051" t="s">
        <v>18702</v>
      </c>
      <c r="Z2051">
        <v>2</v>
      </c>
      <c r="AA2051" t="s">
        <v>18544</v>
      </c>
      <c r="AB2051" s="3" t="str">
        <f t="shared" si="32"/>
        <v>https://twitter.com/HU_OpenLectures</v>
      </c>
    </row>
    <row r="2052" spans="1:28" x14ac:dyDescent="0.3">
      <c r="A2052" s="1">
        <v>8434</v>
      </c>
      <c r="B2052" t="s">
        <v>2072</v>
      </c>
      <c r="C2052" t="s">
        <v>4187</v>
      </c>
      <c r="D2052" t="s">
        <v>6264</v>
      </c>
      <c r="E2052" t="s">
        <v>8392</v>
      </c>
      <c r="H2052" t="s">
        <v>12531</v>
      </c>
      <c r="I2052">
        <v>9604</v>
      </c>
      <c r="J2052">
        <v>3644</v>
      </c>
      <c r="K2052">
        <v>18056</v>
      </c>
      <c r="L2052">
        <v>93</v>
      </c>
      <c r="M2052" t="b">
        <v>0</v>
      </c>
      <c r="Q2052">
        <v>1</v>
      </c>
      <c r="R2052">
        <v>0</v>
      </c>
      <c r="S2052" t="s">
        <v>15190</v>
      </c>
      <c r="T2052" t="s">
        <v>15190</v>
      </c>
      <c r="U2052" t="s">
        <v>15190</v>
      </c>
      <c r="W2052" t="s">
        <v>15190</v>
      </c>
      <c r="Z2052">
        <v>2</v>
      </c>
      <c r="AA2052" t="s">
        <v>18545</v>
      </c>
      <c r="AB2052" s="3" t="str">
        <f t="shared" si="32"/>
        <v>https://twitter.com/ackocher</v>
      </c>
    </row>
    <row r="2053" spans="1:28" x14ac:dyDescent="0.3">
      <c r="A2053" s="1">
        <v>8435</v>
      </c>
      <c r="B2053" t="s">
        <v>2073</v>
      </c>
      <c r="C2053" t="s">
        <v>4188</v>
      </c>
      <c r="D2053" t="s">
        <v>6265</v>
      </c>
      <c r="E2053" t="s">
        <v>8393</v>
      </c>
      <c r="F2053" t="s">
        <v>10432</v>
      </c>
      <c r="G2053" t="s">
        <v>12442</v>
      </c>
      <c r="H2053" t="s">
        <v>13474</v>
      </c>
      <c r="I2053">
        <v>6352</v>
      </c>
      <c r="J2053">
        <v>416</v>
      </c>
      <c r="K2053">
        <v>1270</v>
      </c>
      <c r="L2053">
        <v>36</v>
      </c>
      <c r="M2053" t="b">
        <v>0</v>
      </c>
      <c r="Q2053">
        <v>1</v>
      </c>
      <c r="R2053">
        <v>0</v>
      </c>
      <c r="S2053" t="s">
        <v>15210</v>
      </c>
      <c r="T2053" t="s">
        <v>15395</v>
      </c>
      <c r="U2053" t="s">
        <v>15498</v>
      </c>
      <c r="V2053" t="s">
        <v>16363</v>
      </c>
      <c r="W2053" t="s">
        <v>15190</v>
      </c>
      <c r="Z2053">
        <v>2</v>
      </c>
      <c r="AA2053" t="s">
        <v>18546</v>
      </c>
      <c r="AB2053" s="3" t="str">
        <f t="shared" si="32"/>
        <v>https://twitter.com/Saki_Umwelt</v>
      </c>
    </row>
    <row r="2054" spans="1:28" x14ac:dyDescent="0.3">
      <c r="A2054" s="1">
        <v>8436</v>
      </c>
      <c r="B2054" t="s">
        <v>2074</v>
      </c>
      <c r="C2054" t="s">
        <v>4189</v>
      </c>
      <c r="D2054" t="s">
        <v>6266</v>
      </c>
      <c r="E2054" t="s">
        <v>8394</v>
      </c>
      <c r="F2054" t="s">
        <v>10433</v>
      </c>
      <c r="G2054" t="s">
        <v>12443</v>
      </c>
      <c r="H2054" t="s">
        <v>13475</v>
      </c>
      <c r="I2054">
        <v>27032</v>
      </c>
      <c r="J2054">
        <v>893</v>
      </c>
      <c r="K2054">
        <v>11143</v>
      </c>
      <c r="L2054">
        <v>439</v>
      </c>
      <c r="M2054" t="b">
        <v>1</v>
      </c>
      <c r="N2054" t="s">
        <v>14731</v>
      </c>
      <c r="Q2054">
        <v>1</v>
      </c>
      <c r="R2054">
        <v>0</v>
      </c>
      <c r="S2054" t="s">
        <v>15193</v>
      </c>
      <c r="T2054" t="s">
        <v>15190</v>
      </c>
      <c r="U2054" t="s">
        <v>15498</v>
      </c>
      <c r="V2054" t="s">
        <v>15554</v>
      </c>
      <c r="W2054" t="s">
        <v>16393</v>
      </c>
      <c r="X2054" t="s">
        <v>16435</v>
      </c>
      <c r="Z2054">
        <v>2</v>
      </c>
      <c r="AA2054" t="s">
        <v>18547</v>
      </c>
      <c r="AB2054" s="3" t="str">
        <f t="shared" si="32"/>
        <v>https://twitter.com/KASonline</v>
      </c>
    </row>
    <row r="2055" spans="1:28" x14ac:dyDescent="0.3">
      <c r="A2055" s="1">
        <v>8437</v>
      </c>
      <c r="B2055" t="s">
        <v>2075</v>
      </c>
      <c r="C2055" t="s">
        <v>4190</v>
      </c>
      <c r="D2055" t="s">
        <v>6267</v>
      </c>
      <c r="E2055" t="s">
        <v>8395</v>
      </c>
      <c r="F2055" t="s">
        <v>10434</v>
      </c>
      <c r="G2055" t="s">
        <v>12444</v>
      </c>
      <c r="H2055" t="s">
        <v>13476</v>
      </c>
      <c r="I2055">
        <v>56288</v>
      </c>
      <c r="J2055">
        <v>1463</v>
      </c>
      <c r="K2055">
        <v>42107</v>
      </c>
      <c r="L2055">
        <v>1370</v>
      </c>
      <c r="M2055" t="b">
        <v>1</v>
      </c>
      <c r="N2055" t="s">
        <v>14732</v>
      </c>
      <c r="Q2055">
        <v>1</v>
      </c>
      <c r="R2055">
        <v>0</v>
      </c>
      <c r="S2055" t="s">
        <v>15193</v>
      </c>
      <c r="T2055" t="s">
        <v>15190</v>
      </c>
      <c r="U2055" t="s">
        <v>15498</v>
      </c>
      <c r="V2055" t="s">
        <v>15540</v>
      </c>
      <c r="W2055" t="s">
        <v>16393</v>
      </c>
      <c r="X2055" t="s">
        <v>16455</v>
      </c>
      <c r="Z2055">
        <v>2</v>
      </c>
      <c r="AA2055" t="s">
        <v>18548</v>
      </c>
      <c r="AB2055" s="3" t="str">
        <f t="shared" si="32"/>
        <v>https://twitter.com/timpritlove</v>
      </c>
    </row>
    <row r="2056" spans="1:28" x14ac:dyDescent="0.3">
      <c r="A2056" s="1">
        <v>8438</v>
      </c>
      <c r="B2056" t="s">
        <v>2076</v>
      </c>
      <c r="C2056" t="s">
        <v>4191</v>
      </c>
      <c r="D2056" t="s">
        <v>6268</v>
      </c>
      <c r="E2056" t="s">
        <v>8396</v>
      </c>
      <c r="F2056" t="s">
        <v>10435</v>
      </c>
      <c r="G2056" t="s">
        <v>12445</v>
      </c>
      <c r="H2056" t="s">
        <v>13477</v>
      </c>
      <c r="I2056">
        <v>189199</v>
      </c>
      <c r="J2056">
        <v>8303</v>
      </c>
      <c r="K2056">
        <v>308597</v>
      </c>
      <c r="L2056">
        <v>974</v>
      </c>
      <c r="M2056" t="b">
        <v>1</v>
      </c>
      <c r="N2056" t="s">
        <v>14733</v>
      </c>
      <c r="Q2056">
        <v>1</v>
      </c>
      <c r="R2056">
        <v>0</v>
      </c>
      <c r="S2056" t="s">
        <v>15190</v>
      </c>
      <c r="T2056" t="s">
        <v>15396</v>
      </c>
      <c r="U2056" t="s">
        <v>15500</v>
      </c>
      <c r="V2056" t="s">
        <v>15544</v>
      </c>
      <c r="W2056" t="s">
        <v>16393</v>
      </c>
      <c r="X2056" t="s">
        <v>16472</v>
      </c>
      <c r="Y2056" s="3" t="s">
        <v>19350</v>
      </c>
      <c r="Z2056">
        <v>2</v>
      </c>
      <c r="AA2056" t="s">
        <v>18549</v>
      </c>
      <c r="AB2056" s="3" t="str">
        <f t="shared" si="32"/>
        <v>https://twitter.com/Kachelmann</v>
      </c>
    </row>
    <row r="2057" spans="1:28" x14ac:dyDescent="0.3">
      <c r="A2057" s="1">
        <v>8439</v>
      </c>
      <c r="B2057" t="s">
        <v>2077</v>
      </c>
      <c r="C2057" t="s">
        <v>4192</v>
      </c>
      <c r="D2057" t="s">
        <v>6269</v>
      </c>
      <c r="E2057" t="s">
        <v>8397</v>
      </c>
      <c r="F2057" t="s">
        <v>10436</v>
      </c>
      <c r="G2057" t="s">
        <v>12446</v>
      </c>
      <c r="H2057" t="s">
        <v>12446</v>
      </c>
      <c r="I2057">
        <v>1197</v>
      </c>
      <c r="J2057">
        <v>387</v>
      </c>
      <c r="K2057">
        <v>324</v>
      </c>
      <c r="L2057">
        <v>11</v>
      </c>
      <c r="M2057" t="b">
        <v>0</v>
      </c>
      <c r="Q2057">
        <v>1</v>
      </c>
      <c r="R2057">
        <v>0</v>
      </c>
      <c r="S2057" t="s">
        <v>15190</v>
      </c>
      <c r="T2057" t="s">
        <v>15190</v>
      </c>
      <c r="U2057" t="s">
        <v>15512</v>
      </c>
      <c r="W2057" t="s">
        <v>16386</v>
      </c>
      <c r="X2057" t="s">
        <v>16431</v>
      </c>
      <c r="Y2057" s="3" t="s">
        <v>18847</v>
      </c>
      <c r="Z2057">
        <v>2</v>
      </c>
      <c r="AA2057" t="s">
        <v>18550</v>
      </c>
      <c r="AB2057" s="3" t="str">
        <f t="shared" si="32"/>
        <v>https://twitter.com/GregBodwin</v>
      </c>
    </row>
    <row r="2058" spans="1:28" x14ac:dyDescent="0.3">
      <c r="A2058" s="1">
        <v>8440</v>
      </c>
      <c r="B2058" t="s">
        <v>2078</v>
      </c>
      <c r="C2058" t="s">
        <v>4193</v>
      </c>
      <c r="D2058" t="s">
        <v>6270</v>
      </c>
      <c r="E2058" t="s">
        <v>8398</v>
      </c>
      <c r="F2058" t="s">
        <v>10437</v>
      </c>
      <c r="G2058" t="s">
        <v>12447</v>
      </c>
      <c r="H2058" t="s">
        <v>12447</v>
      </c>
      <c r="I2058">
        <v>4910</v>
      </c>
      <c r="J2058">
        <v>3703</v>
      </c>
      <c r="K2058">
        <v>36459</v>
      </c>
      <c r="L2058">
        <v>425</v>
      </c>
      <c r="M2058" t="b">
        <v>0</v>
      </c>
      <c r="N2058" t="s">
        <v>14734</v>
      </c>
      <c r="P2058" t="s">
        <v>15175</v>
      </c>
      <c r="Q2058">
        <v>1</v>
      </c>
      <c r="R2058">
        <v>0</v>
      </c>
      <c r="S2058" t="s">
        <v>15190</v>
      </c>
      <c r="T2058" t="s">
        <v>15190</v>
      </c>
      <c r="U2058" t="s">
        <v>15190</v>
      </c>
      <c r="V2058" t="s">
        <v>16364</v>
      </c>
      <c r="W2058" t="s">
        <v>16393</v>
      </c>
      <c r="X2058" t="s">
        <v>19242</v>
      </c>
      <c r="Y2058" s="3" t="s">
        <v>19351</v>
      </c>
      <c r="Z2058">
        <v>2</v>
      </c>
      <c r="AA2058" t="s">
        <v>18551</v>
      </c>
      <c r="AB2058" s="3" t="str">
        <f t="shared" si="32"/>
        <v>https://twitter.com/wickedgeekie</v>
      </c>
    </row>
    <row r="2059" spans="1:28" x14ac:dyDescent="0.3">
      <c r="A2059" s="1">
        <v>8441</v>
      </c>
      <c r="B2059" t="s">
        <v>2079</v>
      </c>
      <c r="C2059" t="s">
        <v>4194</v>
      </c>
      <c r="D2059" t="s">
        <v>6271</v>
      </c>
      <c r="E2059" t="s">
        <v>8399</v>
      </c>
      <c r="F2059" t="s">
        <v>10438</v>
      </c>
      <c r="G2059" t="s">
        <v>12448</v>
      </c>
      <c r="H2059" t="s">
        <v>13478</v>
      </c>
      <c r="I2059">
        <v>6977</v>
      </c>
      <c r="J2059">
        <v>719</v>
      </c>
      <c r="K2059">
        <v>5378</v>
      </c>
      <c r="L2059">
        <v>214</v>
      </c>
      <c r="M2059" t="b">
        <v>1</v>
      </c>
      <c r="N2059" t="s">
        <v>14735</v>
      </c>
      <c r="Q2059">
        <v>1</v>
      </c>
      <c r="R2059">
        <v>0</v>
      </c>
      <c r="S2059" t="s">
        <v>15193</v>
      </c>
      <c r="T2059" t="s">
        <v>15190</v>
      </c>
      <c r="U2059" t="s">
        <v>15498</v>
      </c>
      <c r="V2059" t="s">
        <v>15193</v>
      </c>
      <c r="W2059" t="s">
        <v>16393</v>
      </c>
      <c r="X2059" t="s">
        <v>16473</v>
      </c>
      <c r="Y2059" s="3" t="s">
        <v>18758</v>
      </c>
      <c r="Z2059">
        <v>2</v>
      </c>
      <c r="AA2059" t="s">
        <v>18552</v>
      </c>
      <c r="AB2059" s="3" t="str">
        <f t="shared" si="32"/>
        <v>https://twitter.com/JM_Luczak</v>
      </c>
    </row>
    <row r="2060" spans="1:28" x14ac:dyDescent="0.3">
      <c r="A2060" s="1">
        <v>8442</v>
      </c>
      <c r="B2060" t="s">
        <v>2080</v>
      </c>
      <c r="C2060" t="s">
        <v>4195</v>
      </c>
      <c r="D2060" t="s">
        <v>6272</v>
      </c>
      <c r="E2060" t="s">
        <v>8400</v>
      </c>
      <c r="F2060" t="s">
        <v>10439</v>
      </c>
      <c r="G2060" t="s">
        <v>12449</v>
      </c>
      <c r="H2060" t="s">
        <v>13479</v>
      </c>
      <c r="I2060">
        <v>21</v>
      </c>
      <c r="J2060">
        <v>521</v>
      </c>
      <c r="K2060">
        <v>611</v>
      </c>
      <c r="L2060">
        <v>0</v>
      </c>
      <c r="M2060" t="b">
        <v>0</v>
      </c>
      <c r="Q2060">
        <v>1</v>
      </c>
      <c r="R2060">
        <v>0</v>
      </c>
      <c r="S2060" t="s">
        <v>15201</v>
      </c>
      <c r="T2060" t="s">
        <v>15190</v>
      </c>
      <c r="U2060" t="s">
        <v>15501</v>
      </c>
      <c r="V2060" t="s">
        <v>15664</v>
      </c>
      <c r="W2060" t="s">
        <v>15190</v>
      </c>
      <c r="Z2060">
        <v>2</v>
      </c>
      <c r="AA2060" t="s">
        <v>18553</v>
      </c>
      <c r="AB2060" s="3" t="str">
        <f t="shared" si="32"/>
        <v>https://twitter.com/Katharobie</v>
      </c>
    </row>
    <row r="2061" spans="1:28" x14ac:dyDescent="0.3">
      <c r="A2061" s="1">
        <v>8443</v>
      </c>
      <c r="B2061" t="s">
        <v>2081</v>
      </c>
      <c r="C2061" t="s">
        <v>4196</v>
      </c>
      <c r="D2061" t="s">
        <v>6273</v>
      </c>
      <c r="E2061" t="s">
        <v>8401</v>
      </c>
      <c r="F2061" t="s">
        <v>10440</v>
      </c>
      <c r="G2061" t="s">
        <v>12450</v>
      </c>
      <c r="H2061" t="s">
        <v>13480</v>
      </c>
      <c r="I2061">
        <v>1316</v>
      </c>
      <c r="J2061">
        <v>631</v>
      </c>
      <c r="K2061">
        <v>10748</v>
      </c>
      <c r="L2061">
        <v>27</v>
      </c>
      <c r="M2061" t="b">
        <v>0</v>
      </c>
      <c r="P2061" t="s">
        <v>15176</v>
      </c>
      <c r="Q2061">
        <v>1</v>
      </c>
      <c r="R2061">
        <v>0</v>
      </c>
      <c r="S2061" t="s">
        <v>15193</v>
      </c>
      <c r="T2061" t="s">
        <v>15190</v>
      </c>
      <c r="U2061" t="s">
        <v>15498</v>
      </c>
      <c r="V2061" t="s">
        <v>15554</v>
      </c>
      <c r="W2061" t="s">
        <v>15190</v>
      </c>
      <c r="Z2061">
        <v>2</v>
      </c>
      <c r="AA2061" t="s">
        <v>18554</v>
      </c>
      <c r="AB2061" s="3" t="str">
        <f t="shared" si="32"/>
        <v>https://twitter.com/chrvanell</v>
      </c>
    </row>
    <row r="2062" spans="1:28" x14ac:dyDescent="0.3">
      <c r="A2062" s="1">
        <v>8444</v>
      </c>
      <c r="B2062" t="s">
        <v>2082</v>
      </c>
      <c r="C2062" t="s">
        <v>4197</v>
      </c>
      <c r="D2062" t="s">
        <v>6274</v>
      </c>
      <c r="E2062" t="s">
        <v>8402</v>
      </c>
      <c r="F2062" t="s">
        <v>10441</v>
      </c>
      <c r="G2062" t="s">
        <v>12451</v>
      </c>
      <c r="H2062" t="s">
        <v>13481</v>
      </c>
      <c r="I2062">
        <v>139</v>
      </c>
      <c r="J2062">
        <v>4</v>
      </c>
      <c r="K2062">
        <v>2190</v>
      </c>
      <c r="L2062">
        <v>25</v>
      </c>
      <c r="M2062" t="b">
        <v>0</v>
      </c>
      <c r="N2062" t="s">
        <v>14736</v>
      </c>
      <c r="Q2062">
        <v>1</v>
      </c>
      <c r="R2062">
        <v>0</v>
      </c>
      <c r="S2062" t="s">
        <v>15212</v>
      </c>
      <c r="T2062" t="s">
        <v>15398</v>
      </c>
      <c r="U2062" t="s">
        <v>15498</v>
      </c>
      <c r="V2062" t="s">
        <v>15595</v>
      </c>
      <c r="W2062" t="s">
        <v>16393</v>
      </c>
      <c r="X2062" t="s">
        <v>18713</v>
      </c>
      <c r="Y2062" s="3" t="s">
        <v>18759</v>
      </c>
      <c r="Z2062">
        <v>2</v>
      </c>
      <c r="AA2062" t="s">
        <v>18555</v>
      </c>
      <c r="AB2062" s="3" t="str">
        <f t="shared" si="32"/>
        <v>https://twitter.com/_fabuleuxdestin</v>
      </c>
    </row>
    <row r="2063" spans="1:28" x14ac:dyDescent="0.3">
      <c r="A2063" s="1">
        <v>8445</v>
      </c>
      <c r="B2063" t="s">
        <v>2083</v>
      </c>
      <c r="C2063" t="s">
        <v>4198</v>
      </c>
      <c r="D2063" t="s">
        <v>6275</v>
      </c>
      <c r="E2063" t="s">
        <v>8403</v>
      </c>
      <c r="F2063" t="s">
        <v>10442</v>
      </c>
      <c r="G2063" t="s">
        <v>12452</v>
      </c>
      <c r="H2063" t="s">
        <v>13482</v>
      </c>
      <c r="I2063">
        <v>440</v>
      </c>
      <c r="J2063">
        <v>705</v>
      </c>
      <c r="K2063">
        <v>9718</v>
      </c>
      <c r="L2063">
        <v>6</v>
      </c>
      <c r="M2063" t="b">
        <v>0</v>
      </c>
      <c r="Q2063">
        <v>1</v>
      </c>
      <c r="R2063">
        <v>0</v>
      </c>
      <c r="S2063" t="s">
        <v>15242</v>
      </c>
      <c r="T2063" t="s">
        <v>15395</v>
      </c>
      <c r="U2063" t="s">
        <v>15498</v>
      </c>
      <c r="V2063" t="s">
        <v>16365</v>
      </c>
      <c r="W2063" t="s">
        <v>15190</v>
      </c>
      <c r="Z2063">
        <v>2</v>
      </c>
      <c r="AA2063" t="s">
        <v>18556</v>
      </c>
      <c r="AB2063" s="3" t="str">
        <f t="shared" si="32"/>
        <v>https://twitter.com/Celuiell</v>
      </c>
    </row>
    <row r="2064" spans="1:28" x14ac:dyDescent="0.3">
      <c r="A2064" s="1">
        <v>8446</v>
      </c>
      <c r="B2064" t="s">
        <v>2084</v>
      </c>
      <c r="C2064" t="s">
        <v>4199</v>
      </c>
      <c r="D2064" t="s">
        <v>6276</v>
      </c>
      <c r="E2064" t="s">
        <v>8404</v>
      </c>
      <c r="F2064" t="s">
        <v>10443</v>
      </c>
      <c r="G2064" t="s">
        <v>12453</v>
      </c>
      <c r="H2064" t="s">
        <v>13483</v>
      </c>
      <c r="I2064">
        <v>278</v>
      </c>
      <c r="J2064">
        <v>451</v>
      </c>
      <c r="K2064">
        <v>4089</v>
      </c>
      <c r="L2064">
        <v>4</v>
      </c>
      <c r="M2064" t="b">
        <v>0</v>
      </c>
      <c r="Q2064">
        <v>1</v>
      </c>
      <c r="R2064">
        <v>0</v>
      </c>
      <c r="S2064" t="s">
        <v>15212</v>
      </c>
      <c r="T2064" t="s">
        <v>15398</v>
      </c>
      <c r="U2064" t="s">
        <v>15498</v>
      </c>
      <c r="V2064" t="s">
        <v>15595</v>
      </c>
      <c r="W2064" t="s">
        <v>15190</v>
      </c>
      <c r="Z2064">
        <v>2</v>
      </c>
      <c r="AA2064" t="s">
        <v>18557</v>
      </c>
      <c r="AB2064" s="3" t="str">
        <f t="shared" si="32"/>
        <v>https://twitter.com/michelematet</v>
      </c>
    </row>
    <row r="2065" spans="1:28" x14ac:dyDescent="0.3">
      <c r="A2065" s="1">
        <v>8447</v>
      </c>
      <c r="B2065" t="s">
        <v>2085</v>
      </c>
      <c r="C2065" t="s">
        <v>4200</v>
      </c>
      <c r="D2065" t="s">
        <v>6277</v>
      </c>
      <c r="E2065" t="s">
        <v>8405</v>
      </c>
      <c r="F2065" t="s">
        <v>10444</v>
      </c>
      <c r="G2065" t="s">
        <v>12454</v>
      </c>
      <c r="H2065" t="s">
        <v>13484</v>
      </c>
      <c r="I2065">
        <v>1239</v>
      </c>
      <c r="J2065">
        <v>178</v>
      </c>
      <c r="K2065">
        <v>7646</v>
      </c>
      <c r="L2065">
        <v>16</v>
      </c>
      <c r="M2065" t="b">
        <v>0</v>
      </c>
      <c r="N2065" t="s">
        <v>14737</v>
      </c>
      <c r="Q2065">
        <v>1</v>
      </c>
      <c r="R2065">
        <v>0</v>
      </c>
      <c r="S2065" t="s">
        <v>15381</v>
      </c>
      <c r="T2065" t="s">
        <v>15458</v>
      </c>
      <c r="U2065" t="s">
        <v>15503</v>
      </c>
      <c r="V2065" t="s">
        <v>16366</v>
      </c>
      <c r="W2065" t="s">
        <v>16387</v>
      </c>
      <c r="X2065" t="s">
        <v>19352</v>
      </c>
      <c r="Y2065" s="3" t="s">
        <v>19353</v>
      </c>
      <c r="Z2065">
        <v>2</v>
      </c>
      <c r="AA2065" t="s">
        <v>18558</v>
      </c>
      <c r="AB2065" s="3" t="str">
        <f t="shared" si="32"/>
        <v>https://twitter.com/RV_Joly</v>
      </c>
    </row>
    <row r="2066" spans="1:28" x14ac:dyDescent="0.3">
      <c r="A2066" s="1">
        <v>8448</v>
      </c>
      <c r="B2066" t="s">
        <v>2086</v>
      </c>
      <c r="C2066" t="s">
        <v>4201</v>
      </c>
      <c r="D2066" t="s">
        <v>6278</v>
      </c>
      <c r="E2066" t="s">
        <v>8406</v>
      </c>
      <c r="F2066" t="s">
        <v>10445</v>
      </c>
      <c r="G2066" t="s">
        <v>12455</v>
      </c>
      <c r="H2066" t="s">
        <v>13485</v>
      </c>
      <c r="I2066">
        <v>1570</v>
      </c>
      <c r="J2066">
        <v>1944</v>
      </c>
      <c r="K2066">
        <v>1042</v>
      </c>
      <c r="L2066">
        <v>0</v>
      </c>
      <c r="M2066" t="b">
        <v>0</v>
      </c>
      <c r="N2066" t="s">
        <v>14738</v>
      </c>
      <c r="P2066" t="s">
        <v>15177</v>
      </c>
      <c r="Q2066">
        <v>1</v>
      </c>
      <c r="R2066">
        <v>0</v>
      </c>
      <c r="S2066" t="s">
        <v>15190</v>
      </c>
      <c r="T2066" t="s">
        <v>15190</v>
      </c>
      <c r="U2066" t="s">
        <v>15190</v>
      </c>
      <c r="V2066" t="s">
        <v>16367</v>
      </c>
      <c r="W2066" t="s">
        <v>16393</v>
      </c>
      <c r="X2066" t="s">
        <v>16435</v>
      </c>
      <c r="Z2066">
        <v>2</v>
      </c>
      <c r="AA2066" t="s">
        <v>18559</v>
      </c>
      <c r="AB2066" s="3" t="str">
        <f t="shared" si="32"/>
        <v>https://twitter.com/OERhoernchen</v>
      </c>
    </row>
    <row r="2067" spans="1:28" x14ac:dyDescent="0.3">
      <c r="A2067" s="1">
        <v>8449</v>
      </c>
      <c r="B2067" t="s">
        <v>2087</v>
      </c>
      <c r="C2067" t="s">
        <v>4202</v>
      </c>
      <c r="D2067" t="s">
        <v>6279</v>
      </c>
      <c r="E2067" t="s">
        <v>8407</v>
      </c>
      <c r="F2067" t="s">
        <v>10446</v>
      </c>
      <c r="G2067" t="s">
        <v>12456</v>
      </c>
      <c r="H2067" t="s">
        <v>12456</v>
      </c>
      <c r="I2067">
        <v>1260</v>
      </c>
      <c r="J2067">
        <v>1469</v>
      </c>
      <c r="K2067">
        <v>8182</v>
      </c>
      <c r="L2067">
        <v>2</v>
      </c>
      <c r="M2067" t="b">
        <v>0</v>
      </c>
      <c r="Q2067">
        <v>1</v>
      </c>
      <c r="R2067">
        <v>0</v>
      </c>
      <c r="S2067" t="s">
        <v>15190</v>
      </c>
      <c r="T2067" t="s">
        <v>15495</v>
      </c>
      <c r="U2067" t="s">
        <v>15533</v>
      </c>
      <c r="V2067" t="s">
        <v>16368</v>
      </c>
      <c r="W2067" t="s">
        <v>16387</v>
      </c>
      <c r="X2067" t="s">
        <v>10115</v>
      </c>
      <c r="Y2067" s="3" t="s">
        <v>19354</v>
      </c>
      <c r="Z2067">
        <v>2</v>
      </c>
      <c r="AA2067" t="s">
        <v>18560</v>
      </c>
      <c r="AB2067" s="3" t="str">
        <f t="shared" si="32"/>
        <v>https://twitter.com/lukaszzamecki</v>
      </c>
    </row>
    <row r="2068" spans="1:28" x14ac:dyDescent="0.3">
      <c r="A2068" s="1">
        <v>8450</v>
      </c>
      <c r="B2068" t="s">
        <v>2088</v>
      </c>
      <c r="C2068" t="s">
        <v>4203</v>
      </c>
      <c r="D2068" t="s">
        <v>6280</v>
      </c>
      <c r="E2068" t="s">
        <v>8408</v>
      </c>
      <c r="F2068" t="s">
        <v>10447</v>
      </c>
      <c r="G2068" t="s">
        <v>12457</v>
      </c>
      <c r="H2068" t="s">
        <v>13486</v>
      </c>
      <c r="I2068">
        <v>1252</v>
      </c>
      <c r="J2068">
        <v>649</v>
      </c>
      <c r="K2068">
        <v>2482</v>
      </c>
      <c r="L2068">
        <v>4</v>
      </c>
      <c r="M2068" t="b">
        <v>0</v>
      </c>
      <c r="Q2068">
        <v>1</v>
      </c>
      <c r="R2068">
        <v>0</v>
      </c>
      <c r="S2068" t="s">
        <v>15190</v>
      </c>
      <c r="T2068" t="s">
        <v>15190</v>
      </c>
      <c r="U2068" t="s">
        <v>15190</v>
      </c>
      <c r="W2068" t="s">
        <v>15190</v>
      </c>
      <c r="Z2068">
        <v>2</v>
      </c>
      <c r="AA2068" t="s">
        <v>18561</v>
      </c>
      <c r="AB2068" s="3" t="str">
        <f t="shared" si="32"/>
        <v>https://twitter.com/deniz_sma</v>
      </c>
    </row>
    <row r="2069" spans="1:28" x14ac:dyDescent="0.3">
      <c r="A2069" s="1">
        <v>8451</v>
      </c>
      <c r="B2069" t="s">
        <v>2089</v>
      </c>
      <c r="C2069" t="s">
        <v>4204</v>
      </c>
      <c r="D2069" t="s">
        <v>6281</v>
      </c>
      <c r="E2069" t="s">
        <v>8409</v>
      </c>
      <c r="F2069" t="s">
        <v>10448</v>
      </c>
      <c r="G2069" t="s">
        <v>12458</v>
      </c>
      <c r="H2069" t="s">
        <v>13487</v>
      </c>
      <c r="I2069">
        <v>6254</v>
      </c>
      <c r="J2069">
        <v>874</v>
      </c>
      <c r="K2069">
        <v>27755</v>
      </c>
      <c r="L2069">
        <v>179</v>
      </c>
      <c r="M2069" t="b">
        <v>0</v>
      </c>
      <c r="N2069" t="s">
        <v>14739</v>
      </c>
      <c r="Q2069">
        <v>1</v>
      </c>
      <c r="R2069">
        <v>0</v>
      </c>
      <c r="S2069" t="s">
        <v>15193</v>
      </c>
      <c r="T2069" t="s">
        <v>15190</v>
      </c>
      <c r="U2069" t="s">
        <v>15498</v>
      </c>
      <c r="V2069" t="s">
        <v>16369</v>
      </c>
      <c r="W2069" t="s">
        <v>16393</v>
      </c>
      <c r="X2069" t="s">
        <v>18654</v>
      </c>
      <c r="Y2069" s="3" t="s">
        <v>18760</v>
      </c>
      <c r="Z2069">
        <v>2</v>
      </c>
      <c r="AA2069" t="s">
        <v>18562</v>
      </c>
      <c r="AB2069" s="3" t="str">
        <f t="shared" si="32"/>
        <v>https://twitter.com/cathibruns</v>
      </c>
    </row>
    <row r="2070" spans="1:28" x14ac:dyDescent="0.3">
      <c r="A2070" s="1">
        <v>8452</v>
      </c>
      <c r="B2070" t="s">
        <v>2090</v>
      </c>
      <c r="C2070" t="s">
        <v>4205</v>
      </c>
      <c r="D2070" t="s">
        <v>6282</v>
      </c>
      <c r="E2070" t="s">
        <v>8410</v>
      </c>
      <c r="F2070" t="s">
        <v>10449</v>
      </c>
      <c r="G2070" t="s">
        <v>12459</v>
      </c>
      <c r="H2070" t="s">
        <v>12459</v>
      </c>
      <c r="I2070">
        <v>568</v>
      </c>
      <c r="J2070">
        <v>1306</v>
      </c>
      <c r="K2070">
        <v>49896</v>
      </c>
      <c r="L2070">
        <v>11</v>
      </c>
      <c r="M2070" t="b">
        <v>0</v>
      </c>
      <c r="P2070" t="s">
        <v>15178</v>
      </c>
      <c r="Q2070">
        <v>1</v>
      </c>
      <c r="R2070">
        <v>0</v>
      </c>
      <c r="S2070" t="s">
        <v>15190</v>
      </c>
      <c r="T2070" t="s">
        <v>15190</v>
      </c>
      <c r="U2070" t="s">
        <v>15190</v>
      </c>
      <c r="W2070" t="s">
        <v>15190</v>
      </c>
      <c r="Z2070">
        <v>2</v>
      </c>
      <c r="AA2070" t="s">
        <v>18563</v>
      </c>
      <c r="AB2070" s="3" t="str">
        <f t="shared" si="32"/>
        <v>https://twitter.com/DrMLynne</v>
      </c>
    </row>
    <row r="2071" spans="1:28" x14ac:dyDescent="0.3">
      <c r="A2071" s="1">
        <v>8453</v>
      </c>
      <c r="B2071" t="s">
        <v>2091</v>
      </c>
      <c r="C2071" t="s">
        <v>4206</v>
      </c>
      <c r="D2071" t="s">
        <v>6283</v>
      </c>
      <c r="E2071" t="s">
        <v>8411</v>
      </c>
      <c r="F2071" t="s">
        <v>10450</v>
      </c>
      <c r="G2071" t="s">
        <v>12460</v>
      </c>
      <c r="H2071" t="s">
        <v>13488</v>
      </c>
      <c r="I2071">
        <v>878</v>
      </c>
      <c r="J2071">
        <v>232</v>
      </c>
      <c r="K2071">
        <v>3374</v>
      </c>
      <c r="L2071">
        <v>2</v>
      </c>
      <c r="M2071" t="b">
        <v>0</v>
      </c>
      <c r="P2071" t="s">
        <v>15179</v>
      </c>
      <c r="Q2071">
        <v>1</v>
      </c>
      <c r="R2071">
        <v>0</v>
      </c>
      <c r="S2071" t="s">
        <v>15190</v>
      </c>
      <c r="T2071" t="s">
        <v>15190</v>
      </c>
      <c r="U2071" t="s">
        <v>15190</v>
      </c>
      <c r="W2071" t="s">
        <v>15190</v>
      </c>
      <c r="Z2071">
        <v>2</v>
      </c>
      <c r="AA2071" t="s">
        <v>18564</v>
      </c>
      <c r="AB2071" s="3" t="str">
        <f t="shared" si="32"/>
        <v>https://twitter.com/steckkers</v>
      </c>
    </row>
    <row r="2072" spans="1:28" x14ac:dyDescent="0.3">
      <c r="A2072" s="1">
        <v>8454</v>
      </c>
      <c r="B2072" t="s">
        <v>2092</v>
      </c>
      <c r="C2072" t="s">
        <v>4207</v>
      </c>
      <c r="D2072" t="s">
        <v>6284</v>
      </c>
      <c r="E2072" t="s">
        <v>8412</v>
      </c>
      <c r="F2072" t="s">
        <v>10451</v>
      </c>
      <c r="G2072" t="s">
        <v>12461</v>
      </c>
      <c r="H2072" t="s">
        <v>12461</v>
      </c>
      <c r="I2072">
        <v>7</v>
      </c>
      <c r="J2072">
        <v>20</v>
      </c>
      <c r="K2072">
        <v>82</v>
      </c>
      <c r="L2072">
        <v>0</v>
      </c>
      <c r="M2072" t="b">
        <v>0</v>
      </c>
      <c r="N2072" t="s">
        <v>14740</v>
      </c>
      <c r="P2072" t="s">
        <v>15180</v>
      </c>
      <c r="Q2072">
        <v>1</v>
      </c>
      <c r="R2072">
        <v>0</v>
      </c>
      <c r="S2072" t="s">
        <v>15190</v>
      </c>
      <c r="T2072" t="s">
        <v>15190</v>
      </c>
      <c r="U2072" t="s">
        <v>15190</v>
      </c>
      <c r="W2072" t="s">
        <v>16393</v>
      </c>
      <c r="X2072" t="s">
        <v>16451</v>
      </c>
      <c r="Z2072">
        <v>2</v>
      </c>
      <c r="AA2072" t="s">
        <v>18565</v>
      </c>
      <c r="AB2072" s="3" t="str">
        <f t="shared" si="32"/>
        <v>https://twitter.com/My_Factology</v>
      </c>
    </row>
    <row r="2073" spans="1:28" x14ac:dyDescent="0.3">
      <c r="A2073" s="1">
        <v>8455</v>
      </c>
      <c r="B2073" t="s">
        <v>2093</v>
      </c>
      <c r="C2073" t="s">
        <v>4208</v>
      </c>
      <c r="D2073" t="s">
        <v>6285</v>
      </c>
      <c r="E2073" t="s">
        <v>8413</v>
      </c>
      <c r="F2073" t="s">
        <v>10452</v>
      </c>
      <c r="G2073" t="s">
        <v>12462</v>
      </c>
      <c r="H2073" t="s">
        <v>12462</v>
      </c>
      <c r="I2073">
        <v>9714</v>
      </c>
      <c r="J2073">
        <v>21</v>
      </c>
      <c r="K2073">
        <v>800</v>
      </c>
      <c r="L2073">
        <v>9</v>
      </c>
      <c r="M2073" t="b">
        <v>0</v>
      </c>
      <c r="N2073" t="s">
        <v>14741</v>
      </c>
      <c r="Q2073">
        <v>1</v>
      </c>
      <c r="R2073">
        <v>0</v>
      </c>
      <c r="S2073" t="s">
        <v>15194</v>
      </c>
      <c r="T2073" t="s">
        <v>15394</v>
      </c>
      <c r="U2073" t="s">
        <v>15499</v>
      </c>
      <c r="V2073" t="s">
        <v>15225</v>
      </c>
      <c r="W2073" t="s">
        <v>16393</v>
      </c>
      <c r="X2073" t="s">
        <v>16435</v>
      </c>
      <c r="Z2073">
        <v>2</v>
      </c>
      <c r="AA2073" t="s">
        <v>18566</v>
      </c>
      <c r="AB2073" s="3" t="str">
        <f t="shared" si="32"/>
        <v>https://twitter.com/SynchroBit</v>
      </c>
    </row>
    <row r="2074" spans="1:28" x14ac:dyDescent="0.3">
      <c r="A2074" s="1">
        <v>8456</v>
      </c>
      <c r="B2074" t="s">
        <v>2094</v>
      </c>
      <c r="C2074" t="s">
        <v>4209</v>
      </c>
      <c r="D2074" t="s">
        <v>6286</v>
      </c>
      <c r="E2074" t="s">
        <v>8414</v>
      </c>
      <c r="F2074" t="s">
        <v>10453</v>
      </c>
      <c r="G2074" t="s">
        <v>12463</v>
      </c>
      <c r="H2074" t="s">
        <v>12463</v>
      </c>
      <c r="I2074">
        <v>107791</v>
      </c>
      <c r="J2074">
        <v>361</v>
      </c>
      <c r="K2074">
        <v>1468</v>
      </c>
      <c r="L2074">
        <v>533</v>
      </c>
      <c r="M2074" t="b">
        <v>0</v>
      </c>
      <c r="N2074" t="s">
        <v>14742</v>
      </c>
      <c r="P2074" t="s">
        <v>15181</v>
      </c>
      <c r="Q2074">
        <v>1</v>
      </c>
      <c r="R2074">
        <v>0</v>
      </c>
      <c r="S2074" t="s">
        <v>15190</v>
      </c>
      <c r="T2074" t="s">
        <v>15190</v>
      </c>
      <c r="U2074" t="s">
        <v>15190</v>
      </c>
      <c r="W2074" t="s">
        <v>16393</v>
      </c>
      <c r="X2074" t="s">
        <v>16435</v>
      </c>
      <c r="Z2074">
        <v>2</v>
      </c>
      <c r="AA2074" t="s">
        <v>18567</v>
      </c>
      <c r="AB2074" s="3" t="str">
        <f t="shared" si="32"/>
        <v>https://twitter.com/CrustNetwork</v>
      </c>
    </row>
    <row r="2075" spans="1:28" x14ac:dyDescent="0.3">
      <c r="A2075" s="1">
        <v>8457</v>
      </c>
      <c r="B2075" t="s">
        <v>2095</v>
      </c>
      <c r="C2075" t="s">
        <v>4210</v>
      </c>
      <c r="D2075" t="s">
        <v>6287</v>
      </c>
      <c r="E2075" t="s">
        <v>8415</v>
      </c>
      <c r="F2075" t="s">
        <v>10454</v>
      </c>
      <c r="G2075" t="s">
        <v>12464</v>
      </c>
      <c r="H2075" t="s">
        <v>12464</v>
      </c>
      <c r="I2075">
        <v>1573237</v>
      </c>
      <c r="J2075">
        <v>20</v>
      </c>
      <c r="K2075">
        <v>2253</v>
      </c>
      <c r="L2075">
        <v>1299</v>
      </c>
      <c r="M2075" t="b">
        <v>0</v>
      </c>
      <c r="N2075" t="s">
        <v>14743</v>
      </c>
      <c r="P2075" t="s">
        <v>14788</v>
      </c>
      <c r="Q2075">
        <v>1</v>
      </c>
      <c r="R2075">
        <v>0</v>
      </c>
      <c r="S2075" t="s">
        <v>15190</v>
      </c>
      <c r="T2075" t="s">
        <v>15190</v>
      </c>
      <c r="U2075" t="s">
        <v>15190</v>
      </c>
      <c r="V2075" t="s">
        <v>16370</v>
      </c>
      <c r="W2075" t="s">
        <v>16393</v>
      </c>
      <c r="X2075" t="s">
        <v>16451</v>
      </c>
      <c r="Z2075">
        <v>2</v>
      </c>
      <c r="AA2075" t="s">
        <v>18568</v>
      </c>
      <c r="AB2075" s="3" t="str">
        <f t="shared" si="32"/>
        <v>https://twitter.com/airdropinspect</v>
      </c>
    </row>
    <row r="2076" spans="1:28" x14ac:dyDescent="0.3">
      <c r="A2076" s="1">
        <v>8458</v>
      </c>
      <c r="B2076" t="s">
        <v>2096</v>
      </c>
      <c r="C2076" t="s">
        <v>4211</v>
      </c>
      <c r="D2076" t="s">
        <v>6288</v>
      </c>
      <c r="E2076" t="s">
        <v>8416</v>
      </c>
      <c r="F2076" t="s">
        <v>10455</v>
      </c>
      <c r="G2076" t="s">
        <v>12465</v>
      </c>
      <c r="H2076" t="s">
        <v>12465</v>
      </c>
      <c r="I2076">
        <v>30926</v>
      </c>
      <c r="J2076">
        <v>1</v>
      </c>
      <c r="K2076">
        <v>17</v>
      </c>
      <c r="L2076">
        <v>10</v>
      </c>
      <c r="M2076" t="b">
        <v>0</v>
      </c>
      <c r="N2076" t="s">
        <v>14744</v>
      </c>
      <c r="Q2076">
        <v>1</v>
      </c>
      <c r="R2076">
        <v>0</v>
      </c>
      <c r="S2076" t="s">
        <v>15190</v>
      </c>
      <c r="T2076" t="s">
        <v>15445</v>
      </c>
      <c r="U2076" t="s">
        <v>15521</v>
      </c>
      <c r="V2076" t="s">
        <v>15521</v>
      </c>
      <c r="W2076" t="s">
        <v>16393</v>
      </c>
      <c r="X2076" t="s">
        <v>16451</v>
      </c>
      <c r="Z2076">
        <v>2</v>
      </c>
      <c r="AA2076" t="s">
        <v>18569</v>
      </c>
      <c r="AB2076" s="3" t="str">
        <f t="shared" si="32"/>
        <v>https://twitter.com/SharkManNFT</v>
      </c>
    </row>
    <row r="2077" spans="1:28" x14ac:dyDescent="0.3">
      <c r="A2077" s="1">
        <v>8459</v>
      </c>
      <c r="B2077" t="s">
        <v>2097</v>
      </c>
      <c r="C2077" t="s">
        <v>4212</v>
      </c>
      <c r="D2077" t="s">
        <v>6289</v>
      </c>
      <c r="E2077" t="s">
        <v>8417</v>
      </c>
      <c r="F2077" t="s">
        <v>10456</v>
      </c>
      <c r="G2077" t="s">
        <v>12466</v>
      </c>
      <c r="H2077" t="s">
        <v>12466</v>
      </c>
      <c r="I2077">
        <v>30088</v>
      </c>
      <c r="J2077">
        <v>1</v>
      </c>
      <c r="K2077">
        <v>38</v>
      </c>
      <c r="L2077">
        <v>0</v>
      </c>
      <c r="M2077" t="b">
        <v>0</v>
      </c>
      <c r="N2077" t="s">
        <v>14745</v>
      </c>
      <c r="Q2077">
        <v>1</v>
      </c>
      <c r="R2077">
        <v>0</v>
      </c>
      <c r="S2077" t="s">
        <v>15190</v>
      </c>
      <c r="T2077" t="s">
        <v>15190</v>
      </c>
      <c r="U2077" t="s">
        <v>15190</v>
      </c>
      <c r="W2077" t="s">
        <v>16393</v>
      </c>
      <c r="X2077" t="s">
        <v>16451</v>
      </c>
      <c r="Z2077">
        <v>2</v>
      </c>
      <c r="AA2077" t="s">
        <v>18570</v>
      </c>
      <c r="AB2077" s="3" t="str">
        <f t="shared" si="32"/>
        <v>https://twitter.com/Apollo11_cc</v>
      </c>
    </row>
    <row r="2078" spans="1:28" x14ac:dyDescent="0.3">
      <c r="A2078" s="1">
        <v>8460</v>
      </c>
      <c r="B2078" t="s">
        <v>2098</v>
      </c>
      <c r="C2078" t="s">
        <v>4213</v>
      </c>
      <c r="D2078" t="s">
        <v>6290</v>
      </c>
      <c r="E2078" t="s">
        <v>8418</v>
      </c>
      <c r="F2078" t="s">
        <v>10457</v>
      </c>
      <c r="G2078" t="s">
        <v>12467</v>
      </c>
      <c r="H2078" t="s">
        <v>12467</v>
      </c>
      <c r="I2078">
        <v>860</v>
      </c>
      <c r="J2078">
        <v>725</v>
      </c>
      <c r="K2078">
        <v>5503</v>
      </c>
      <c r="L2078">
        <v>0</v>
      </c>
      <c r="M2078" t="b">
        <v>0</v>
      </c>
      <c r="Q2078">
        <v>1</v>
      </c>
      <c r="R2078">
        <v>0</v>
      </c>
      <c r="S2078" t="s">
        <v>15390</v>
      </c>
      <c r="T2078" t="s">
        <v>15394</v>
      </c>
      <c r="U2078" t="s">
        <v>15499</v>
      </c>
      <c r="V2078" t="s">
        <v>16371</v>
      </c>
      <c r="W2078" t="s">
        <v>16386</v>
      </c>
      <c r="X2078" t="s">
        <v>16390</v>
      </c>
      <c r="Y2078" s="3" t="s">
        <v>18761</v>
      </c>
      <c r="Z2078">
        <v>2</v>
      </c>
      <c r="AA2078" t="s">
        <v>18571</v>
      </c>
      <c r="AB2078" s="3" t="str">
        <f t="shared" si="32"/>
        <v>https://twitter.com/jdenavascues</v>
      </c>
    </row>
    <row r="2079" spans="1:28" x14ac:dyDescent="0.3">
      <c r="A2079" s="1">
        <v>8461</v>
      </c>
      <c r="B2079" t="s">
        <v>2099</v>
      </c>
      <c r="C2079" t="s">
        <v>4214</v>
      </c>
      <c r="D2079" t="s">
        <v>6291</v>
      </c>
      <c r="E2079" t="s">
        <v>8419</v>
      </c>
      <c r="F2079" t="s">
        <v>10458</v>
      </c>
      <c r="G2079" t="s">
        <v>12468</v>
      </c>
      <c r="H2079" t="s">
        <v>13489</v>
      </c>
      <c r="I2079">
        <v>23295</v>
      </c>
      <c r="J2079">
        <v>323</v>
      </c>
      <c r="K2079">
        <v>9212</v>
      </c>
      <c r="L2079">
        <v>67</v>
      </c>
      <c r="M2079" t="b">
        <v>1</v>
      </c>
      <c r="N2079" t="s">
        <v>14746</v>
      </c>
      <c r="Q2079">
        <v>1</v>
      </c>
      <c r="R2079">
        <v>0</v>
      </c>
      <c r="S2079" t="s">
        <v>15196</v>
      </c>
      <c r="T2079" t="s">
        <v>15397</v>
      </c>
      <c r="U2079" t="s">
        <v>15498</v>
      </c>
      <c r="V2079" t="s">
        <v>15570</v>
      </c>
      <c r="W2079" t="s">
        <v>16393</v>
      </c>
      <c r="X2079" t="s">
        <v>16435</v>
      </c>
      <c r="Z2079">
        <v>2</v>
      </c>
      <c r="AA2079" t="s">
        <v>18572</v>
      </c>
      <c r="AB2079" s="3" t="str">
        <f t="shared" si="32"/>
        <v>https://twitter.com/McDonaldsDENews</v>
      </c>
    </row>
    <row r="2080" spans="1:28" x14ac:dyDescent="0.3">
      <c r="A2080" s="1">
        <v>8462</v>
      </c>
      <c r="B2080" t="s">
        <v>2100</v>
      </c>
      <c r="C2080" t="s">
        <v>4215</v>
      </c>
      <c r="D2080" t="s">
        <v>6292</v>
      </c>
      <c r="E2080" t="s">
        <v>8420</v>
      </c>
      <c r="F2080" t="s">
        <v>10459</v>
      </c>
      <c r="G2080" t="s">
        <v>12469</v>
      </c>
      <c r="H2080" t="s">
        <v>13490</v>
      </c>
      <c r="I2080">
        <v>169582</v>
      </c>
      <c r="J2080">
        <v>929</v>
      </c>
      <c r="K2080">
        <v>33776</v>
      </c>
      <c r="L2080">
        <v>1579</v>
      </c>
      <c r="M2080" t="b">
        <v>1</v>
      </c>
      <c r="N2080" t="s">
        <v>14747</v>
      </c>
      <c r="Q2080">
        <v>1</v>
      </c>
      <c r="R2080">
        <v>0</v>
      </c>
      <c r="S2080" t="s">
        <v>15193</v>
      </c>
      <c r="T2080" t="s">
        <v>15190</v>
      </c>
      <c r="U2080" t="s">
        <v>15498</v>
      </c>
      <c r="V2080" t="s">
        <v>15193</v>
      </c>
      <c r="W2080" t="s">
        <v>16393</v>
      </c>
      <c r="X2080" t="s">
        <v>19054</v>
      </c>
      <c r="Z2080">
        <v>2</v>
      </c>
      <c r="AA2080" t="s">
        <v>18573</v>
      </c>
      <c r="AB2080" s="3" t="str">
        <f t="shared" si="32"/>
        <v>https://twitter.com/cducsubt</v>
      </c>
    </row>
    <row r="2081" spans="1:28" x14ac:dyDescent="0.3">
      <c r="A2081" s="1">
        <v>8463</v>
      </c>
      <c r="B2081" t="s">
        <v>2101</v>
      </c>
      <c r="C2081" t="s">
        <v>4216</v>
      </c>
      <c r="D2081" t="s">
        <v>6293</v>
      </c>
      <c r="E2081" t="s">
        <v>8421</v>
      </c>
      <c r="F2081" t="s">
        <v>10460</v>
      </c>
      <c r="G2081" t="s">
        <v>12470</v>
      </c>
      <c r="H2081" t="s">
        <v>13491</v>
      </c>
      <c r="I2081">
        <v>374</v>
      </c>
      <c r="J2081">
        <v>94</v>
      </c>
      <c r="K2081">
        <v>15556</v>
      </c>
      <c r="L2081">
        <v>53</v>
      </c>
      <c r="M2081" t="b">
        <v>0</v>
      </c>
      <c r="N2081" t="s">
        <v>14748</v>
      </c>
      <c r="P2081" t="s">
        <v>15182</v>
      </c>
      <c r="Q2081">
        <v>1</v>
      </c>
      <c r="R2081">
        <v>0</v>
      </c>
      <c r="S2081" t="s">
        <v>15199</v>
      </c>
      <c r="T2081" t="s">
        <v>15395</v>
      </c>
      <c r="U2081" t="s">
        <v>15498</v>
      </c>
      <c r="V2081" t="s">
        <v>15553</v>
      </c>
      <c r="W2081" t="s">
        <v>16393</v>
      </c>
      <c r="X2081" t="s">
        <v>16415</v>
      </c>
      <c r="Y2081" s="3" t="s">
        <v>18762</v>
      </c>
      <c r="Z2081">
        <v>2</v>
      </c>
      <c r="AA2081" t="s">
        <v>18574</v>
      </c>
      <c r="AB2081" s="3" t="str">
        <f t="shared" si="32"/>
        <v>https://twitter.com/DanielRaboldt</v>
      </c>
    </row>
    <row r="2082" spans="1:28" x14ac:dyDescent="0.3">
      <c r="A2082" s="1">
        <v>8464</v>
      </c>
      <c r="B2082" t="s">
        <v>2102</v>
      </c>
      <c r="C2082" t="s">
        <v>4217</v>
      </c>
      <c r="D2082" t="s">
        <v>6294</v>
      </c>
      <c r="E2082" t="s">
        <v>8422</v>
      </c>
      <c r="F2082" t="s">
        <v>10461</v>
      </c>
      <c r="G2082" t="s">
        <v>12471</v>
      </c>
      <c r="H2082" t="s">
        <v>13492</v>
      </c>
      <c r="I2082">
        <v>3159</v>
      </c>
      <c r="J2082">
        <v>2828</v>
      </c>
      <c r="K2082">
        <v>43755</v>
      </c>
      <c r="L2082">
        <v>0</v>
      </c>
      <c r="M2082" t="b">
        <v>0</v>
      </c>
      <c r="N2082" t="s">
        <v>14749</v>
      </c>
      <c r="Q2082">
        <v>1</v>
      </c>
      <c r="R2082">
        <v>0</v>
      </c>
      <c r="S2082" t="s">
        <v>15203</v>
      </c>
      <c r="T2082" t="s">
        <v>15203</v>
      </c>
      <c r="U2082" t="s">
        <v>15500</v>
      </c>
      <c r="V2082" t="s">
        <v>16012</v>
      </c>
      <c r="W2082" t="s">
        <v>15190</v>
      </c>
      <c r="Z2082">
        <v>2</v>
      </c>
      <c r="AA2082" t="s">
        <v>18575</v>
      </c>
      <c r="AB2082" s="3" t="str">
        <f t="shared" si="32"/>
        <v>https://twitter.com/Katzenmensch4</v>
      </c>
    </row>
    <row r="2083" spans="1:28" x14ac:dyDescent="0.3">
      <c r="A2083" s="1">
        <v>8465</v>
      </c>
      <c r="B2083" t="s">
        <v>2103</v>
      </c>
      <c r="C2083" t="s">
        <v>4218</v>
      </c>
      <c r="D2083" t="s">
        <v>6295</v>
      </c>
      <c r="E2083" t="s">
        <v>8423</v>
      </c>
      <c r="F2083" t="s">
        <v>10462</v>
      </c>
      <c r="G2083" t="s">
        <v>12472</v>
      </c>
      <c r="H2083" t="s">
        <v>12472</v>
      </c>
      <c r="I2083">
        <v>492</v>
      </c>
      <c r="J2083">
        <v>1128</v>
      </c>
      <c r="K2083">
        <v>4727</v>
      </c>
      <c r="L2083">
        <v>2</v>
      </c>
      <c r="M2083" t="b">
        <v>0</v>
      </c>
      <c r="N2083" t="s">
        <v>14750</v>
      </c>
      <c r="Q2083">
        <v>1</v>
      </c>
      <c r="R2083">
        <v>0</v>
      </c>
      <c r="S2083" t="s">
        <v>15190</v>
      </c>
      <c r="T2083" t="s">
        <v>15190</v>
      </c>
      <c r="U2083" t="s">
        <v>15512</v>
      </c>
      <c r="V2083" t="s">
        <v>16372</v>
      </c>
      <c r="W2083" t="s">
        <v>16386</v>
      </c>
      <c r="Y2083" s="3" t="s">
        <v>18848</v>
      </c>
      <c r="Z2083">
        <v>2</v>
      </c>
      <c r="AA2083" t="s">
        <v>18576</v>
      </c>
      <c r="AB2083" s="3" t="str">
        <f t="shared" si="32"/>
        <v>https://twitter.com/DrEBrauner</v>
      </c>
    </row>
    <row r="2084" spans="1:28" x14ac:dyDescent="0.3">
      <c r="A2084" s="1">
        <v>8466</v>
      </c>
      <c r="B2084" t="s">
        <v>2104</v>
      </c>
      <c r="C2084" t="s">
        <v>4219</v>
      </c>
      <c r="D2084" t="s">
        <v>6296</v>
      </c>
      <c r="E2084" t="s">
        <v>8424</v>
      </c>
      <c r="F2084" t="s">
        <v>10463</v>
      </c>
      <c r="G2084" t="s">
        <v>12473</v>
      </c>
      <c r="H2084" t="s">
        <v>12473</v>
      </c>
      <c r="I2084">
        <v>1098</v>
      </c>
      <c r="J2084">
        <v>776</v>
      </c>
      <c r="K2084">
        <v>3276</v>
      </c>
      <c r="L2084">
        <v>12</v>
      </c>
      <c r="M2084" t="b">
        <v>0</v>
      </c>
      <c r="Q2084">
        <v>1</v>
      </c>
      <c r="R2084">
        <v>0</v>
      </c>
      <c r="S2084" t="s">
        <v>15291</v>
      </c>
      <c r="T2084" t="s">
        <v>15394</v>
      </c>
      <c r="U2084" t="s">
        <v>15499</v>
      </c>
      <c r="V2084" t="s">
        <v>16058</v>
      </c>
      <c r="W2084" t="s">
        <v>16386</v>
      </c>
      <c r="X2084" t="s">
        <v>16431</v>
      </c>
      <c r="Y2084" s="3" t="s">
        <v>18849</v>
      </c>
      <c r="Z2084">
        <v>2</v>
      </c>
      <c r="AA2084" t="s">
        <v>18577</v>
      </c>
      <c r="AB2084" s="3" t="str">
        <f t="shared" si="32"/>
        <v>https://twitter.com/JocelynMawdsley</v>
      </c>
    </row>
    <row r="2085" spans="1:28" x14ac:dyDescent="0.3">
      <c r="A2085" s="1">
        <v>8467</v>
      </c>
      <c r="B2085" t="s">
        <v>2105</v>
      </c>
      <c r="C2085" t="s">
        <v>4220</v>
      </c>
      <c r="D2085" t="s">
        <v>6297</v>
      </c>
      <c r="E2085" t="s">
        <v>8425</v>
      </c>
      <c r="F2085" t="s">
        <v>10464</v>
      </c>
      <c r="G2085" t="s">
        <v>12474</v>
      </c>
      <c r="H2085" t="s">
        <v>13493</v>
      </c>
      <c r="I2085">
        <v>1218</v>
      </c>
      <c r="J2085">
        <v>1680</v>
      </c>
      <c r="K2085">
        <v>71928</v>
      </c>
      <c r="L2085">
        <v>21</v>
      </c>
      <c r="M2085" t="b">
        <v>0</v>
      </c>
      <c r="N2085" t="s">
        <v>14751</v>
      </c>
      <c r="Q2085">
        <v>1</v>
      </c>
      <c r="R2085">
        <v>0</v>
      </c>
      <c r="S2085" t="s">
        <v>15198</v>
      </c>
      <c r="T2085" t="s">
        <v>15399</v>
      </c>
      <c r="U2085" t="s">
        <v>15498</v>
      </c>
      <c r="V2085" t="s">
        <v>16247</v>
      </c>
      <c r="W2085" t="s">
        <v>15190</v>
      </c>
      <c r="Z2085">
        <v>2</v>
      </c>
      <c r="AA2085" t="s">
        <v>18578</v>
      </c>
      <c r="AB2085" s="3" t="str">
        <f t="shared" si="32"/>
        <v>https://twitter.com/senior_witch</v>
      </c>
    </row>
    <row r="2086" spans="1:28" x14ac:dyDescent="0.3">
      <c r="A2086" s="1">
        <v>8468</v>
      </c>
      <c r="B2086" t="s">
        <v>2106</v>
      </c>
      <c r="C2086" t="s">
        <v>4221</v>
      </c>
      <c r="D2086" t="s">
        <v>6298</v>
      </c>
      <c r="E2086" t="s">
        <v>8426</v>
      </c>
      <c r="F2086" t="s">
        <v>10465</v>
      </c>
      <c r="G2086" t="s">
        <v>12475</v>
      </c>
      <c r="H2086" t="s">
        <v>12475</v>
      </c>
      <c r="I2086">
        <v>13980</v>
      </c>
      <c r="J2086">
        <v>80</v>
      </c>
      <c r="K2086">
        <v>20696</v>
      </c>
      <c r="L2086">
        <v>25</v>
      </c>
      <c r="M2086" t="b">
        <v>0</v>
      </c>
      <c r="Q2086">
        <v>1</v>
      </c>
      <c r="R2086">
        <v>0</v>
      </c>
      <c r="S2086" t="s">
        <v>15190</v>
      </c>
      <c r="T2086" t="s">
        <v>15190</v>
      </c>
      <c r="U2086" t="s">
        <v>15190</v>
      </c>
      <c r="V2086" t="s">
        <v>16373</v>
      </c>
      <c r="W2086" t="s">
        <v>16393</v>
      </c>
      <c r="X2086" t="s">
        <v>16373</v>
      </c>
      <c r="Z2086">
        <v>2</v>
      </c>
      <c r="AA2086" t="s">
        <v>18579</v>
      </c>
      <c r="AB2086" s="3" t="str">
        <f t="shared" si="32"/>
        <v>https://twitter.com/PeepScript</v>
      </c>
    </row>
    <row r="2087" spans="1:28" x14ac:dyDescent="0.3">
      <c r="A2087" s="1">
        <v>8469</v>
      </c>
      <c r="B2087" t="s">
        <v>2107</v>
      </c>
      <c r="C2087" t="s">
        <v>4222</v>
      </c>
      <c r="D2087" t="s">
        <v>6299</v>
      </c>
      <c r="E2087" t="s">
        <v>8427</v>
      </c>
      <c r="F2087" t="s">
        <v>10466</v>
      </c>
      <c r="G2087" t="s">
        <v>12476</v>
      </c>
      <c r="H2087" t="s">
        <v>12476</v>
      </c>
      <c r="I2087">
        <v>23319</v>
      </c>
      <c r="J2087">
        <v>3770</v>
      </c>
      <c r="K2087">
        <v>18697</v>
      </c>
      <c r="L2087">
        <v>256</v>
      </c>
      <c r="M2087" t="b">
        <v>0</v>
      </c>
      <c r="N2087" t="s">
        <v>14752</v>
      </c>
      <c r="Q2087">
        <v>1</v>
      </c>
      <c r="R2087">
        <v>0</v>
      </c>
      <c r="S2087" t="s">
        <v>15190</v>
      </c>
      <c r="T2087" t="s">
        <v>15190</v>
      </c>
      <c r="U2087" t="s">
        <v>15512</v>
      </c>
      <c r="V2087" t="s">
        <v>16374</v>
      </c>
      <c r="W2087" t="s">
        <v>16386</v>
      </c>
      <c r="Y2087" s="3" t="s">
        <v>18850</v>
      </c>
      <c r="Z2087">
        <v>2</v>
      </c>
      <c r="AA2087" t="s">
        <v>18580</v>
      </c>
      <c r="AB2087" s="3" t="str">
        <f t="shared" si="32"/>
        <v>https://twitter.com/Prof_FSultana</v>
      </c>
    </row>
    <row r="2088" spans="1:28" x14ac:dyDescent="0.3">
      <c r="A2088" s="1">
        <v>8470</v>
      </c>
      <c r="B2088" t="s">
        <v>2108</v>
      </c>
      <c r="C2088" t="s">
        <v>4223</v>
      </c>
      <c r="D2088" t="s">
        <v>6300</v>
      </c>
      <c r="E2088" t="s">
        <v>8428</v>
      </c>
      <c r="F2088" t="s">
        <v>10467</v>
      </c>
      <c r="G2088" t="s">
        <v>12477</v>
      </c>
      <c r="H2088" t="s">
        <v>13494</v>
      </c>
      <c r="I2088">
        <v>864</v>
      </c>
      <c r="J2088">
        <v>721</v>
      </c>
      <c r="K2088">
        <v>8009</v>
      </c>
      <c r="L2088">
        <v>0</v>
      </c>
      <c r="M2088" t="b">
        <v>0</v>
      </c>
      <c r="P2088" t="s">
        <v>15183</v>
      </c>
      <c r="Q2088">
        <v>1</v>
      </c>
      <c r="R2088">
        <v>0</v>
      </c>
      <c r="S2088" t="s">
        <v>15190</v>
      </c>
      <c r="T2088" t="s">
        <v>15402</v>
      </c>
      <c r="U2088" t="s">
        <v>15498</v>
      </c>
      <c r="V2088" t="s">
        <v>15402</v>
      </c>
      <c r="W2088" t="s">
        <v>16393</v>
      </c>
      <c r="X2088" t="s">
        <v>16451</v>
      </c>
      <c r="Z2088">
        <v>2</v>
      </c>
      <c r="AA2088" t="s">
        <v>18581</v>
      </c>
      <c r="AB2088" s="3" t="str">
        <f t="shared" si="32"/>
        <v>https://twitter.com/KingDumichmal</v>
      </c>
    </row>
    <row r="2089" spans="1:28" x14ac:dyDescent="0.3">
      <c r="A2089" s="1">
        <v>8471</v>
      </c>
      <c r="B2089" t="s">
        <v>2109</v>
      </c>
      <c r="C2089" t="s">
        <v>4224</v>
      </c>
      <c r="D2089" t="s">
        <v>6301</v>
      </c>
      <c r="E2089" t="s">
        <v>8429</v>
      </c>
      <c r="F2089" t="s">
        <v>10468</v>
      </c>
      <c r="G2089" t="s">
        <v>12478</v>
      </c>
      <c r="H2089" t="s">
        <v>13495</v>
      </c>
      <c r="I2089">
        <v>11</v>
      </c>
      <c r="J2089">
        <v>489</v>
      </c>
      <c r="K2089">
        <v>57</v>
      </c>
      <c r="L2089">
        <v>0</v>
      </c>
      <c r="M2089" t="b">
        <v>0</v>
      </c>
      <c r="Q2089">
        <v>1</v>
      </c>
      <c r="R2089">
        <v>0</v>
      </c>
      <c r="S2089" t="s">
        <v>15193</v>
      </c>
      <c r="T2089" t="s">
        <v>15190</v>
      </c>
      <c r="U2089" t="s">
        <v>15498</v>
      </c>
      <c r="V2089" t="s">
        <v>15554</v>
      </c>
      <c r="W2089" t="s">
        <v>15190</v>
      </c>
      <c r="Z2089">
        <v>2</v>
      </c>
      <c r="AA2089" t="s">
        <v>18582</v>
      </c>
      <c r="AB2089" s="3" t="str">
        <f t="shared" si="32"/>
        <v>https://twitter.com/SUscins</v>
      </c>
    </row>
    <row r="2090" spans="1:28" x14ac:dyDescent="0.3">
      <c r="A2090" s="1">
        <v>8472</v>
      </c>
      <c r="B2090" t="s">
        <v>2110</v>
      </c>
      <c r="C2090" t="s">
        <v>4225</v>
      </c>
      <c r="D2090" t="s">
        <v>6302</v>
      </c>
      <c r="E2090" t="s">
        <v>8430</v>
      </c>
      <c r="F2090" t="s">
        <v>10469</v>
      </c>
      <c r="G2090" t="s">
        <v>12479</v>
      </c>
      <c r="H2090" t="s">
        <v>13496</v>
      </c>
      <c r="I2090">
        <v>938</v>
      </c>
      <c r="J2090">
        <v>0</v>
      </c>
      <c r="K2090">
        <v>100</v>
      </c>
      <c r="L2090">
        <v>4</v>
      </c>
      <c r="M2090" t="b">
        <v>0</v>
      </c>
      <c r="N2090" t="s">
        <v>14753</v>
      </c>
      <c r="Q2090">
        <v>1</v>
      </c>
      <c r="R2090">
        <v>0</v>
      </c>
      <c r="S2090" t="s">
        <v>15190</v>
      </c>
      <c r="T2090" t="s">
        <v>15190</v>
      </c>
      <c r="U2090" t="s">
        <v>15190</v>
      </c>
      <c r="W2090" t="s">
        <v>16393</v>
      </c>
      <c r="X2090" t="s">
        <v>16472</v>
      </c>
      <c r="Y2090" s="3" t="s">
        <v>18763</v>
      </c>
      <c r="Z2090">
        <v>2</v>
      </c>
      <c r="AA2090" t="s">
        <v>18583</v>
      </c>
      <c r="AB2090" s="3" t="str">
        <f t="shared" si="32"/>
        <v>https://twitter.com/imd_krm</v>
      </c>
    </row>
    <row r="2091" spans="1:28" x14ac:dyDescent="0.3">
      <c r="A2091" s="1">
        <v>8473</v>
      </c>
      <c r="B2091" t="s">
        <v>2111</v>
      </c>
      <c r="C2091" t="s">
        <v>4226</v>
      </c>
      <c r="D2091" t="s">
        <v>6303</v>
      </c>
      <c r="E2091" t="s">
        <v>8431</v>
      </c>
      <c r="F2091" t="s">
        <v>10470</v>
      </c>
      <c r="G2091" t="s">
        <v>12480</v>
      </c>
      <c r="H2091" t="s">
        <v>13497</v>
      </c>
      <c r="I2091">
        <v>164635</v>
      </c>
      <c r="J2091">
        <v>73</v>
      </c>
      <c r="K2091">
        <v>13885</v>
      </c>
      <c r="L2091">
        <v>719</v>
      </c>
      <c r="M2091" t="b">
        <v>1</v>
      </c>
      <c r="N2091" t="s">
        <v>14754</v>
      </c>
      <c r="Q2091">
        <v>1</v>
      </c>
      <c r="R2091">
        <v>0</v>
      </c>
      <c r="S2091" t="s">
        <v>15193</v>
      </c>
      <c r="T2091" t="s">
        <v>15190</v>
      </c>
      <c r="U2091" t="s">
        <v>15498</v>
      </c>
      <c r="V2091" t="s">
        <v>15554</v>
      </c>
      <c r="W2091" t="s">
        <v>16393</v>
      </c>
      <c r="X2091" t="s">
        <v>16472</v>
      </c>
      <c r="Y2091" s="3" t="s">
        <v>18764</v>
      </c>
      <c r="Z2091">
        <v>2</v>
      </c>
      <c r="AA2091" t="s">
        <v>18584</v>
      </c>
      <c r="AB2091" s="3" t="str">
        <f t="shared" si="32"/>
        <v>https://twitter.com/reitschuster</v>
      </c>
    </row>
    <row r="2092" spans="1:28" x14ac:dyDescent="0.3">
      <c r="A2092" s="1">
        <v>8474</v>
      </c>
      <c r="B2092" t="s">
        <v>2112</v>
      </c>
      <c r="C2092" t="s">
        <v>4227</v>
      </c>
      <c r="D2092" t="s">
        <v>6304</v>
      </c>
      <c r="E2092" t="s">
        <v>8432</v>
      </c>
      <c r="F2092" t="s">
        <v>10471</v>
      </c>
      <c r="G2092" t="s">
        <v>12481</v>
      </c>
      <c r="H2092" t="s">
        <v>13498</v>
      </c>
      <c r="I2092">
        <v>1722</v>
      </c>
      <c r="J2092">
        <v>180</v>
      </c>
      <c r="K2092">
        <v>18243</v>
      </c>
      <c r="L2092">
        <v>8</v>
      </c>
      <c r="M2092" t="b">
        <v>0</v>
      </c>
      <c r="Q2092">
        <v>1</v>
      </c>
      <c r="R2092">
        <v>0</v>
      </c>
      <c r="S2092" t="s">
        <v>15190</v>
      </c>
      <c r="T2092" t="s">
        <v>15190</v>
      </c>
      <c r="U2092" t="s">
        <v>15190</v>
      </c>
      <c r="W2092" t="s">
        <v>15190</v>
      </c>
      <c r="Z2092">
        <v>2</v>
      </c>
      <c r="AA2092" t="s">
        <v>18585</v>
      </c>
      <c r="AB2092" s="3" t="str">
        <f t="shared" si="32"/>
        <v>https://twitter.com/FrauTasia</v>
      </c>
    </row>
    <row r="2093" spans="1:28" x14ac:dyDescent="0.3">
      <c r="A2093" s="1">
        <v>8475</v>
      </c>
      <c r="B2093" t="s">
        <v>2113</v>
      </c>
      <c r="C2093" t="s">
        <v>4228</v>
      </c>
      <c r="D2093" t="s">
        <v>6305</v>
      </c>
      <c r="E2093" t="s">
        <v>8433</v>
      </c>
      <c r="F2093" t="s">
        <v>10472</v>
      </c>
      <c r="G2093" t="s">
        <v>12482</v>
      </c>
      <c r="H2093" t="s">
        <v>13499</v>
      </c>
      <c r="I2093">
        <v>2230</v>
      </c>
      <c r="J2093">
        <v>1188</v>
      </c>
      <c r="K2093">
        <v>26052</v>
      </c>
      <c r="L2093">
        <v>8</v>
      </c>
      <c r="M2093" t="b">
        <v>0</v>
      </c>
      <c r="Q2093">
        <v>1</v>
      </c>
      <c r="R2093">
        <v>0</v>
      </c>
      <c r="S2093" t="s">
        <v>15190</v>
      </c>
      <c r="T2093" t="s">
        <v>15190</v>
      </c>
      <c r="U2093" t="s">
        <v>15190</v>
      </c>
      <c r="W2093" t="s">
        <v>15190</v>
      </c>
      <c r="Z2093">
        <v>2</v>
      </c>
      <c r="AA2093" t="s">
        <v>18586</v>
      </c>
      <c r="AB2093" s="3" t="str">
        <f t="shared" si="32"/>
        <v>https://twitter.com/PoMoPhobie</v>
      </c>
    </row>
    <row r="2094" spans="1:28" x14ac:dyDescent="0.3">
      <c r="A2094" s="1">
        <v>8476</v>
      </c>
      <c r="B2094" t="s">
        <v>2114</v>
      </c>
      <c r="C2094" t="s">
        <v>4229</v>
      </c>
      <c r="D2094" t="s">
        <v>6306</v>
      </c>
      <c r="E2094" t="s">
        <v>8434</v>
      </c>
      <c r="F2094" t="s">
        <v>10473</v>
      </c>
      <c r="G2094" t="s">
        <v>10473</v>
      </c>
      <c r="H2094" t="s">
        <v>10473</v>
      </c>
      <c r="I2094">
        <v>797</v>
      </c>
      <c r="J2094">
        <v>988</v>
      </c>
      <c r="K2094">
        <v>10186</v>
      </c>
      <c r="L2094">
        <v>14</v>
      </c>
      <c r="M2094" t="b">
        <v>0</v>
      </c>
      <c r="Q2094">
        <v>1</v>
      </c>
      <c r="R2094">
        <v>0</v>
      </c>
      <c r="S2094" t="s">
        <v>15190</v>
      </c>
      <c r="T2094" t="s">
        <v>15190</v>
      </c>
      <c r="U2094" t="s">
        <v>15190</v>
      </c>
      <c r="V2094" t="s">
        <v>16375</v>
      </c>
      <c r="W2094" t="s">
        <v>16387</v>
      </c>
      <c r="X2094" t="s">
        <v>10115</v>
      </c>
      <c r="Y2094" s="3" t="s">
        <v>19355</v>
      </c>
      <c r="Z2094">
        <v>2</v>
      </c>
      <c r="AA2094" t="s">
        <v>18587</v>
      </c>
      <c r="AB2094" s="3" t="str">
        <f t="shared" si="32"/>
        <v>https://twitter.com/ChronosKairos3</v>
      </c>
    </row>
    <row r="2095" spans="1:28" x14ac:dyDescent="0.3">
      <c r="A2095" s="1">
        <v>8477</v>
      </c>
      <c r="B2095" t="s">
        <v>2115</v>
      </c>
      <c r="C2095" t="s">
        <v>4230</v>
      </c>
      <c r="D2095" t="s">
        <v>6307</v>
      </c>
      <c r="E2095" t="s">
        <v>8435</v>
      </c>
      <c r="F2095" t="s">
        <v>10474</v>
      </c>
      <c r="G2095" t="s">
        <v>12483</v>
      </c>
      <c r="H2095" t="s">
        <v>12483</v>
      </c>
      <c r="I2095">
        <v>4221</v>
      </c>
      <c r="J2095">
        <v>1025</v>
      </c>
      <c r="K2095">
        <v>23356</v>
      </c>
      <c r="L2095">
        <v>56</v>
      </c>
      <c r="M2095" t="b">
        <v>0</v>
      </c>
      <c r="N2095" t="s">
        <v>14755</v>
      </c>
      <c r="Q2095">
        <v>1</v>
      </c>
      <c r="R2095">
        <v>0</v>
      </c>
      <c r="S2095" t="s">
        <v>15190</v>
      </c>
      <c r="T2095" t="s">
        <v>15190</v>
      </c>
      <c r="U2095" t="s">
        <v>15512</v>
      </c>
      <c r="V2095" t="s">
        <v>16376</v>
      </c>
      <c r="W2095" t="s">
        <v>16386</v>
      </c>
      <c r="Y2095" s="3" t="s">
        <v>19356</v>
      </c>
      <c r="Z2095">
        <v>2</v>
      </c>
      <c r="AA2095" t="s">
        <v>18588</v>
      </c>
      <c r="AB2095" s="3" t="str">
        <f t="shared" si="32"/>
        <v>https://twitter.com/ulrichlehner</v>
      </c>
    </row>
    <row r="2096" spans="1:28" x14ac:dyDescent="0.3">
      <c r="A2096" s="1">
        <v>8478</v>
      </c>
      <c r="B2096" t="s">
        <v>2116</v>
      </c>
      <c r="C2096" t="s">
        <v>4231</v>
      </c>
      <c r="D2096" t="s">
        <v>6308</v>
      </c>
      <c r="E2096" t="s">
        <v>8436</v>
      </c>
      <c r="F2096" t="s">
        <v>10475</v>
      </c>
      <c r="G2096" t="s">
        <v>12484</v>
      </c>
      <c r="H2096" t="s">
        <v>12484</v>
      </c>
      <c r="I2096">
        <v>158</v>
      </c>
      <c r="J2096">
        <v>147</v>
      </c>
      <c r="K2096">
        <v>21150</v>
      </c>
      <c r="L2096">
        <v>2</v>
      </c>
      <c r="M2096" t="b">
        <v>0</v>
      </c>
      <c r="N2096" t="s">
        <v>14756</v>
      </c>
      <c r="Q2096">
        <v>1</v>
      </c>
      <c r="R2096">
        <v>0</v>
      </c>
      <c r="S2096" t="s">
        <v>15190</v>
      </c>
      <c r="T2096" t="s">
        <v>15190</v>
      </c>
      <c r="U2096" t="s">
        <v>15190</v>
      </c>
      <c r="V2096" t="s">
        <v>16377</v>
      </c>
      <c r="W2096" t="s">
        <v>15190</v>
      </c>
      <c r="Z2096">
        <v>2</v>
      </c>
      <c r="AA2096" t="s">
        <v>18589</v>
      </c>
      <c r="AB2096" s="3" t="str">
        <f t="shared" si="32"/>
        <v>https://twitter.com/MarcMath5</v>
      </c>
    </row>
    <row r="2097" spans="1:28" x14ac:dyDescent="0.3">
      <c r="A2097" s="1">
        <v>8479</v>
      </c>
      <c r="B2097" t="s">
        <v>2117</v>
      </c>
      <c r="C2097" t="s">
        <v>4232</v>
      </c>
      <c r="D2097" t="s">
        <v>6309</v>
      </c>
      <c r="E2097" t="s">
        <v>8437</v>
      </c>
      <c r="F2097" t="s">
        <v>10476</v>
      </c>
      <c r="G2097" t="s">
        <v>12485</v>
      </c>
      <c r="H2097" t="s">
        <v>13500</v>
      </c>
      <c r="I2097">
        <v>522</v>
      </c>
      <c r="J2097">
        <v>1880</v>
      </c>
      <c r="K2097">
        <v>38216</v>
      </c>
      <c r="L2097">
        <v>0</v>
      </c>
      <c r="M2097" t="b">
        <v>0</v>
      </c>
      <c r="N2097" t="s">
        <v>14757</v>
      </c>
      <c r="Q2097">
        <v>1</v>
      </c>
      <c r="R2097">
        <v>0</v>
      </c>
      <c r="S2097" t="s">
        <v>15199</v>
      </c>
      <c r="T2097" t="s">
        <v>15395</v>
      </c>
      <c r="U2097" t="s">
        <v>15498</v>
      </c>
      <c r="V2097" t="s">
        <v>16378</v>
      </c>
      <c r="W2097" t="s">
        <v>16387</v>
      </c>
      <c r="X2097" t="s">
        <v>19657</v>
      </c>
      <c r="Y2097" s="3" t="s">
        <v>19658</v>
      </c>
      <c r="Z2097">
        <v>2</v>
      </c>
      <c r="AA2097" t="s">
        <v>18590</v>
      </c>
      <c r="AB2097" s="3" t="str">
        <f t="shared" si="32"/>
        <v>https://twitter.com/Bastian_Laduga</v>
      </c>
    </row>
    <row r="2098" spans="1:28" x14ac:dyDescent="0.3">
      <c r="A2098" s="1">
        <v>8480</v>
      </c>
      <c r="B2098" t="s">
        <v>2118</v>
      </c>
      <c r="C2098" t="s">
        <v>4233</v>
      </c>
      <c r="D2098" t="s">
        <v>6310</v>
      </c>
      <c r="E2098" t="s">
        <v>8438</v>
      </c>
      <c r="F2098" t="s">
        <v>10477</v>
      </c>
      <c r="G2098" t="s">
        <v>12486</v>
      </c>
      <c r="H2098" t="s">
        <v>12486</v>
      </c>
      <c r="I2098">
        <v>60057</v>
      </c>
      <c r="J2098">
        <v>424</v>
      </c>
      <c r="K2098">
        <v>10583</v>
      </c>
      <c r="L2098">
        <v>239</v>
      </c>
      <c r="M2098" t="b">
        <v>0</v>
      </c>
      <c r="N2098" t="s">
        <v>14758</v>
      </c>
      <c r="Q2098">
        <v>1</v>
      </c>
      <c r="R2098">
        <v>0</v>
      </c>
      <c r="S2098" t="s">
        <v>15192</v>
      </c>
      <c r="T2098" t="s">
        <v>15393</v>
      </c>
      <c r="U2098" t="s">
        <v>15498</v>
      </c>
      <c r="V2098" t="s">
        <v>15498</v>
      </c>
      <c r="W2098" t="s">
        <v>16393</v>
      </c>
      <c r="X2098" t="s">
        <v>16472</v>
      </c>
      <c r="Y2098" s="3" t="s">
        <v>18765</v>
      </c>
      <c r="Z2098">
        <v>2</v>
      </c>
      <c r="AA2098" t="s">
        <v>18591</v>
      </c>
      <c r="AB2098" s="3" t="str">
        <f t="shared" si="32"/>
        <v>https://twitter.com/ainyrockstar</v>
      </c>
    </row>
    <row r="2099" spans="1:28" x14ac:dyDescent="0.3">
      <c r="A2099" s="1">
        <v>8481</v>
      </c>
      <c r="B2099" t="s">
        <v>2119</v>
      </c>
      <c r="C2099" t="s">
        <v>4234</v>
      </c>
      <c r="D2099" t="s">
        <v>6311</v>
      </c>
      <c r="E2099" t="s">
        <v>8439</v>
      </c>
      <c r="F2099" t="s">
        <v>10478</v>
      </c>
      <c r="G2099" t="s">
        <v>12487</v>
      </c>
      <c r="H2099" t="s">
        <v>13501</v>
      </c>
      <c r="I2099">
        <v>15379</v>
      </c>
      <c r="J2099">
        <v>3856</v>
      </c>
      <c r="K2099">
        <v>14600</v>
      </c>
      <c r="L2099">
        <v>203</v>
      </c>
      <c r="M2099" t="b">
        <v>1</v>
      </c>
      <c r="N2099" t="s">
        <v>14759</v>
      </c>
      <c r="Q2099">
        <v>1</v>
      </c>
      <c r="R2099">
        <v>0</v>
      </c>
      <c r="S2099" t="s">
        <v>15193</v>
      </c>
      <c r="T2099" t="s">
        <v>15190</v>
      </c>
      <c r="U2099" t="s">
        <v>15498</v>
      </c>
      <c r="V2099" t="s">
        <v>15554</v>
      </c>
      <c r="W2099" t="s">
        <v>16393</v>
      </c>
      <c r="X2099" t="s">
        <v>16472</v>
      </c>
      <c r="Y2099" s="3" t="s">
        <v>18766</v>
      </c>
      <c r="Z2099">
        <v>2</v>
      </c>
      <c r="AA2099" t="s">
        <v>18592</v>
      </c>
      <c r="AB2099" s="3" t="str">
        <f t="shared" si="32"/>
        <v>https://twitter.com/Lokoschat</v>
      </c>
    </row>
    <row r="2100" spans="1:28" x14ac:dyDescent="0.3">
      <c r="A2100" s="1">
        <v>8482</v>
      </c>
      <c r="B2100" t="s">
        <v>2120</v>
      </c>
      <c r="C2100" t="s">
        <v>4235</v>
      </c>
      <c r="D2100" t="s">
        <v>6312</v>
      </c>
      <c r="E2100" t="s">
        <v>8440</v>
      </c>
      <c r="F2100" t="s">
        <v>10479</v>
      </c>
      <c r="G2100" t="s">
        <v>12488</v>
      </c>
      <c r="H2100" t="s">
        <v>13502</v>
      </c>
      <c r="I2100">
        <v>47760</v>
      </c>
      <c r="J2100">
        <v>768</v>
      </c>
      <c r="K2100">
        <v>12093</v>
      </c>
      <c r="L2100">
        <v>148</v>
      </c>
      <c r="M2100" t="b">
        <v>0</v>
      </c>
      <c r="N2100" t="s">
        <v>14760</v>
      </c>
      <c r="Q2100">
        <v>1</v>
      </c>
      <c r="R2100">
        <v>0</v>
      </c>
      <c r="S2100" t="s">
        <v>15190</v>
      </c>
      <c r="T2100" t="s">
        <v>15190</v>
      </c>
      <c r="U2100" t="s">
        <v>15190</v>
      </c>
      <c r="W2100" t="s">
        <v>16393</v>
      </c>
      <c r="X2100" t="s">
        <v>18632</v>
      </c>
      <c r="Y2100" s="3" t="s">
        <v>18767</v>
      </c>
      <c r="Z2100">
        <v>2</v>
      </c>
      <c r="AA2100" t="s">
        <v>18593</v>
      </c>
      <c r="AB2100" s="3" t="str">
        <f t="shared" si="32"/>
        <v>https://twitter.com/LibertyLucas26</v>
      </c>
    </row>
    <row r="2101" spans="1:28" x14ac:dyDescent="0.3">
      <c r="A2101" s="1">
        <v>8483</v>
      </c>
      <c r="B2101" t="s">
        <v>2121</v>
      </c>
      <c r="C2101" t="s">
        <v>4236</v>
      </c>
      <c r="D2101" t="s">
        <v>6313</v>
      </c>
      <c r="E2101" t="s">
        <v>8441</v>
      </c>
      <c r="F2101" t="s">
        <v>10480</v>
      </c>
      <c r="G2101" t="s">
        <v>12489</v>
      </c>
      <c r="H2101" t="s">
        <v>13503</v>
      </c>
      <c r="I2101">
        <v>1027</v>
      </c>
      <c r="J2101">
        <v>564</v>
      </c>
      <c r="K2101">
        <v>14049</v>
      </c>
      <c r="L2101">
        <v>1</v>
      </c>
      <c r="M2101" t="b">
        <v>0</v>
      </c>
      <c r="P2101" t="s">
        <v>15184</v>
      </c>
      <c r="Q2101">
        <v>1</v>
      </c>
      <c r="R2101">
        <v>0</v>
      </c>
      <c r="S2101" t="s">
        <v>15190</v>
      </c>
      <c r="T2101" t="s">
        <v>15190</v>
      </c>
      <c r="U2101" t="s">
        <v>15190</v>
      </c>
      <c r="W2101" t="s">
        <v>15190</v>
      </c>
      <c r="Z2101">
        <v>2</v>
      </c>
      <c r="AA2101" t="s">
        <v>18594</v>
      </c>
      <c r="AB2101" s="3" t="str">
        <f t="shared" si="32"/>
        <v>https://twitter.com/KittyMiau16</v>
      </c>
    </row>
    <row r="2102" spans="1:28" x14ac:dyDescent="0.3">
      <c r="A2102" s="1">
        <v>8484</v>
      </c>
      <c r="B2102" t="s">
        <v>2122</v>
      </c>
      <c r="C2102" t="s">
        <v>4237</v>
      </c>
      <c r="D2102" t="s">
        <v>6314</v>
      </c>
      <c r="E2102" t="s">
        <v>8442</v>
      </c>
      <c r="F2102" t="s">
        <v>10481</v>
      </c>
      <c r="G2102" t="s">
        <v>12490</v>
      </c>
      <c r="H2102" t="s">
        <v>13504</v>
      </c>
      <c r="I2102">
        <v>60</v>
      </c>
      <c r="J2102">
        <v>142</v>
      </c>
      <c r="K2102">
        <v>249</v>
      </c>
      <c r="L2102">
        <v>0</v>
      </c>
      <c r="M2102" t="b">
        <v>0</v>
      </c>
      <c r="Q2102">
        <v>1</v>
      </c>
      <c r="R2102">
        <v>0</v>
      </c>
      <c r="S2102" t="s">
        <v>15298</v>
      </c>
      <c r="T2102" t="s">
        <v>15395</v>
      </c>
      <c r="U2102" t="s">
        <v>15498</v>
      </c>
      <c r="V2102" t="s">
        <v>15298</v>
      </c>
      <c r="W2102" t="s">
        <v>16406</v>
      </c>
      <c r="Z2102">
        <v>1</v>
      </c>
      <c r="AA2102" t="s">
        <v>18595</v>
      </c>
      <c r="AB2102" s="3" t="str">
        <f t="shared" si="32"/>
        <v>https://twitter.com/HansSiegen</v>
      </c>
    </row>
    <row r="2103" spans="1:28" x14ac:dyDescent="0.3">
      <c r="A2103" s="1">
        <v>8485</v>
      </c>
      <c r="B2103" t="s">
        <v>2123</v>
      </c>
      <c r="C2103" t="s">
        <v>4238</v>
      </c>
      <c r="D2103" t="s">
        <v>6315</v>
      </c>
      <c r="E2103" t="s">
        <v>8443</v>
      </c>
      <c r="F2103" t="s">
        <v>10482</v>
      </c>
      <c r="G2103" t="s">
        <v>12491</v>
      </c>
      <c r="H2103" t="s">
        <v>12491</v>
      </c>
      <c r="I2103">
        <v>230</v>
      </c>
      <c r="J2103">
        <v>449</v>
      </c>
      <c r="K2103">
        <v>266</v>
      </c>
      <c r="L2103">
        <v>5</v>
      </c>
      <c r="M2103" t="b">
        <v>0</v>
      </c>
      <c r="N2103" t="s">
        <v>14761</v>
      </c>
      <c r="Q2103">
        <v>1</v>
      </c>
      <c r="R2103">
        <v>0</v>
      </c>
      <c r="S2103" t="s">
        <v>15195</v>
      </c>
      <c r="T2103" t="s">
        <v>15395</v>
      </c>
      <c r="U2103" t="s">
        <v>15498</v>
      </c>
      <c r="V2103" t="s">
        <v>16014</v>
      </c>
      <c r="W2103" t="s">
        <v>16386</v>
      </c>
      <c r="X2103" t="s">
        <v>16431</v>
      </c>
      <c r="Y2103" s="3" t="s">
        <v>18851</v>
      </c>
      <c r="Z2103">
        <v>2</v>
      </c>
      <c r="AA2103" t="s">
        <v>18596</v>
      </c>
      <c r="AB2103" s="3" t="str">
        <f t="shared" si="32"/>
        <v>https://twitter.com/bergerbenedikt</v>
      </c>
    </row>
    <row r="2104" spans="1:28" x14ac:dyDescent="0.3">
      <c r="A2104" s="1">
        <v>8486</v>
      </c>
      <c r="B2104" t="s">
        <v>2124</v>
      </c>
      <c r="C2104" t="s">
        <v>4239</v>
      </c>
      <c r="D2104" t="s">
        <v>4239</v>
      </c>
      <c r="E2104" t="s">
        <v>8444</v>
      </c>
      <c r="F2104" t="s">
        <v>10483</v>
      </c>
      <c r="G2104" t="s">
        <v>12492</v>
      </c>
      <c r="H2104" t="s">
        <v>13505</v>
      </c>
      <c r="I2104">
        <v>10554</v>
      </c>
      <c r="J2104">
        <v>2985</v>
      </c>
      <c r="K2104">
        <v>10795</v>
      </c>
      <c r="L2104">
        <v>260</v>
      </c>
      <c r="M2104" t="b">
        <v>0</v>
      </c>
      <c r="N2104" t="s">
        <v>14762</v>
      </c>
      <c r="Q2104">
        <v>1</v>
      </c>
      <c r="R2104">
        <v>0</v>
      </c>
      <c r="S2104" t="s">
        <v>15191</v>
      </c>
      <c r="T2104" t="s">
        <v>15190</v>
      </c>
      <c r="U2104" t="s">
        <v>15498</v>
      </c>
      <c r="V2104" t="s">
        <v>15191</v>
      </c>
      <c r="W2104" t="s">
        <v>16393</v>
      </c>
      <c r="X2104" t="s">
        <v>16435</v>
      </c>
      <c r="Z2104">
        <v>2</v>
      </c>
      <c r="AA2104" t="s">
        <v>18597</v>
      </c>
      <c r="AB2104" s="3" t="str">
        <f t="shared" si="32"/>
        <v>https://twitter.com/Freischreiber</v>
      </c>
    </row>
    <row r="2105" spans="1:28" x14ac:dyDescent="0.3">
      <c r="A2105" s="1">
        <v>8487</v>
      </c>
      <c r="B2105" t="s">
        <v>2125</v>
      </c>
      <c r="C2105" t="s">
        <v>4240</v>
      </c>
      <c r="D2105" t="s">
        <v>6316</v>
      </c>
      <c r="E2105" t="s">
        <v>8445</v>
      </c>
      <c r="F2105" t="s">
        <v>10484</v>
      </c>
      <c r="G2105" t="s">
        <v>12493</v>
      </c>
      <c r="H2105" t="s">
        <v>13506</v>
      </c>
      <c r="I2105">
        <v>304</v>
      </c>
      <c r="J2105">
        <v>629</v>
      </c>
      <c r="K2105">
        <v>208</v>
      </c>
      <c r="L2105">
        <v>6</v>
      </c>
      <c r="M2105" t="b">
        <v>0</v>
      </c>
      <c r="Q2105">
        <v>1</v>
      </c>
      <c r="R2105">
        <v>0</v>
      </c>
      <c r="S2105" t="s">
        <v>15196</v>
      </c>
      <c r="T2105" t="s">
        <v>15397</v>
      </c>
      <c r="U2105" t="s">
        <v>15498</v>
      </c>
      <c r="V2105" t="s">
        <v>15570</v>
      </c>
      <c r="W2105" t="s">
        <v>16393</v>
      </c>
      <c r="X2105" t="s">
        <v>16472</v>
      </c>
      <c r="Y2105" s="3" t="s">
        <v>19357</v>
      </c>
      <c r="Z2105">
        <v>2</v>
      </c>
      <c r="AA2105" t="s">
        <v>18598</v>
      </c>
      <c r="AB2105" s="3" t="str">
        <f t="shared" si="32"/>
        <v>https://twitter.com/sabrinahoebel</v>
      </c>
    </row>
    <row r="2106" spans="1:28" x14ac:dyDescent="0.3">
      <c r="A2106" s="1">
        <v>8488</v>
      </c>
      <c r="B2106" t="s">
        <v>2126</v>
      </c>
      <c r="C2106" t="s">
        <v>4241</v>
      </c>
      <c r="D2106" t="s">
        <v>6317</v>
      </c>
      <c r="E2106" t="s">
        <v>8446</v>
      </c>
      <c r="H2106" t="s">
        <v>12531</v>
      </c>
      <c r="I2106">
        <v>19</v>
      </c>
      <c r="J2106">
        <v>213</v>
      </c>
      <c r="K2106">
        <v>3348</v>
      </c>
      <c r="L2106">
        <v>0</v>
      </c>
      <c r="M2106" t="b">
        <v>0</v>
      </c>
      <c r="Q2106">
        <v>1</v>
      </c>
      <c r="R2106">
        <v>0</v>
      </c>
      <c r="S2106" t="s">
        <v>15190</v>
      </c>
      <c r="T2106" t="s">
        <v>15190</v>
      </c>
      <c r="U2106" t="s">
        <v>15190</v>
      </c>
      <c r="W2106" t="s">
        <v>15190</v>
      </c>
      <c r="Z2106">
        <v>2</v>
      </c>
      <c r="AA2106" t="s">
        <v>18599</v>
      </c>
      <c r="AB2106" s="3" t="str">
        <f t="shared" si="32"/>
        <v>https://twitter.com/keinName1232</v>
      </c>
    </row>
    <row r="2107" spans="1:28" x14ac:dyDescent="0.3">
      <c r="A2107" s="1">
        <v>8489</v>
      </c>
      <c r="B2107" t="s">
        <v>2127</v>
      </c>
      <c r="C2107" t="s">
        <v>4242</v>
      </c>
      <c r="D2107" t="s">
        <v>6318</v>
      </c>
      <c r="E2107" t="s">
        <v>8447</v>
      </c>
      <c r="F2107" t="s">
        <v>10485</v>
      </c>
      <c r="G2107" t="s">
        <v>12494</v>
      </c>
      <c r="H2107" t="s">
        <v>13507</v>
      </c>
      <c r="I2107">
        <v>34726</v>
      </c>
      <c r="J2107">
        <v>356</v>
      </c>
      <c r="K2107">
        <v>26217</v>
      </c>
      <c r="L2107">
        <v>173</v>
      </c>
      <c r="M2107" t="b">
        <v>0</v>
      </c>
      <c r="N2107" t="s">
        <v>14763</v>
      </c>
      <c r="P2107" t="s">
        <v>15185</v>
      </c>
      <c r="Q2107">
        <v>1</v>
      </c>
      <c r="R2107">
        <v>0</v>
      </c>
      <c r="S2107" t="s">
        <v>15190</v>
      </c>
      <c r="T2107" t="s">
        <v>15190</v>
      </c>
      <c r="U2107" t="s">
        <v>15190</v>
      </c>
      <c r="W2107" t="s">
        <v>16387</v>
      </c>
      <c r="X2107" t="s">
        <v>16458</v>
      </c>
      <c r="Y2107" s="3" t="s">
        <v>18852</v>
      </c>
      <c r="Z2107">
        <v>2</v>
      </c>
      <c r="AA2107" t="s">
        <v>18600</v>
      </c>
      <c r="AB2107" s="3" t="str">
        <f t="shared" si="32"/>
        <v>https://twitter.com/RZitelmann</v>
      </c>
    </row>
    <row r="2108" spans="1:28" x14ac:dyDescent="0.3">
      <c r="A2108" s="1">
        <v>8490</v>
      </c>
      <c r="B2108" t="s">
        <v>2128</v>
      </c>
      <c r="C2108" t="s">
        <v>4243</v>
      </c>
      <c r="D2108" t="s">
        <v>6319</v>
      </c>
      <c r="E2108" t="s">
        <v>8448</v>
      </c>
      <c r="H2108" t="s">
        <v>12531</v>
      </c>
      <c r="I2108">
        <v>2</v>
      </c>
      <c r="J2108">
        <v>11</v>
      </c>
      <c r="K2108">
        <v>205</v>
      </c>
      <c r="L2108">
        <v>0</v>
      </c>
      <c r="M2108" t="b">
        <v>0</v>
      </c>
      <c r="Q2108">
        <v>1</v>
      </c>
      <c r="R2108">
        <v>0</v>
      </c>
      <c r="S2108" t="s">
        <v>15190</v>
      </c>
      <c r="T2108" t="s">
        <v>15190</v>
      </c>
      <c r="U2108" t="s">
        <v>15526</v>
      </c>
      <c r="V2108" t="s">
        <v>16379</v>
      </c>
      <c r="W2108" t="s">
        <v>15190</v>
      </c>
      <c r="Z2108">
        <v>2</v>
      </c>
      <c r="AA2108" t="s">
        <v>18601</v>
      </c>
      <c r="AB2108" s="3" t="str">
        <f t="shared" si="32"/>
        <v>https://twitter.com/uhqhc</v>
      </c>
    </row>
    <row r="2109" spans="1:28" x14ac:dyDescent="0.3">
      <c r="A2109" s="1">
        <v>8491</v>
      </c>
      <c r="B2109" t="s">
        <v>2129</v>
      </c>
      <c r="C2109" t="s">
        <v>4244</v>
      </c>
      <c r="D2109" t="s">
        <v>6320</v>
      </c>
      <c r="E2109" t="s">
        <v>8449</v>
      </c>
      <c r="F2109" t="s">
        <v>10486</v>
      </c>
      <c r="G2109" t="s">
        <v>12495</v>
      </c>
      <c r="H2109" t="s">
        <v>13508</v>
      </c>
      <c r="I2109">
        <v>24398</v>
      </c>
      <c r="J2109">
        <v>2564</v>
      </c>
      <c r="K2109">
        <v>11108</v>
      </c>
      <c r="L2109">
        <v>249</v>
      </c>
      <c r="M2109" t="b">
        <v>0</v>
      </c>
      <c r="N2109" t="s">
        <v>14764</v>
      </c>
      <c r="Q2109">
        <v>1</v>
      </c>
      <c r="R2109">
        <v>0</v>
      </c>
      <c r="S2109" t="s">
        <v>15201</v>
      </c>
      <c r="T2109" t="s">
        <v>15190</v>
      </c>
      <c r="U2109" t="s">
        <v>15501</v>
      </c>
      <c r="V2109" t="s">
        <v>15928</v>
      </c>
      <c r="W2109" t="s">
        <v>16393</v>
      </c>
      <c r="X2109" t="s">
        <v>16472</v>
      </c>
      <c r="Y2109" s="3" t="s">
        <v>19358</v>
      </c>
      <c r="Z2109">
        <v>2</v>
      </c>
      <c r="AA2109" t="s">
        <v>18602</v>
      </c>
      <c r="AB2109" s="3" t="str">
        <f t="shared" si="32"/>
        <v>https://twitter.com/Doblerin</v>
      </c>
    </row>
    <row r="2110" spans="1:28" x14ac:dyDescent="0.3">
      <c r="A2110" s="1">
        <v>8492</v>
      </c>
      <c r="B2110" t="s">
        <v>2130</v>
      </c>
      <c r="C2110" t="s">
        <v>4245</v>
      </c>
      <c r="D2110" t="s">
        <v>6321</v>
      </c>
      <c r="E2110" t="s">
        <v>8450</v>
      </c>
      <c r="F2110" t="s">
        <v>10487</v>
      </c>
      <c r="G2110" t="s">
        <v>12496</v>
      </c>
      <c r="H2110" t="s">
        <v>13509</v>
      </c>
      <c r="I2110">
        <v>122</v>
      </c>
      <c r="J2110">
        <v>1306</v>
      </c>
      <c r="K2110">
        <v>1232</v>
      </c>
      <c r="L2110">
        <v>0</v>
      </c>
      <c r="M2110" t="b">
        <v>0</v>
      </c>
      <c r="N2110" t="s">
        <v>14765</v>
      </c>
      <c r="Q2110">
        <v>1</v>
      </c>
      <c r="R2110">
        <v>0</v>
      </c>
      <c r="S2110" t="s">
        <v>15198</v>
      </c>
      <c r="T2110" t="s">
        <v>15399</v>
      </c>
      <c r="U2110" t="s">
        <v>15498</v>
      </c>
      <c r="V2110" t="s">
        <v>16247</v>
      </c>
      <c r="W2110" t="s">
        <v>16393</v>
      </c>
      <c r="X2110" t="s">
        <v>16446</v>
      </c>
      <c r="Y2110" s="3" t="s">
        <v>18768</v>
      </c>
      <c r="Z2110">
        <v>2</v>
      </c>
      <c r="AA2110" t="s">
        <v>18603</v>
      </c>
      <c r="AB2110" s="3" t="str">
        <f t="shared" si="32"/>
        <v>https://twitter.com/PeterSchulze</v>
      </c>
    </row>
    <row r="2111" spans="1:28" x14ac:dyDescent="0.3">
      <c r="A2111" s="1">
        <v>8493</v>
      </c>
      <c r="B2111" t="s">
        <v>2131</v>
      </c>
      <c r="C2111" t="s">
        <v>4246</v>
      </c>
      <c r="D2111" t="s">
        <v>6322</v>
      </c>
      <c r="E2111" t="s">
        <v>8451</v>
      </c>
      <c r="F2111" t="s">
        <v>10488</v>
      </c>
      <c r="G2111" t="s">
        <v>12497</v>
      </c>
      <c r="H2111" t="s">
        <v>12497</v>
      </c>
      <c r="I2111">
        <v>358</v>
      </c>
      <c r="J2111">
        <v>1107</v>
      </c>
      <c r="K2111">
        <v>19825</v>
      </c>
      <c r="L2111">
        <v>48</v>
      </c>
      <c r="M2111" t="b">
        <v>0</v>
      </c>
      <c r="N2111" t="s">
        <v>14766</v>
      </c>
      <c r="Q2111">
        <v>1</v>
      </c>
      <c r="R2111">
        <v>0</v>
      </c>
      <c r="S2111" t="s">
        <v>15190</v>
      </c>
      <c r="T2111" t="s">
        <v>15190</v>
      </c>
      <c r="U2111" t="s">
        <v>15190</v>
      </c>
      <c r="V2111" t="s">
        <v>16380</v>
      </c>
      <c r="W2111" t="s">
        <v>16393</v>
      </c>
      <c r="X2111" t="s">
        <v>19359</v>
      </c>
      <c r="Y2111" s="3" t="s">
        <v>19360</v>
      </c>
      <c r="Z2111">
        <v>2</v>
      </c>
      <c r="AA2111" t="s">
        <v>18604</v>
      </c>
      <c r="AB2111" s="3" t="str">
        <f t="shared" si="32"/>
        <v>https://twitter.com/SamdneyTweet</v>
      </c>
    </row>
    <row r="2112" spans="1:28" x14ac:dyDescent="0.3">
      <c r="A2112" s="1">
        <v>8494</v>
      </c>
      <c r="B2112" t="s">
        <v>2132</v>
      </c>
      <c r="C2112" t="s">
        <v>4247</v>
      </c>
      <c r="D2112" t="s">
        <v>6323</v>
      </c>
      <c r="E2112" t="s">
        <v>8452</v>
      </c>
      <c r="F2112" t="s">
        <v>10489</v>
      </c>
      <c r="G2112" t="s">
        <v>12498</v>
      </c>
      <c r="H2112" t="s">
        <v>13510</v>
      </c>
      <c r="I2112">
        <v>36</v>
      </c>
      <c r="J2112">
        <v>107</v>
      </c>
      <c r="K2112">
        <v>1740</v>
      </c>
      <c r="L2112">
        <v>0</v>
      </c>
      <c r="M2112" t="b">
        <v>0</v>
      </c>
      <c r="Q2112">
        <v>1</v>
      </c>
      <c r="R2112">
        <v>0</v>
      </c>
      <c r="S2112" t="s">
        <v>15190</v>
      </c>
      <c r="T2112" t="s">
        <v>15190</v>
      </c>
      <c r="U2112" t="s">
        <v>15190</v>
      </c>
      <c r="W2112" t="s">
        <v>15190</v>
      </c>
      <c r="Z2112">
        <v>2</v>
      </c>
      <c r="AA2112" t="s">
        <v>18605</v>
      </c>
      <c r="AB2112" s="3" t="str">
        <f t="shared" si="32"/>
        <v>https://twitter.com/MartinGr007</v>
      </c>
    </row>
    <row r="2113" spans="1:28" x14ac:dyDescent="0.3">
      <c r="A2113" s="1">
        <v>8495</v>
      </c>
      <c r="B2113" t="s">
        <v>2133</v>
      </c>
      <c r="C2113" t="s">
        <v>4248</v>
      </c>
      <c r="D2113" t="s">
        <v>6324</v>
      </c>
      <c r="E2113" t="s">
        <v>8453</v>
      </c>
      <c r="F2113" t="s">
        <v>10490</v>
      </c>
      <c r="G2113" t="s">
        <v>12499</v>
      </c>
      <c r="H2113" t="s">
        <v>13511</v>
      </c>
      <c r="I2113">
        <v>20079</v>
      </c>
      <c r="J2113">
        <v>5006</v>
      </c>
      <c r="K2113">
        <v>25397</v>
      </c>
      <c r="L2113">
        <v>583</v>
      </c>
      <c r="M2113" t="b">
        <v>0</v>
      </c>
      <c r="N2113" t="s">
        <v>14767</v>
      </c>
      <c r="Q2113">
        <v>1</v>
      </c>
      <c r="R2113">
        <v>0</v>
      </c>
      <c r="S2113" t="s">
        <v>15190</v>
      </c>
      <c r="T2113" t="s">
        <v>15477</v>
      </c>
      <c r="U2113" t="s">
        <v>15501</v>
      </c>
      <c r="V2113" t="s">
        <v>16381</v>
      </c>
      <c r="W2113" t="s">
        <v>16387</v>
      </c>
      <c r="X2113" t="s">
        <v>19361</v>
      </c>
      <c r="Y2113" s="3" t="s">
        <v>19362</v>
      </c>
      <c r="Z2113">
        <v>2</v>
      </c>
      <c r="AA2113" t="s">
        <v>18606</v>
      </c>
      <c r="AB2113" s="3" t="str">
        <f t="shared" si="32"/>
        <v>https://twitter.com/astrodicticum</v>
      </c>
    </row>
    <row r="2114" spans="1:28" x14ac:dyDescent="0.3">
      <c r="A2114" s="1">
        <v>8496</v>
      </c>
      <c r="B2114" t="s">
        <v>2134</v>
      </c>
      <c r="C2114" t="s">
        <v>4249</v>
      </c>
      <c r="D2114" t="s">
        <v>6325</v>
      </c>
      <c r="E2114" t="s">
        <v>8454</v>
      </c>
      <c r="F2114" t="s">
        <v>10491</v>
      </c>
      <c r="G2114" t="s">
        <v>12500</v>
      </c>
      <c r="H2114" t="s">
        <v>13512</v>
      </c>
      <c r="I2114">
        <v>12363</v>
      </c>
      <c r="J2114">
        <v>2398</v>
      </c>
      <c r="K2114">
        <v>36429</v>
      </c>
      <c r="L2114">
        <v>41</v>
      </c>
      <c r="M2114" t="b">
        <v>0</v>
      </c>
      <c r="P2114" t="s">
        <v>15186</v>
      </c>
      <c r="Q2114">
        <v>1</v>
      </c>
      <c r="R2114">
        <v>0</v>
      </c>
      <c r="S2114" t="s">
        <v>15190</v>
      </c>
      <c r="T2114" t="s">
        <v>15190</v>
      </c>
      <c r="U2114" t="s">
        <v>15190</v>
      </c>
      <c r="W2114" t="s">
        <v>16388</v>
      </c>
      <c r="Y2114" s="3" t="s">
        <v>18769</v>
      </c>
      <c r="Z2114">
        <v>2</v>
      </c>
      <c r="AA2114" t="s">
        <v>18607</v>
      </c>
      <c r="AB2114" s="3" t="str">
        <f t="shared" ref="AB2114:AB2130" si="33">HYPERLINK(""&amp;AA2114)</f>
        <v>https://twitter.com/Kricke1905</v>
      </c>
    </row>
    <row r="2115" spans="1:28" x14ac:dyDescent="0.3">
      <c r="A2115" s="1">
        <v>8497</v>
      </c>
      <c r="B2115" t="s">
        <v>2135</v>
      </c>
      <c r="C2115" t="s">
        <v>4250</v>
      </c>
      <c r="D2115" t="s">
        <v>6326</v>
      </c>
      <c r="E2115" t="s">
        <v>8455</v>
      </c>
      <c r="F2115" t="s">
        <v>10492</v>
      </c>
      <c r="G2115" t="s">
        <v>12501</v>
      </c>
      <c r="H2115" t="s">
        <v>12501</v>
      </c>
      <c r="I2115">
        <v>69696</v>
      </c>
      <c r="J2115">
        <v>670</v>
      </c>
      <c r="K2115">
        <v>1837</v>
      </c>
      <c r="L2115">
        <v>60</v>
      </c>
      <c r="M2115" t="b">
        <v>0</v>
      </c>
      <c r="N2115" t="s">
        <v>14768</v>
      </c>
      <c r="Q2115">
        <v>1</v>
      </c>
      <c r="R2115">
        <v>0</v>
      </c>
      <c r="S2115" t="s">
        <v>15190</v>
      </c>
      <c r="T2115" t="s">
        <v>15190</v>
      </c>
      <c r="U2115" t="s">
        <v>15190</v>
      </c>
      <c r="W2115" t="s">
        <v>16393</v>
      </c>
      <c r="X2115" t="s">
        <v>16435</v>
      </c>
      <c r="Z2115">
        <v>2</v>
      </c>
      <c r="AA2115" t="s">
        <v>18608</v>
      </c>
      <c r="AB2115" s="3" t="str">
        <f t="shared" si="33"/>
        <v>https://twitter.com/hodooi</v>
      </c>
    </row>
    <row r="2116" spans="1:28" x14ac:dyDescent="0.3">
      <c r="A2116" s="1">
        <v>8498</v>
      </c>
      <c r="B2116" t="s">
        <v>2136</v>
      </c>
      <c r="C2116" t="s">
        <v>4251</v>
      </c>
      <c r="D2116" t="s">
        <v>6327</v>
      </c>
      <c r="E2116" t="s">
        <v>8456</v>
      </c>
      <c r="F2116" t="s">
        <v>10493</v>
      </c>
      <c r="G2116" t="s">
        <v>12502</v>
      </c>
      <c r="H2116" t="s">
        <v>12502</v>
      </c>
      <c r="I2116">
        <v>406</v>
      </c>
      <c r="J2116">
        <v>21</v>
      </c>
      <c r="K2116">
        <v>6045</v>
      </c>
      <c r="L2116">
        <v>1</v>
      </c>
      <c r="M2116" t="b">
        <v>0</v>
      </c>
      <c r="N2116" t="s">
        <v>14769</v>
      </c>
      <c r="P2116" t="s">
        <v>15187</v>
      </c>
      <c r="Q2116">
        <v>1</v>
      </c>
      <c r="R2116">
        <v>0</v>
      </c>
      <c r="S2116" t="s">
        <v>15190</v>
      </c>
      <c r="T2116" t="s">
        <v>15190</v>
      </c>
      <c r="U2116" t="s">
        <v>15190</v>
      </c>
      <c r="V2116" t="s">
        <v>16382</v>
      </c>
      <c r="W2116" t="s">
        <v>16393</v>
      </c>
      <c r="X2116" t="s">
        <v>19363</v>
      </c>
      <c r="Z2116">
        <v>2</v>
      </c>
      <c r="AA2116" t="s">
        <v>18609</v>
      </c>
      <c r="AB2116" s="3" t="str">
        <f t="shared" si="33"/>
        <v>https://twitter.com/uicaptures</v>
      </c>
    </row>
    <row r="2117" spans="1:28" x14ac:dyDescent="0.3">
      <c r="A2117" s="1">
        <v>8499</v>
      </c>
      <c r="B2117" t="s">
        <v>2137</v>
      </c>
      <c r="C2117" t="s">
        <v>4252</v>
      </c>
      <c r="D2117" t="s">
        <v>6328</v>
      </c>
      <c r="E2117" t="s">
        <v>8457</v>
      </c>
      <c r="F2117" t="s">
        <v>10494</v>
      </c>
      <c r="G2117" t="s">
        <v>12503</v>
      </c>
      <c r="H2117" t="s">
        <v>12503</v>
      </c>
      <c r="I2117">
        <v>16194</v>
      </c>
      <c r="J2117">
        <v>12</v>
      </c>
      <c r="K2117">
        <v>138</v>
      </c>
      <c r="L2117">
        <v>0</v>
      </c>
      <c r="M2117" t="b">
        <v>0</v>
      </c>
      <c r="N2117" t="s">
        <v>14770</v>
      </c>
      <c r="Q2117">
        <v>1</v>
      </c>
      <c r="R2117">
        <v>0</v>
      </c>
      <c r="S2117" t="s">
        <v>15190</v>
      </c>
      <c r="T2117" t="s">
        <v>15190</v>
      </c>
      <c r="U2117" t="s">
        <v>15190</v>
      </c>
      <c r="V2117" t="s">
        <v>16383</v>
      </c>
      <c r="W2117" t="s">
        <v>16393</v>
      </c>
      <c r="X2117" t="s">
        <v>19364</v>
      </c>
      <c r="Z2117">
        <v>2</v>
      </c>
      <c r="AA2117" t="s">
        <v>18610</v>
      </c>
      <c r="AB2117" s="3" t="str">
        <f t="shared" si="33"/>
        <v>https://twitter.com/TUPA_App</v>
      </c>
    </row>
    <row r="2118" spans="1:28" x14ac:dyDescent="0.3">
      <c r="A2118" s="1">
        <v>8500</v>
      </c>
      <c r="B2118" t="s">
        <v>2138</v>
      </c>
      <c r="C2118" t="s">
        <v>4253</v>
      </c>
      <c r="D2118" t="s">
        <v>6329</v>
      </c>
      <c r="E2118" t="s">
        <v>8458</v>
      </c>
      <c r="F2118" t="s">
        <v>10495</v>
      </c>
      <c r="G2118" t="s">
        <v>12504</v>
      </c>
      <c r="H2118" t="s">
        <v>12504</v>
      </c>
      <c r="I2118">
        <v>302730</v>
      </c>
      <c r="J2118">
        <v>472</v>
      </c>
      <c r="K2118">
        <v>63306</v>
      </c>
      <c r="L2118">
        <v>2472</v>
      </c>
      <c r="M2118" t="b">
        <v>1</v>
      </c>
      <c r="N2118" t="s">
        <v>14771</v>
      </c>
      <c r="Q2118">
        <v>1</v>
      </c>
      <c r="R2118">
        <v>0</v>
      </c>
      <c r="S2118" t="s">
        <v>15252</v>
      </c>
      <c r="T2118" t="s">
        <v>15428</v>
      </c>
      <c r="U2118" t="s">
        <v>15512</v>
      </c>
      <c r="V2118" t="s">
        <v>15767</v>
      </c>
      <c r="W2118" t="s">
        <v>16387</v>
      </c>
      <c r="X2118" t="s">
        <v>18853</v>
      </c>
      <c r="Y2118" s="3" t="s">
        <v>18854</v>
      </c>
      <c r="Z2118">
        <v>2</v>
      </c>
      <c r="AA2118" t="s">
        <v>18611</v>
      </c>
      <c r="AB2118" s="3" t="str">
        <f t="shared" si="33"/>
        <v>https://twitter.com/CHSommers</v>
      </c>
    </row>
    <row r="2119" spans="1:28" x14ac:dyDescent="0.3">
      <c r="A2119" s="1">
        <v>8501</v>
      </c>
      <c r="B2119" t="s">
        <v>2139</v>
      </c>
      <c r="C2119" t="s">
        <v>4254</v>
      </c>
      <c r="D2119" t="s">
        <v>6330</v>
      </c>
      <c r="E2119" t="s">
        <v>8459</v>
      </c>
      <c r="F2119" t="s">
        <v>10496</v>
      </c>
      <c r="G2119" t="s">
        <v>12505</v>
      </c>
      <c r="H2119" t="s">
        <v>13513</v>
      </c>
      <c r="I2119">
        <v>52</v>
      </c>
      <c r="J2119">
        <v>356</v>
      </c>
      <c r="K2119">
        <v>2300</v>
      </c>
      <c r="L2119">
        <v>1</v>
      </c>
      <c r="M2119" t="b">
        <v>0</v>
      </c>
      <c r="Q2119">
        <v>1</v>
      </c>
      <c r="R2119">
        <v>0</v>
      </c>
      <c r="S2119" t="s">
        <v>15190</v>
      </c>
      <c r="T2119" t="s">
        <v>15400</v>
      </c>
      <c r="U2119" t="s">
        <v>15498</v>
      </c>
      <c r="V2119" t="s">
        <v>15637</v>
      </c>
      <c r="W2119" t="s">
        <v>15190</v>
      </c>
      <c r="Z2119">
        <v>2</v>
      </c>
      <c r="AA2119" t="s">
        <v>18612</v>
      </c>
      <c r="AB2119" s="3" t="str">
        <f t="shared" si="33"/>
        <v>https://twitter.com/ClaudiaPotsdam</v>
      </c>
    </row>
    <row r="2120" spans="1:28" x14ac:dyDescent="0.3">
      <c r="A2120" s="1">
        <v>8502</v>
      </c>
      <c r="B2120" t="s">
        <v>2140</v>
      </c>
      <c r="C2120" t="s">
        <v>4255</v>
      </c>
      <c r="D2120" t="s">
        <v>6331</v>
      </c>
      <c r="E2120" t="s">
        <v>8460</v>
      </c>
      <c r="H2120" t="s">
        <v>12531</v>
      </c>
      <c r="I2120">
        <v>15</v>
      </c>
      <c r="J2120">
        <v>275</v>
      </c>
      <c r="K2120">
        <v>428</v>
      </c>
      <c r="L2120">
        <v>0</v>
      </c>
      <c r="M2120" t="b">
        <v>0</v>
      </c>
      <c r="Q2120">
        <v>1</v>
      </c>
      <c r="R2120">
        <v>0</v>
      </c>
      <c r="S2120" t="s">
        <v>15190</v>
      </c>
      <c r="T2120" t="s">
        <v>15190</v>
      </c>
      <c r="U2120" t="s">
        <v>15190</v>
      </c>
      <c r="W2120" t="s">
        <v>15190</v>
      </c>
      <c r="Z2120">
        <v>2</v>
      </c>
      <c r="AA2120" t="s">
        <v>18613</v>
      </c>
      <c r="AB2120" s="3" t="str">
        <f t="shared" si="33"/>
        <v>https://twitter.com/Waberl1</v>
      </c>
    </row>
    <row r="2121" spans="1:28" x14ac:dyDescent="0.3">
      <c r="A2121" s="1">
        <v>8503</v>
      </c>
      <c r="B2121" t="s">
        <v>2141</v>
      </c>
      <c r="C2121" t="s">
        <v>4256</v>
      </c>
      <c r="D2121" t="s">
        <v>6332</v>
      </c>
      <c r="E2121" t="s">
        <v>8461</v>
      </c>
      <c r="F2121" t="s">
        <v>10497</v>
      </c>
      <c r="G2121" t="s">
        <v>12506</v>
      </c>
      <c r="H2121" t="s">
        <v>13514</v>
      </c>
      <c r="I2121">
        <v>405480</v>
      </c>
      <c r="J2121">
        <v>377</v>
      </c>
      <c r="K2121">
        <v>119649</v>
      </c>
      <c r="L2121">
        <v>5778</v>
      </c>
      <c r="M2121" t="b">
        <v>1</v>
      </c>
      <c r="N2121" t="s">
        <v>14772</v>
      </c>
      <c r="Q2121">
        <v>1</v>
      </c>
      <c r="R2121">
        <v>0</v>
      </c>
      <c r="S2121" t="s">
        <v>15202</v>
      </c>
      <c r="T2121" t="s">
        <v>15403</v>
      </c>
      <c r="U2121" t="s">
        <v>15503</v>
      </c>
      <c r="V2121" t="s">
        <v>15202</v>
      </c>
      <c r="W2121" t="s">
        <v>16393</v>
      </c>
      <c r="X2121" t="s">
        <v>16435</v>
      </c>
      <c r="Z2121">
        <v>2</v>
      </c>
      <c r="AA2121" t="s">
        <v>18614</v>
      </c>
      <c r="AB2121" s="3" t="str">
        <f t="shared" si="33"/>
        <v>https://twitter.com/courrierinter</v>
      </c>
    </row>
    <row r="2122" spans="1:28" x14ac:dyDescent="0.3">
      <c r="A2122" s="1">
        <v>8504</v>
      </c>
      <c r="B2122" t="s">
        <v>2142</v>
      </c>
      <c r="C2122" t="s">
        <v>4257</v>
      </c>
      <c r="D2122" t="s">
        <v>6333</v>
      </c>
      <c r="E2122" t="s">
        <v>8462</v>
      </c>
      <c r="F2122" t="s">
        <v>10498</v>
      </c>
      <c r="G2122" t="s">
        <v>12507</v>
      </c>
      <c r="H2122" t="s">
        <v>12507</v>
      </c>
      <c r="I2122">
        <v>201</v>
      </c>
      <c r="J2122">
        <v>571</v>
      </c>
      <c r="K2122">
        <v>10145</v>
      </c>
      <c r="L2122">
        <v>7</v>
      </c>
      <c r="M2122" t="b">
        <v>0</v>
      </c>
      <c r="Q2122">
        <v>1</v>
      </c>
      <c r="R2122">
        <v>0</v>
      </c>
      <c r="S2122" t="s">
        <v>15191</v>
      </c>
      <c r="T2122" t="s">
        <v>15190</v>
      </c>
      <c r="U2122" t="s">
        <v>15498</v>
      </c>
      <c r="V2122" t="s">
        <v>15563</v>
      </c>
      <c r="W2122" t="s">
        <v>15190</v>
      </c>
      <c r="Z2122">
        <v>2</v>
      </c>
      <c r="AA2122" t="s">
        <v>18615</v>
      </c>
      <c r="AB2122" s="3" t="str">
        <f t="shared" si="33"/>
        <v>https://twitter.com/GwHelmut</v>
      </c>
    </row>
    <row r="2123" spans="1:28" x14ac:dyDescent="0.3">
      <c r="A2123" s="1">
        <v>8505</v>
      </c>
      <c r="B2123" t="s">
        <v>2143</v>
      </c>
      <c r="C2123" t="s">
        <v>4258</v>
      </c>
      <c r="D2123" t="s">
        <v>6334</v>
      </c>
      <c r="E2123" t="s">
        <v>8463</v>
      </c>
      <c r="F2123" t="s">
        <v>10499</v>
      </c>
      <c r="G2123" t="s">
        <v>12508</v>
      </c>
      <c r="H2123" t="s">
        <v>12508</v>
      </c>
      <c r="I2123">
        <v>213683</v>
      </c>
      <c r="J2123">
        <v>1206</v>
      </c>
      <c r="K2123">
        <v>749</v>
      </c>
      <c r="L2123">
        <v>135</v>
      </c>
      <c r="M2123" t="b">
        <v>0</v>
      </c>
      <c r="N2123" t="s">
        <v>14773</v>
      </c>
      <c r="P2123" t="s">
        <v>15188</v>
      </c>
      <c r="Q2123">
        <v>1</v>
      </c>
      <c r="R2123">
        <v>0</v>
      </c>
      <c r="S2123" t="s">
        <v>15190</v>
      </c>
      <c r="T2123" t="s">
        <v>15190</v>
      </c>
      <c r="U2123" t="s">
        <v>15190</v>
      </c>
      <c r="W2123" t="s">
        <v>15190</v>
      </c>
      <c r="Z2123">
        <v>2</v>
      </c>
      <c r="AA2123" t="s">
        <v>18616</v>
      </c>
      <c r="AB2123" s="3" t="str">
        <f t="shared" si="33"/>
        <v>https://twitter.com/troytrade</v>
      </c>
    </row>
    <row r="2124" spans="1:28" x14ac:dyDescent="0.3">
      <c r="A2124" s="1">
        <v>8506</v>
      </c>
      <c r="B2124" t="s">
        <v>2144</v>
      </c>
      <c r="C2124" t="s">
        <v>4259</v>
      </c>
      <c r="D2124" t="s">
        <v>6335</v>
      </c>
      <c r="E2124" t="s">
        <v>8464</v>
      </c>
      <c r="F2124" t="s">
        <v>10500</v>
      </c>
      <c r="H2124" t="s">
        <v>12531</v>
      </c>
      <c r="I2124">
        <v>1913933</v>
      </c>
      <c r="J2124">
        <v>4</v>
      </c>
      <c r="K2124">
        <v>4749</v>
      </c>
      <c r="L2124">
        <v>1854</v>
      </c>
      <c r="M2124" t="b">
        <v>1</v>
      </c>
      <c r="N2124" t="s">
        <v>14774</v>
      </c>
      <c r="Q2124">
        <v>1</v>
      </c>
      <c r="R2124">
        <v>0</v>
      </c>
      <c r="S2124" t="s">
        <v>15190</v>
      </c>
      <c r="T2124" t="s">
        <v>15496</v>
      </c>
      <c r="U2124" t="s">
        <v>15534</v>
      </c>
      <c r="V2124" t="s">
        <v>16384</v>
      </c>
      <c r="W2124" t="s">
        <v>15190</v>
      </c>
      <c r="Z2124">
        <v>2</v>
      </c>
      <c r="AA2124" t="s">
        <v>18617</v>
      </c>
      <c r="AB2124" s="3" t="str">
        <f t="shared" si="33"/>
        <v>https://twitter.com/nazaha_gov_sa</v>
      </c>
    </row>
    <row r="2125" spans="1:28" x14ac:dyDescent="0.3">
      <c r="A2125" s="1">
        <v>8507</v>
      </c>
      <c r="B2125" t="s">
        <v>2145</v>
      </c>
      <c r="C2125" t="s">
        <v>4260</v>
      </c>
      <c r="D2125" t="s">
        <v>6336</v>
      </c>
      <c r="E2125" t="s">
        <v>8465</v>
      </c>
      <c r="F2125" t="s">
        <v>10501</v>
      </c>
      <c r="G2125" t="s">
        <v>10501</v>
      </c>
      <c r="H2125" t="s">
        <v>10501</v>
      </c>
      <c r="I2125">
        <v>56</v>
      </c>
      <c r="J2125">
        <v>215</v>
      </c>
      <c r="K2125">
        <v>955</v>
      </c>
      <c r="L2125">
        <v>1</v>
      </c>
      <c r="M2125" t="b">
        <v>0</v>
      </c>
      <c r="Q2125">
        <v>1</v>
      </c>
      <c r="R2125">
        <v>0</v>
      </c>
      <c r="S2125" t="s">
        <v>15190</v>
      </c>
      <c r="T2125" t="s">
        <v>15190</v>
      </c>
      <c r="U2125" t="s">
        <v>15190</v>
      </c>
      <c r="W2125" t="s">
        <v>15190</v>
      </c>
      <c r="Z2125">
        <v>2</v>
      </c>
      <c r="AA2125" t="s">
        <v>18618</v>
      </c>
      <c r="AB2125" s="3" t="str">
        <f t="shared" si="33"/>
        <v>https://twitter.com/discordiceris</v>
      </c>
    </row>
    <row r="2126" spans="1:28" x14ac:dyDescent="0.3">
      <c r="A2126" s="1">
        <v>8508</v>
      </c>
      <c r="B2126" t="s">
        <v>2146</v>
      </c>
      <c r="C2126" t="s">
        <v>4261</v>
      </c>
      <c r="D2126" t="s">
        <v>6337</v>
      </c>
      <c r="E2126" t="s">
        <v>8466</v>
      </c>
      <c r="F2126" t="s">
        <v>10502</v>
      </c>
      <c r="G2126" t="s">
        <v>12509</v>
      </c>
      <c r="H2126" t="s">
        <v>12509</v>
      </c>
      <c r="I2126">
        <v>36642</v>
      </c>
      <c r="J2126">
        <v>13</v>
      </c>
      <c r="K2126">
        <v>12</v>
      </c>
      <c r="L2126">
        <v>13</v>
      </c>
      <c r="M2126" t="b">
        <v>0</v>
      </c>
      <c r="N2126" t="s">
        <v>14775</v>
      </c>
      <c r="Q2126">
        <v>1</v>
      </c>
      <c r="R2126">
        <v>0</v>
      </c>
      <c r="S2126" t="s">
        <v>15391</v>
      </c>
      <c r="T2126" t="s">
        <v>15190</v>
      </c>
      <c r="U2126" t="s">
        <v>15531</v>
      </c>
      <c r="V2126" t="s">
        <v>15531</v>
      </c>
      <c r="W2126" t="s">
        <v>16393</v>
      </c>
      <c r="X2126" t="s">
        <v>16435</v>
      </c>
      <c r="Z2126">
        <v>2</v>
      </c>
      <c r="AA2126" t="s">
        <v>18619</v>
      </c>
      <c r="AB2126" s="3" t="str">
        <f t="shared" si="33"/>
        <v>https://twitter.com/tos_network</v>
      </c>
    </row>
    <row r="2127" spans="1:28" x14ac:dyDescent="0.3">
      <c r="A2127" s="1">
        <v>8509</v>
      </c>
      <c r="B2127" t="s">
        <v>2147</v>
      </c>
      <c r="C2127" t="s">
        <v>4262</v>
      </c>
      <c r="D2127" t="s">
        <v>6338</v>
      </c>
      <c r="E2127" t="s">
        <v>8467</v>
      </c>
      <c r="F2127" t="s">
        <v>10503</v>
      </c>
      <c r="G2127" t="s">
        <v>12510</v>
      </c>
      <c r="H2127" t="s">
        <v>13515</v>
      </c>
      <c r="I2127">
        <v>5599</v>
      </c>
      <c r="J2127">
        <v>628</v>
      </c>
      <c r="K2127">
        <v>5390</v>
      </c>
      <c r="L2127">
        <v>18</v>
      </c>
      <c r="M2127" t="b">
        <v>0</v>
      </c>
      <c r="Q2127">
        <v>1</v>
      </c>
      <c r="R2127">
        <v>0</v>
      </c>
      <c r="S2127" t="s">
        <v>15392</v>
      </c>
      <c r="T2127" t="s">
        <v>15190</v>
      </c>
      <c r="U2127" t="s">
        <v>15535</v>
      </c>
      <c r="V2127" t="s">
        <v>16385</v>
      </c>
      <c r="W2127" t="s">
        <v>15190</v>
      </c>
      <c r="Z2127">
        <v>2</v>
      </c>
      <c r="AA2127" t="s">
        <v>18620</v>
      </c>
      <c r="AB2127" s="3" t="str">
        <f t="shared" si="33"/>
        <v>https://twitter.com/sinautocorrect</v>
      </c>
    </row>
    <row r="2128" spans="1:28" x14ac:dyDescent="0.3">
      <c r="A2128" s="1">
        <v>8510</v>
      </c>
      <c r="B2128" t="s">
        <v>2148</v>
      </c>
      <c r="C2128" t="s">
        <v>4263</v>
      </c>
      <c r="D2128" t="s">
        <v>6339</v>
      </c>
      <c r="E2128" t="s">
        <v>8468</v>
      </c>
      <c r="F2128" t="s">
        <v>10504</v>
      </c>
      <c r="G2128" t="s">
        <v>12511</v>
      </c>
      <c r="H2128" t="s">
        <v>13516</v>
      </c>
      <c r="I2128">
        <v>263</v>
      </c>
      <c r="J2128">
        <v>315</v>
      </c>
      <c r="K2128">
        <v>503</v>
      </c>
      <c r="L2128">
        <v>4</v>
      </c>
      <c r="M2128" t="b">
        <v>0</v>
      </c>
      <c r="N2128" t="s">
        <v>14776</v>
      </c>
      <c r="Q2128">
        <v>1</v>
      </c>
      <c r="R2128">
        <v>0</v>
      </c>
      <c r="S2128" t="s">
        <v>15193</v>
      </c>
      <c r="T2128" t="s">
        <v>15190</v>
      </c>
      <c r="U2128" t="s">
        <v>15498</v>
      </c>
      <c r="V2128" t="s">
        <v>15554</v>
      </c>
      <c r="W2128" t="s">
        <v>16393</v>
      </c>
      <c r="X2128" t="s">
        <v>18702</v>
      </c>
      <c r="Z2128">
        <v>2</v>
      </c>
      <c r="AA2128" t="s">
        <v>18621</v>
      </c>
      <c r="AB2128" s="3" t="str">
        <f t="shared" si="33"/>
        <v>https://twitter.com/goedelprojekt</v>
      </c>
    </row>
    <row r="2129" spans="1:28" x14ac:dyDescent="0.3">
      <c r="A2129" s="1">
        <v>8511</v>
      </c>
      <c r="B2129" t="s">
        <v>2149</v>
      </c>
      <c r="C2129" t="s">
        <v>4264</v>
      </c>
      <c r="D2129" t="s">
        <v>6340</v>
      </c>
      <c r="E2129" t="s">
        <v>8469</v>
      </c>
      <c r="F2129" t="s">
        <v>10505</v>
      </c>
      <c r="G2129" t="s">
        <v>12512</v>
      </c>
      <c r="H2129" t="s">
        <v>13517</v>
      </c>
      <c r="I2129">
        <v>238687</v>
      </c>
      <c r="J2129">
        <v>270</v>
      </c>
      <c r="K2129">
        <v>30831</v>
      </c>
      <c r="L2129">
        <v>1256</v>
      </c>
      <c r="M2129" t="b">
        <v>1</v>
      </c>
      <c r="N2129" t="s">
        <v>14777</v>
      </c>
      <c r="Q2129">
        <v>1</v>
      </c>
      <c r="R2129">
        <v>0</v>
      </c>
      <c r="S2129" t="s">
        <v>15202</v>
      </c>
      <c r="T2129" t="s">
        <v>15403</v>
      </c>
      <c r="U2129" t="s">
        <v>15503</v>
      </c>
      <c r="V2129" t="s">
        <v>15202</v>
      </c>
      <c r="W2129" t="s">
        <v>16393</v>
      </c>
      <c r="X2129" t="s">
        <v>19365</v>
      </c>
      <c r="Y2129" s="3" t="s">
        <v>19366</v>
      </c>
      <c r="Z2129">
        <v>2</v>
      </c>
      <c r="AA2129" t="s">
        <v>18622</v>
      </c>
      <c r="AB2129" s="3" t="str">
        <f t="shared" si="33"/>
        <v>https://twitter.com/Regendelfin</v>
      </c>
    </row>
    <row r="2130" spans="1:28" x14ac:dyDescent="0.3">
      <c r="A2130" s="1">
        <v>8512</v>
      </c>
      <c r="B2130" t="s">
        <v>2150</v>
      </c>
      <c r="C2130" t="s">
        <v>4265</v>
      </c>
      <c r="D2130" t="s">
        <v>6341</v>
      </c>
      <c r="E2130" t="s">
        <v>8470</v>
      </c>
      <c r="F2130" t="s">
        <v>10506</v>
      </c>
      <c r="G2130" t="s">
        <v>12513</v>
      </c>
      <c r="H2130" t="s">
        <v>12513</v>
      </c>
      <c r="I2130">
        <v>907</v>
      </c>
      <c r="J2130">
        <v>1184</v>
      </c>
      <c r="K2130">
        <v>5347</v>
      </c>
      <c r="L2130">
        <v>20</v>
      </c>
      <c r="M2130" t="b">
        <v>0</v>
      </c>
      <c r="N2130" t="s">
        <v>14778</v>
      </c>
      <c r="Q2130">
        <v>1</v>
      </c>
      <c r="R2130">
        <v>0</v>
      </c>
      <c r="S2130" t="s">
        <v>15382</v>
      </c>
      <c r="T2130" t="s">
        <v>15461</v>
      </c>
      <c r="U2130" t="s">
        <v>15512</v>
      </c>
      <c r="V2130" t="s">
        <v>16297</v>
      </c>
      <c r="W2130" t="s">
        <v>16386</v>
      </c>
      <c r="X2130" t="s">
        <v>16431</v>
      </c>
      <c r="Y2130" s="3" t="s">
        <v>19521</v>
      </c>
      <c r="Z2130">
        <v>2</v>
      </c>
      <c r="AA2130" t="s">
        <v>18623</v>
      </c>
      <c r="AB2130" s="3" t="str">
        <f t="shared" si="33"/>
        <v>https://twitter.com/JWTorg</v>
      </c>
    </row>
  </sheetData>
  <hyperlinks>
    <hyperlink ref="Y7" r:id="rId1" xr:uid="{4488688C-1F7B-43AA-A55F-6585221861C7}"/>
    <hyperlink ref="Y165" r:id="rId2" xr:uid="{D4CFDD07-383E-4150-8CAD-04006529EE2D}"/>
    <hyperlink ref="AA2" r:id="rId3" xr:uid="{11778881-6FBF-4A73-A092-C404F38905DD}"/>
    <hyperlink ref="Y1475" r:id="rId4" xr:uid="{50A86A80-AD96-4891-9D5E-8D57F222DC61}"/>
    <hyperlink ref="Y1485" r:id="rId5" xr:uid="{0BAF8B43-BCD2-4F0B-99F0-1633C810373C}"/>
    <hyperlink ref="Y1488" r:id="rId6" xr:uid="{D220C2B9-4CEF-4C2D-AB1B-8022F85DB903}"/>
    <hyperlink ref="Y1493" r:id="rId7" xr:uid="{1268D7D8-92AE-4EE2-82F6-D98C48E88B33}"/>
    <hyperlink ref="Y1495" r:id="rId8" xr:uid="{CE7B6126-3D69-47AB-A436-669BEFD85A4F}"/>
    <hyperlink ref="Y1496" r:id="rId9" xr:uid="{FCFD59CC-4860-40AC-8D36-80B24667AE77}"/>
    <hyperlink ref="Y1492" r:id="rId10" xr:uid="{31344FEF-13AF-48A5-80D6-5F7CF0C95C04}"/>
    <hyperlink ref="Y1499" r:id="rId11" xr:uid="{07142609-6EE7-4B26-BD32-7CB6ADC2AAF6}"/>
    <hyperlink ref="Y1503" r:id="rId12" xr:uid="{2F42FB21-BB15-4221-A403-323E12677B31}"/>
    <hyperlink ref="Y1508" r:id="rId13" xr:uid="{51DE1665-CC08-4342-9244-FDE5D855B9AB}"/>
    <hyperlink ref="Y1509" r:id="rId14" xr:uid="{32BC3A5F-2566-45A6-8759-4982A22D3148}"/>
    <hyperlink ref="Y1512" r:id="rId15" xr:uid="{C4928A86-03FE-4B9C-9265-B5F967738997}"/>
    <hyperlink ref="Y1517" r:id="rId16" xr:uid="{5F4E9F00-B999-4DDA-9990-1FA5B882E5B5}"/>
    <hyperlink ref="Y1536" r:id="rId17" xr:uid="{2B6383A0-2648-4F95-B3A4-01022F2B989A}"/>
    <hyperlink ref="Y1547" r:id="rId18" xr:uid="{C722ABD8-668F-48CC-8127-8EEF7FE6B632}"/>
    <hyperlink ref="Y1550" r:id="rId19" xr:uid="{BCDD5D69-F88A-45A1-83B0-48DB53B4483B}"/>
    <hyperlink ref="Y1559" r:id="rId20" xr:uid="{E17BE71E-C824-419E-B9F8-D9C6BB1D7CC0}"/>
    <hyperlink ref="Y1575" r:id="rId21" xr:uid="{B794E264-4957-45FE-8ACB-B46AE3CACA4B}"/>
    <hyperlink ref="Y1579" r:id="rId22" xr:uid="{6D222694-554C-4FA7-B312-FDE8BBF4FEF2}"/>
    <hyperlink ref="Y1598" r:id="rId23" xr:uid="{9AD8FD29-3963-42AF-9C9B-996E8E81B788}"/>
    <hyperlink ref="Y1605" r:id="rId24" xr:uid="{35FF7E87-782E-4C5E-BF55-3174D52B1993}"/>
    <hyperlink ref="Y1607" r:id="rId25" location=":~:text=Marguerite%20Meyer%20ist%20Journalistin%20mit,sowie%20F%C3%BChrungserfahrung%20in%20verschiedenen%20Medien." display="https://surprise.ngo/surprise/leute/news/news/marguerite-meyer/?tx_news_pi1%5Bcontroller%5D=News&amp;tx_news_pi1%5Baction%5D=detail&amp;cHash=53a8c8a10a8e600149668876bd4ce8c6#:~:text=Marguerite%20Meyer%20ist%20Journalistin%20mit,sowie%20F%C3%BChrungserfahrung%20in%20verschiedenen%20Medien." xr:uid="{2EC0EF53-584B-4690-9405-6B06DDA92118}"/>
    <hyperlink ref="Y1610" r:id="rId26" xr:uid="{01F8A113-00BF-40E7-B209-00D98EEFC96B}"/>
    <hyperlink ref="Y1611" r:id="rId27" xr:uid="{F231C74A-3C80-4211-B491-7B1FDBA9F73E}"/>
    <hyperlink ref="Y1615" r:id="rId28" xr:uid="{82526311-6145-4F0F-B705-D4EBE7A49EEF}"/>
    <hyperlink ref="Y1616" r:id="rId29" xr:uid="{ECAE5A47-B841-405C-82B1-31AF9540C96C}"/>
    <hyperlink ref="Y1622" r:id="rId30" xr:uid="{C19A104A-D520-417F-8076-7B4FE09802FA}"/>
    <hyperlink ref="Y1626" r:id="rId31" xr:uid="{C9E99067-C3EF-43A3-8AEB-DF2B1884D515}"/>
    <hyperlink ref="Y1632" r:id="rId32" xr:uid="{A7768C7D-6EB8-4F5E-A593-1B9D6B727178}"/>
    <hyperlink ref="Y1638" r:id="rId33" xr:uid="{7A3B8376-F004-48FB-830B-1A75AF580AEA}"/>
    <hyperlink ref="Y1641" r:id="rId34" xr:uid="{9EB5B502-E98D-4EDE-8E30-DD4499400E9D}"/>
    <hyperlink ref="Y1647" r:id="rId35" xr:uid="{A961D58E-4D90-4504-B376-9A40051EA948}"/>
    <hyperlink ref="Y1651" r:id="rId36" xr:uid="{322F450E-AD94-4679-8F34-ED333E598D87}"/>
    <hyperlink ref="Y1664" r:id="rId37" xr:uid="{4197C7CB-4948-4F00-8263-D0BC65844AFB}"/>
    <hyperlink ref="Y1671" r:id="rId38" xr:uid="{CBFB6541-D7DF-48F1-9A2D-740ABA82906C}"/>
    <hyperlink ref="Y1674" r:id="rId39" xr:uid="{65754838-29B1-4BA2-9998-AC6C035A13FC}"/>
    <hyperlink ref="Y1679" r:id="rId40" xr:uid="{8CB55B22-CAD3-41F1-B3A3-02431E75B920}"/>
    <hyperlink ref="Y1681" r:id="rId41" xr:uid="{7D31AFCD-7F13-4D42-8E1C-3091BC55B357}"/>
    <hyperlink ref="Y1682" r:id="rId42" xr:uid="{6D3EE10B-E92B-4ECB-AFDB-984BD23949FA}"/>
    <hyperlink ref="Y1685" r:id="rId43" xr:uid="{3DEA8DDF-EB9C-4E04-8EB8-6BDE830A4898}"/>
    <hyperlink ref="Y1687" r:id="rId44" xr:uid="{98E74A11-CE37-4492-B8EE-9B9FACE7E3E1}"/>
    <hyperlink ref="Y1691" r:id="rId45" xr:uid="{DA31D728-665C-4BEF-905B-DD1510954FC6}"/>
    <hyperlink ref="Y1703" r:id="rId46" xr:uid="{0373D0CD-9287-4BED-8F36-1DF8CBF8B362}"/>
    <hyperlink ref="Y1716" r:id="rId47" xr:uid="{58CCFB12-5B34-4FC7-9F71-361E8B897753}"/>
    <hyperlink ref="Y1722" r:id="rId48" xr:uid="{40F0C13D-BCC8-49D2-B239-FF49F949489D}"/>
    <hyperlink ref="Y1744" r:id="rId49" xr:uid="{A5252F60-ACA8-4D8C-8030-FFEE5EC69B2F}"/>
    <hyperlink ref="Y1760" r:id="rId50" xr:uid="{C9EE7270-4799-4746-86C3-F7E4B8ECB6C7}"/>
    <hyperlink ref="Y1764" r:id="rId51" xr:uid="{BE5569D5-5B93-4E87-949F-63FFE82FCDE6}"/>
    <hyperlink ref="Y1769" r:id="rId52" xr:uid="{3ED5937C-A727-4F13-B839-45DD869788C9}"/>
    <hyperlink ref="Y1774" r:id="rId53" xr:uid="{CEB70867-0589-4001-A734-5AFA98F1B714}"/>
    <hyperlink ref="Y1782" r:id="rId54" xr:uid="{39EF51A0-2364-46F7-87A5-CAFD63F68E69}"/>
    <hyperlink ref="Y1786" r:id="rId55" xr:uid="{3CDACF94-8EE3-491D-AD5D-EDB30BDF7581}"/>
    <hyperlink ref="Y1795" r:id="rId56" xr:uid="{0B2BCC46-F51A-4D63-A48F-1925E953F84F}"/>
    <hyperlink ref="Y1799" r:id="rId57" xr:uid="{93D6EC59-2A64-4E58-9619-A1EE5610F77C}"/>
    <hyperlink ref="Y1839" r:id="rId58" xr:uid="{34DE77B7-3E87-43A0-8EA4-DE76F604DDE3}"/>
    <hyperlink ref="Y1842" r:id="rId59" xr:uid="{B88B59DB-BC5C-41C9-9986-7FB04BF01B11}"/>
    <hyperlink ref="Y1851" r:id="rId60" xr:uid="{DE3B6029-4594-4E17-BEDD-6C3D8ACFF7BF}"/>
    <hyperlink ref="Y1856" r:id="rId61" xr:uid="{36540D35-07FB-4819-AFB4-5A760DEA6F1B}"/>
    <hyperlink ref="Y1857" r:id="rId62" xr:uid="{E0127430-4D81-43E6-8F27-2A31EBFF342C}"/>
    <hyperlink ref="Y1868" r:id="rId63" xr:uid="{D92D9198-9C5E-47CF-8DC8-CCB0E959A72B}"/>
    <hyperlink ref="Y1874" r:id="rId64" xr:uid="{D55C4F14-6327-47AC-BB66-A1E09E55A907}"/>
    <hyperlink ref="Y1883" r:id="rId65" xr:uid="{943DE879-2276-4375-A747-F71CF900A3CA}"/>
    <hyperlink ref="Y1889" r:id="rId66" xr:uid="{BB158671-C71F-4E07-8902-2EC11B477312}"/>
    <hyperlink ref="Y1890" r:id="rId67" xr:uid="{BCEA6CE9-2326-40E2-9DCE-61D547F6848D}"/>
    <hyperlink ref="Y1895" r:id="rId68" xr:uid="{832F40C0-3D26-4D5B-9378-95E89EA0CA7C}"/>
    <hyperlink ref="Y1896" r:id="rId69" xr:uid="{8296BFB2-FDCA-4039-863B-CFC051D6379C}"/>
    <hyperlink ref="Y1899" r:id="rId70" xr:uid="{14EC36F5-DA4B-4822-81ED-D8CE8082357C}"/>
    <hyperlink ref="Y1927" r:id="rId71" xr:uid="{635FE9FD-2C8E-47E2-959A-6BE5B69E2FF4}"/>
    <hyperlink ref="Y1928" r:id="rId72" xr:uid="{CAC6A042-FBDB-413D-A383-66B562C980C4}"/>
    <hyperlink ref="Y1929" r:id="rId73" xr:uid="{98F677DB-8A4F-4819-A4C2-DBE9FEFE56AF}"/>
    <hyperlink ref="Y1930" r:id="rId74" xr:uid="{8497DFD1-9623-4084-9770-55872A7639D5}"/>
    <hyperlink ref="Y1947" r:id="rId75" xr:uid="{F1EBCA5F-D8F6-405A-B4C0-19F21B09AD9C}"/>
    <hyperlink ref="Y1948" r:id="rId76" xr:uid="{F63708A9-29CD-4A96-A7BA-FA6B0AFF7EA0}"/>
    <hyperlink ref="Y1957" r:id="rId77" xr:uid="{5A78A8FA-5B3A-4AEF-B500-D2FF2423E8D6}"/>
    <hyperlink ref="Y1962" r:id="rId78" xr:uid="{B053E79F-FEF6-442E-9727-D62C13DE7304}"/>
    <hyperlink ref="Y1963" r:id="rId79" location="!/1" xr:uid="{614E993E-1085-4BFF-A605-68036F2DB980}"/>
    <hyperlink ref="Y1968" r:id="rId80" xr:uid="{8FA3C20A-56BA-4557-BBDC-1F2E652957FB}"/>
    <hyperlink ref="Y1986" r:id="rId81" xr:uid="{A71CCC76-8007-4C36-A449-AD5676DF29EC}"/>
    <hyperlink ref="Y1989" r:id="rId82" xr:uid="{FCBCE94E-9422-4981-BC8D-BCD1DA1BFB75}"/>
    <hyperlink ref="Y1993" r:id="rId83" xr:uid="{BC385846-24F1-40ED-9695-542A38195908}"/>
    <hyperlink ref="Y1999" r:id="rId84" xr:uid="{9F6DA4FC-EC85-4C78-856B-7A01CA92B513}"/>
    <hyperlink ref="Y2046" r:id="rId85" xr:uid="{76BA586D-93E0-48AE-B314-1FC71436A888}"/>
    <hyperlink ref="Y2040" r:id="rId86" xr:uid="{222C4ECB-00C2-47DC-9360-04C2363D4C46}"/>
    <hyperlink ref="Y2037" r:id="rId87" xr:uid="{FE6A5FC2-B3CD-4C73-9762-A4F03AB04E27}"/>
    <hyperlink ref="Y2012" r:id="rId88" xr:uid="{E0FBC31F-8178-461C-97E6-69F048CAC711}"/>
    <hyperlink ref="Y2059" r:id="rId89" xr:uid="{0E688A9E-187F-4168-9247-B5A0D436D926}"/>
    <hyperlink ref="Y2062" r:id="rId90" xr:uid="{49C5D43A-268C-432B-AB24-8238154B3ACD}"/>
    <hyperlink ref="Y2069" r:id="rId91" xr:uid="{9F4AFDE4-F728-4B2F-A484-91D6E8DDB992}"/>
    <hyperlink ref="Y2078" r:id="rId92" xr:uid="{B737CF59-77B1-4471-A599-AE1D0F68ADA3}"/>
    <hyperlink ref="Y2081" r:id="rId93" xr:uid="{9FC46DA2-D177-42CC-B586-2E0371BB29CE}"/>
    <hyperlink ref="Y2090" r:id="rId94" xr:uid="{6C1F7F0D-FDCD-4C46-993A-D56E2DCB94BB}"/>
    <hyperlink ref="Y2091" r:id="rId95" xr:uid="{F27CE764-71ED-4D57-B3A9-4B412E57AE86}"/>
    <hyperlink ref="Y2098" r:id="rId96" xr:uid="{68B4CCA3-B0A3-47CC-B509-1EFEB148EFE0}"/>
    <hyperlink ref="Y2099" r:id="rId97" xr:uid="{85FD579A-6924-482B-B667-B5455D07C3A4}"/>
    <hyperlink ref="Y2100" r:id="rId98" xr:uid="{8080ED05-F5AF-42B1-A4C9-AC64712914F8}"/>
    <hyperlink ref="Y2110" r:id="rId99" xr:uid="{F4C6313D-F3AA-49A1-82EB-2A912F391A6D}"/>
    <hyperlink ref="Y2114" r:id="rId100" xr:uid="{C247C4CA-1C47-4778-A38D-8AD8DFE3F96D}"/>
    <hyperlink ref="Y168" r:id="rId101" xr:uid="{511886A7-1360-4365-AB26-01CA108CA584}"/>
    <hyperlink ref="Y267" r:id="rId102" xr:uid="{5258ABB1-CF06-404A-9C9B-7BF58C77FA06}"/>
    <hyperlink ref="Y288" r:id="rId103" xr:uid="{D35996D1-403A-4D3D-AAB4-73DAAC0D24BA}"/>
    <hyperlink ref="Y292" r:id="rId104" xr:uid="{29878A38-093B-4194-81BD-05598E84546B}"/>
    <hyperlink ref="Y340" r:id="rId105" xr:uid="{8537C64E-2BC7-4BC8-B1A3-4B298AD06551}"/>
    <hyperlink ref="Y381" r:id="rId106" xr:uid="{9EAC5CAB-E47C-411A-8217-281C570E2DFB}"/>
    <hyperlink ref="Y527" r:id="rId107" xr:uid="{F35DE3FC-969B-4165-835C-77D2789D5DCC}"/>
    <hyperlink ref="Y534" r:id="rId108" xr:uid="{8DED7F94-016B-4596-A67B-D38C122870C4}"/>
    <hyperlink ref="Y554" r:id="rId109" xr:uid="{106DF9C4-4AC8-48D9-BF47-DADDE6E80AA7}"/>
    <hyperlink ref="Y557" r:id="rId110" xr:uid="{23F35F6E-DA26-4D2F-B41F-F89A14F8C1A6}"/>
    <hyperlink ref="Y603" r:id="rId111" xr:uid="{4DED4CA8-56EB-4B2A-85F4-EDFEA5BA4E73}"/>
    <hyperlink ref="Y671" r:id="rId112" xr:uid="{D8721228-62B3-4986-A0C2-91B53D75DA8A}"/>
    <hyperlink ref="Y706" r:id="rId113" xr:uid="{6FB0AA33-C0EF-4245-95A1-980C1854985A}"/>
    <hyperlink ref="Y720" r:id="rId114" xr:uid="{8529005A-E434-4E64-AA0D-31593BBDAC0B}"/>
    <hyperlink ref="Y755" r:id="rId115" xr:uid="{0E9C5A6F-0035-4032-A29A-17B7AE077DD8}"/>
    <hyperlink ref="Y783" r:id="rId116" xr:uid="{3EAEA7CE-B0E7-4D0C-8B84-59DDD000382E}"/>
    <hyperlink ref="Y1423" r:id="rId117" xr:uid="{A54066A2-48B3-462E-B164-0A9F2D3AC0BC}"/>
    <hyperlink ref="Y1424" r:id="rId118" xr:uid="{C2B2BF93-A91F-43E9-A128-8BA05EFE1528}"/>
    <hyperlink ref="Y1427" r:id="rId119" xr:uid="{FB816899-1CEE-4267-81D4-CFD6125269D7}"/>
    <hyperlink ref="Y1429" r:id="rId120" xr:uid="{C41D2AD6-1E34-4104-B92B-F238C15ECD2E}"/>
    <hyperlink ref="Y1445" r:id="rId121" xr:uid="{6DB8D9B3-A578-4903-9631-07D134B0245C}"/>
    <hyperlink ref="Y1459" r:id="rId122" xr:uid="{3D773F26-4072-4F05-85F2-3BBA52E19FC4}"/>
    <hyperlink ref="Y1487" r:id="rId123" xr:uid="{9948C6BC-C265-470A-ABCE-59158C5FC702}"/>
    <hyperlink ref="Y1489" r:id="rId124" xr:uid="{A8D770A5-8008-46CF-A8D7-87F2DE9A9EF0}"/>
    <hyperlink ref="Y1501" r:id="rId125" xr:uid="{1E6035EE-5F8D-45A5-B1E2-D9E9CD3481C6}"/>
    <hyperlink ref="Y1510" r:id="rId126" xr:uid="{16F13388-8D77-4732-8583-D8E14342FB7D}"/>
    <hyperlink ref="Y1511" r:id="rId127" xr:uid="{FB3EA847-F73F-406E-9511-30FFBF03BEB0}"/>
    <hyperlink ref="Y1513" r:id="rId128" xr:uid="{0D70EC02-9103-4089-887B-91859F1F3DFC}"/>
    <hyperlink ref="Y1521" r:id="rId129" xr:uid="{2D3D3939-AD3C-4AC9-9A70-291B41526DD2}"/>
    <hyperlink ref="Y1555" r:id="rId130" xr:uid="{BE09ECB7-DF4D-4AC5-B0B6-179DDB1A2D3F}"/>
    <hyperlink ref="Y1567" r:id="rId131" xr:uid="{42ABCC91-48B2-4DDE-B4B8-6731D3656144}"/>
    <hyperlink ref="Y1568" r:id="rId132" xr:uid="{03766D52-FBEA-44EF-8D9B-83F17C055C24}"/>
    <hyperlink ref="Y1580" r:id="rId133" xr:uid="{BDE04812-DA13-48BE-9CC7-8CB5FB2B23C3}"/>
    <hyperlink ref="Y1588" r:id="rId134" xr:uid="{C8F2C9A4-E1DC-49FC-A9D0-D03A2D8AE443}"/>
    <hyperlink ref="Y1593" r:id="rId135" xr:uid="{AF5FE6B8-A014-4FC0-AC1C-1F5E150B918D}"/>
    <hyperlink ref="Y1600" r:id="rId136" xr:uid="{B43192DC-81EC-4567-82B1-EC20BEAECDBD}"/>
    <hyperlink ref="Y1635" r:id="rId137" xr:uid="{BC774021-CB30-47DD-A59C-85C2881D181A}"/>
    <hyperlink ref="Y1639" r:id="rId138" xr:uid="{129701BD-4BB8-4BD7-9F60-03E427FB06CA}"/>
    <hyperlink ref="Y1640" r:id="rId139" xr:uid="{291200D5-9146-488E-8F5D-9CAECC233CC8}"/>
    <hyperlink ref="Y1644" r:id="rId140" xr:uid="{9B845053-98E3-432D-BFCC-331E3B7B043F}"/>
    <hyperlink ref="Y1661" r:id="rId141" xr:uid="{3B071351-6E83-4099-B6C6-0122C36BE8CD}"/>
    <hyperlink ref="Y1662" r:id="rId142" xr:uid="{1DD0A45B-3F35-4F35-902D-CDB859FAA536}"/>
    <hyperlink ref="Y1698" r:id="rId143" xr:uid="{EDC8F615-1F56-4017-B276-D98268DF40BB}"/>
    <hyperlink ref="Y1360" r:id="rId144" xr:uid="{3BFF7C4E-FEC5-4F6B-A3FF-250B9CAF4D55}"/>
    <hyperlink ref="Y1462" r:id="rId145" xr:uid="{6FCEF861-9E85-46A6-A02D-A42CE98D2306}"/>
    <hyperlink ref="Y1546" r:id="rId146" xr:uid="{5D6693FF-A035-453A-A6EC-AD15A23E9E51}"/>
    <hyperlink ref="Y1700" r:id="rId147" xr:uid="{A4B41D95-5BC3-41C8-8FB6-1070AA29850C}"/>
    <hyperlink ref="Y1721" r:id="rId148" xr:uid="{831B631F-B11D-4FFD-985D-20ACF34AC838}"/>
    <hyperlink ref="Y1745" r:id="rId149" xr:uid="{3FD73454-2E04-4F27-9549-4ABC343B0F53}"/>
    <hyperlink ref="Y1748" r:id="rId150" xr:uid="{CA972A93-DFC8-4AEF-830A-CC8F80A89AE3}"/>
    <hyperlink ref="Y1753" r:id="rId151" xr:uid="{B9464767-9F34-4C44-BAF1-18488B517101}"/>
    <hyperlink ref="Y1759" r:id="rId152" xr:uid="{E37C12D5-86BD-41B8-8E2D-15EC47536F34}"/>
    <hyperlink ref="Y1761" r:id="rId153" xr:uid="{C762421D-2E17-43FB-898B-BBEC688B7750}"/>
    <hyperlink ref="Y1796" r:id="rId154" xr:uid="{D7675293-167F-401D-8046-960C68F4E4F8}"/>
    <hyperlink ref="Y1798" r:id="rId155" xr:uid="{46810D39-9579-450E-B29C-2590BB463DA7}"/>
    <hyperlink ref="Y1835" r:id="rId156" xr:uid="{2C69B039-E7AD-484A-B2DA-BF18C3B3A844}"/>
    <hyperlink ref="Y1855" r:id="rId157" xr:uid="{20C5B1F9-161F-462C-BFFF-9E2729641C62}"/>
    <hyperlink ref="Y1879" r:id="rId158" xr:uid="{B8DECB28-14A7-4354-8399-735E23890492}"/>
    <hyperlink ref="Y1880" r:id="rId159" xr:uid="{94151CAC-AC10-4938-9824-195A00A6C47E}"/>
    <hyperlink ref="Y1903" r:id="rId160" xr:uid="{BCA5E7D9-FBA5-47DF-952E-31195B3920F2}"/>
    <hyperlink ref="Y1960" r:id="rId161" xr:uid="{98F0A4FB-FA82-4704-8D2B-DEE3C72EB816}"/>
    <hyperlink ref="Y1964" r:id="rId162" xr:uid="{C072D8B6-D6A4-43E9-9F6B-5EB7A153DDD6}"/>
    <hyperlink ref="Y1988" r:id="rId163" xr:uid="{00CE4A8D-3420-4886-B298-D9FB4F6ADCFA}"/>
    <hyperlink ref="Y2025" r:id="rId164" xr:uid="{31A71CF7-000D-4043-B39F-3F3C733CF84E}"/>
    <hyperlink ref="Y2026" r:id="rId165" xr:uid="{5D2F971A-DC68-4359-A7F8-304A22D6D727}"/>
    <hyperlink ref="Y2028" r:id="rId166" xr:uid="{0A57A896-307B-4FD8-9FC4-66DA248ED4BF}"/>
    <hyperlink ref="Y2057" r:id="rId167" xr:uid="{A6E4CA38-640D-4450-9D52-5A2BD3CD386E}"/>
    <hyperlink ref="Y2083" r:id="rId168" xr:uid="{B5F1125A-BE77-488A-AC18-D14BA223904F}"/>
    <hyperlink ref="Y2084" r:id="rId169" xr:uid="{3B0BEFBA-2056-4FD3-B708-9E92AE545C04}"/>
    <hyperlink ref="Y2087" r:id="rId170" xr:uid="{34B35220-601A-4822-92D4-65C10B4B4823}"/>
    <hyperlink ref="Y2103" r:id="rId171" xr:uid="{3DE2AC32-11C5-4EE6-BF94-5C65FBB64710}"/>
    <hyperlink ref="Y2107" r:id="rId172" xr:uid="{4C179440-ACE4-42B7-9850-D564574A7400}"/>
    <hyperlink ref="Y2118" r:id="rId173" xr:uid="{4D12C321-E9D6-4201-8992-C72096D35975}"/>
    <hyperlink ref="Y84" r:id="rId174" xr:uid="{A806258A-E41A-4C8C-ADC2-F7AD67E56DDD}"/>
    <hyperlink ref="Y152" r:id="rId175" xr:uid="{4C1B582F-363B-4273-BAEB-8E3858EEA3BA}"/>
    <hyperlink ref="Y442" r:id="rId176" xr:uid="{CB755F88-3902-46BF-A3FD-32BFD38B187A}"/>
    <hyperlink ref="Y576" r:id="rId177" xr:uid="{F0037276-D905-4923-BE5F-6C739DB6A9BF}"/>
    <hyperlink ref="Y615" r:id="rId178" xr:uid="{D5322EB0-980D-4020-BFB9-C5B3FDCC5BBD}"/>
    <hyperlink ref="Y673" r:id="rId179" xr:uid="{78DB8894-A894-4383-BEA3-C045B01B2C18}"/>
    <hyperlink ref="Y709" r:id="rId180" xr:uid="{D113FC8B-11BE-48E0-B8F6-AA7E34A91318}"/>
    <hyperlink ref="Y738" r:id="rId181" xr:uid="{98E77014-FBD8-4CD1-9C3F-F0D102DF09BA}"/>
    <hyperlink ref="Y818" r:id="rId182" xr:uid="{134D2B2B-C007-43DA-9F85-85989079F045}"/>
    <hyperlink ref="Y862" r:id="rId183" xr:uid="{DE9C7852-612C-4394-9DBA-6323B50E4459}"/>
    <hyperlink ref="Y905" r:id="rId184" xr:uid="{BEAAD3D5-8E35-491E-92EF-E91A786C6924}"/>
    <hyperlink ref="Y935" r:id="rId185" xr:uid="{81087496-23B4-4FBA-8CBE-34E9326EF8FD}"/>
    <hyperlink ref="Y938" r:id="rId186" xr:uid="{967DC844-328B-4668-9BA0-70E4CD34E5BB}"/>
    <hyperlink ref="Y950" r:id="rId187" xr:uid="{1F944960-D11F-4C8E-92E2-9AE448C43310}"/>
    <hyperlink ref="Y980" r:id="rId188" xr:uid="{E29973E0-FAB4-4C56-BC33-177DC94687D3}"/>
    <hyperlink ref="Y987" r:id="rId189" xr:uid="{A3A43A5B-3476-4676-A378-2DB218E9AE6C}"/>
    <hyperlink ref="Y1120" r:id="rId190" xr:uid="{E3602A33-567B-4887-A7D3-183841006336}"/>
    <hyperlink ref="Y1138" r:id="rId191" location="collapseprofileresearchinterest" xr:uid="{18AAD96C-33E8-4E07-BB69-88199FF6BC39}"/>
    <hyperlink ref="Y1160" r:id="rId192" xr:uid="{3B7C28E2-AD19-4184-8E54-05835B7C187E}"/>
    <hyperlink ref="Y1190" r:id="rId193" xr:uid="{C0AA8F10-BF1B-46D0-A65C-9EC100F150EF}"/>
    <hyperlink ref="Y1191" r:id="rId194" xr:uid="{D4A6DF08-03F0-4A8F-BC6C-C0DEFE475C3E}"/>
    <hyperlink ref="Y1221" r:id="rId195" xr:uid="{5CD65D6B-E4F5-4D20-A69C-86E1AF615839}"/>
    <hyperlink ref="Y1230" r:id="rId196" xr:uid="{D95A97E3-2BFF-4B1E-8834-FB1990F72C05}"/>
    <hyperlink ref="Y1258" r:id="rId197" xr:uid="{450F4680-98F1-4E32-8B53-6AE738C13A17}"/>
    <hyperlink ref="Y1336" r:id="rId198" xr:uid="{FCEA3D3C-801E-4822-8059-FCA23D1A8CC7}"/>
    <hyperlink ref="Y1368" r:id="rId199" xr:uid="{74CCE601-8EFD-4B68-A156-F1FBB95B1EB0}"/>
    <hyperlink ref="Y1378" r:id="rId200" xr:uid="{D4BE8819-CA33-47E6-9D0C-ABBEFE68E3E5}"/>
    <hyperlink ref="Y1448" r:id="rId201" xr:uid="{2B048DF1-E696-487C-9F5D-1CF1455E68A1}"/>
    <hyperlink ref="Y1479" r:id="rId202" xr:uid="{0FDE4437-8D0F-4F45-A655-433D10D4B1A2}"/>
    <hyperlink ref="Y1525" r:id="rId203" xr:uid="{02ADD0D7-38DD-4F62-9C04-F4691AE56CEE}"/>
    <hyperlink ref="Y1531" r:id="rId204" xr:uid="{8198CABD-B1B3-46F4-8DB1-FE35E2066A26}"/>
    <hyperlink ref="Y1544" r:id="rId205" xr:uid="{52FD3FD2-2CC5-4ADB-A4C9-9BBD8C1B916B}"/>
    <hyperlink ref="Y1663" r:id="rId206" xr:uid="{8FBDB271-E3A5-4125-A760-A86CE4A55717}"/>
    <hyperlink ref="Y1665" r:id="rId207" xr:uid="{2DF3CA2C-3A96-46C8-A7CD-498E8167CFAF}"/>
    <hyperlink ref="Y1686" r:id="rId208" xr:uid="{7C601521-CBA6-4DD5-A53F-688C07846D6A}"/>
    <hyperlink ref="Y1693" r:id="rId209" xr:uid="{01B17F02-43D4-4FF5-AEAC-24CDC0A50345}"/>
    <hyperlink ref="Y1711" r:id="rId210" xr:uid="{2E6AA017-3849-4C1C-A3FA-D0C6BA0D8D5D}"/>
    <hyperlink ref="Y1712" r:id="rId211" xr:uid="{1438C0F2-8623-4D09-93DF-DD0107A5A867}"/>
    <hyperlink ref="Y1858" r:id="rId212" xr:uid="{A5EE5429-85FF-41C5-A541-254D9505C341}"/>
    <hyperlink ref="Y2038" r:id="rId213" xr:uid="{E080DA0E-02DB-4F68-86DC-0DD9406B2AEF}"/>
    <hyperlink ref="Y79" r:id="rId214" xr:uid="{04669ED7-9589-452A-8B61-438AF3922EEE}"/>
    <hyperlink ref="Y80" r:id="rId215" xr:uid="{66A87F59-206C-4528-B13F-DD255D750B66}"/>
    <hyperlink ref="Y83" r:id="rId216" xr:uid="{F1EA1E03-8621-46D8-A457-51F4F58369D5}"/>
    <hyperlink ref="Y94" r:id="rId217" xr:uid="{76CBDA8B-C6EB-4944-956A-EC35D0E67CC0}"/>
    <hyperlink ref="Y101" r:id="rId218" xr:uid="{A1D1488F-2B8E-4F2A-9CE7-B96252B74EDC}"/>
    <hyperlink ref="Y106" r:id="rId219" xr:uid="{E548A5EF-ABF3-490E-8C8D-5B41375C0ECB}"/>
    <hyperlink ref="Y114" r:id="rId220" xr:uid="{18BBE683-EA3B-4CE8-933B-33D200FD19DE}"/>
    <hyperlink ref="Y116" r:id="rId221" xr:uid="{D1BC96DB-BA03-480F-93B2-335B704381F9}"/>
    <hyperlink ref="Y128" r:id="rId222" xr:uid="{332B68D2-4D73-4149-879E-3D81DA461BD0}"/>
    <hyperlink ref="Y146" r:id="rId223" xr:uid="{B20330B1-B2C9-47CD-93D1-2441F0C16F5B}"/>
    <hyperlink ref="Y167" r:id="rId224" xr:uid="{205EBDFB-BC8A-4B1C-9CD8-CA5250B9C0F2}"/>
    <hyperlink ref="Y183" r:id="rId225" xr:uid="{EF3189FA-F3F1-4B2E-8601-C7F4DF13D798}"/>
    <hyperlink ref="Y185" r:id="rId226" xr:uid="{CD8FE100-038E-4A17-A036-CCDCBF67775D}"/>
    <hyperlink ref="Y227" r:id="rId227" xr:uid="{57C040D7-AE19-457D-BC80-AFCC53BDE753}"/>
    <hyperlink ref="Y247" r:id="rId228" xr:uid="{0F88C7B7-74C4-49C2-AE9B-2B5F9AE44C42}"/>
    <hyperlink ref="Y258" r:id="rId229" xr:uid="{C21BAA2D-272E-47BF-9EE8-0D4B33BE1D89}"/>
    <hyperlink ref="Y270" r:id="rId230" xr:uid="{C01BA813-FE7C-4E62-82FA-2DC6E4A2415B}"/>
    <hyperlink ref="Y283" r:id="rId231" xr:uid="{B24619DF-0763-4C71-A3C0-6BE7F3D86769}"/>
    <hyperlink ref="Y286" r:id="rId232" xr:uid="{4F74E0BF-CD0B-429A-9E84-777AE03A5E2C}"/>
    <hyperlink ref="Y299" r:id="rId233" xr:uid="{A7908DAC-53B5-4E76-A4B5-1DE19D28AFB0}"/>
    <hyperlink ref="Y325" r:id="rId234" xr:uid="{302C3FA9-4443-4442-8865-88DFE5DA9B79}"/>
    <hyperlink ref="Y333" r:id="rId235" xr:uid="{61E2EDE8-DD0D-4B6A-8E77-8FD796FC7412}"/>
    <hyperlink ref="Y351" r:id="rId236" xr:uid="{C9EFD4B4-6BE0-49DE-BC27-F2D3C5B197D7}"/>
    <hyperlink ref="Y352" r:id="rId237" xr:uid="{6B10FA24-85ED-4784-83AC-0576FF079FD5}"/>
    <hyperlink ref="Y408" r:id="rId238" xr:uid="{4A05263B-AE65-4863-9975-82B31845DEE0}"/>
    <hyperlink ref="Y424" r:id="rId239" xr:uid="{95A2F607-44C8-419B-AC8B-4557F1005E0E}"/>
    <hyperlink ref="Y430" r:id="rId240" xr:uid="{377FA984-FCE2-4CE6-AA42-F3E9D07D8191}"/>
    <hyperlink ref="Y443" r:id="rId241" xr:uid="{D389A4E6-7788-4BCA-9D99-782BA98ACE4B}"/>
    <hyperlink ref="Y460" r:id="rId242" xr:uid="{CDD13CF3-9BAE-4EB3-A01E-949EDD5431DB}"/>
    <hyperlink ref="Y471" r:id="rId243" xr:uid="{275F4920-95A5-47FF-BF7D-D61378DE7873}"/>
    <hyperlink ref="Y488" r:id="rId244" xr:uid="{7E966A93-2DEB-4431-8DD6-20816B00E7F1}"/>
    <hyperlink ref="Y489" r:id="rId245" xr:uid="{41CEAEEE-8E74-4938-A9F6-BF8BF7B50A08}"/>
    <hyperlink ref="Y492" r:id="rId246" xr:uid="{74A8437E-23E6-4838-BE46-7615C2C27119}"/>
    <hyperlink ref="Y493" r:id="rId247" xr:uid="{A77F115D-244E-49E9-9F26-8F49E21AD57C}"/>
    <hyperlink ref="Y496" r:id="rId248" xr:uid="{504E1A3A-576A-430B-952C-804E81430C14}"/>
    <hyperlink ref="Y498" r:id="rId249" xr:uid="{A0C0AF31-0542-4F9B-8C6F-E5CB2E880002}"/>
    <hyperlink ref="Y500" r:id="rId250" xr:uid="{37700A1C-C1B2-4492-9371-8EF88C4C37D8}"/>
    <hyperlink ref="Y510" r:id="rId251" xr:uid="{4A26670A-ADF0-40A6-9D4C-DF1450A682A6}"/>
    <hyperlink ref="Y514" r:id="rId252" xr:uid="{2A174539-55C7-4860-A9A4-CF9B8E93679D}"/>
    <hyperlink ref="Y515" r:id="rId253" xr:uid="{C2EB0353-513C-469F-A6F5-54622920219E}"/>
    <hyperlink ref="Y518" r:id="rId254" xr:uid="{534D8218-0F50-4EB8-BADA-6C30CFCF98E8}"/>
    <hyperlink ref="Y519" r:id="rId255" xr:uid="{C1E779A6-59AA-446F-8384-835546EB3855}"/>
    <hyperlink ref="Y520" r:id="rId256" xr:uid="{A9630519-703C-4157-B9FB-2E88DA09CA61}"/>
    <hyperlink ref="Y523" r:id="rId257" xr:uid="{476B8EF8-A37B-41A7-B41F-5708C3E497E5}"/>
    <hyperlink ref="Y524" r:id="rId258" xr:uid="{79C5F9CF-0590-482C-A7F2-0FE43502D4D4}"/>
    <hyperlink ref="Y525" r:id="rId259" xr:uid="{59EDAD7E-5030-48BD-9447-EFC268DB07D0}"/>
    <hyperlink ref="Y532" r:id="rId260" xr:uid="{B31B1E78-40AA-4B6E-9FB5-E1462A423BEE}"/>
    <hyperlink ref="Y533" r:id="rId261" xr:uid="{90A42228-998D-41CE-83BB-4659D466DF36}"/>
    <hyperlink ref="Y536" r:id="rId262" xr:uid="{BC17D441-B206-41B2-9258-20223C8FA3B5}"/>
    <hyperlink ref="Y538" r:id="rId263" xr:uid="{BD9999A4-83B8-4AE4-B7D4-ABD407B5E87D}"/>
    <hyperlink ref="Y539" r:id="rId264" xr:uid="{19CA01E7-AEE5-4069-8A7D-8AD75499ADB9}"/>
    <hyperlink ref="Y561" r:id="rId265" xr:uid="{5B6D64E9-680D-45C9-96E8-581734CD665E}"/>
    <hyperlink ref="Y562" r:id="rId266" xr:uid="{D5D06BC1-DB90-43D5-B07B-451CD7E55C8A}"/>
    <hyperlink ref="Y565" r:id="rId267" xr:uid="{EAA06D55-A50A-444B-A9AF-9E4969D4E485}"/>
    <hyperlink ref="Y578" r:id="rId268" xr:uid="{22397C85-4C64-4131-9538-44F123721EF5}"/>
    <hyperlink ref="Y584" r:id="rId269" xr:uid="{08CBB163-EC09-4F6A-94A0-09A21694430B}"/>
    <hyperlink ref="Y585" r:id="rId270" xr:uid="{138BA520-78BE-4969-911D-3353DF52B111}"/>
    <hyperlink ref="Y586" r:id="rId271" xr:uid="{6EEFF2B5-8A9A-4E49-ADCC-8E967995F088}"/>
    <hyperlink ref="Y590" r:id="rId272" xr:uid="{9A194409-2105-4C65-9E45-45C2B104FCFA}"/>
    <hyperlink ref="Y594" r:id="rId273" xr:uid="{F485979A-261F-4FDA-BD06-ED07E91B449A}"/>
    <hyperlink ref="Y596" r:id="rId274" xr:uid="{5BDD5A40-D1F4-479F-9DF6-4643D9C08B0C}"/>
    <hyperlink ref="Y599" r:id="rId275" xr:uid="{273E64C4-3DAB-4FAB-BD68-AC1DE36914EA}"/>
    <hyperlink ref="Y609" r:id="rId276" xr:uid="{DC90E15E-D8AC-44F1-8218-0F58B1D9D353}"/>
    <hyperlink ref="Y621" r:id="rId277" xr:uid="{EE1190F5-9A30-43F9-BC57-A2D4BFFF9112}"/>
    <hyperlink ref="Y634" r:id="rId278" xr:uid="{6A5F2608-7485-4C9D-9362-E55E215EDCCC}"/>
    <hyperlink ref="Y636" r:id="rId279" xr:uid="{39D57D2B-CEBB-4CA2-B9AC-82C99DD8D88A}"/>
    <hyperlink ref="Y654" r:id="rId280" xr:uid="{89FE5243-D868-41DF-87F6-AB0C545F7924}"/>
    <hyperlink ref="Y656" r:id="rId281" xr:uid="{34160585-3010-497C-84B1-F6D654721CDB}"/>
    <hyperlink ref="Y664" r:id="rId282" xr:uid="{D330A8CB-8536-4F2D-AE1A-C201301DDB82}"/>
    <hyperlink ref="Y678" r:id="rId283" xr:uid="{9BEBE5A8-0C83-442E-9F20-8C05C9EAD1C3}"/>
    <hyperlink ref="Y679" r:id="rId284" xr:uid="{8B55464E-745E-45B2-B088-464346040A58}"/>
    <hyperlink ref="Y683" r:id="rId285" xr:uid="{5FAD0B99-0739-4D7A-AEDD-1CD88435F6A7}"/>
    <hyperlink ref="Y689" r:id="rId286" xr:uid="{4E0E5C6C-58B6-4D65-B8F6-E2EDA4C4DD84}"/>
    <hyperlink ref="Y694" r:id="rId287" xr:uid="{5711FF7F-C862-4778-9176-A826B5AF9030}"/>
    <hyperlink ref="Y697" r:id="rId288" xr:uid="{31DBE1DE-546D-46CF-99CC-CA024C44DF53}"/>
    <hyperlink ref="Y700" r:id="rId289" xr:uid="{C6D7BCE7-0992-4845-9D1D-4BE83915B4BB}"/>
    <hyperlink ref="Y704" r:id="rId290" xr:uid="{8D160F99-76D4-4D12-821C-6A8FBB383EB4}"/>
    <hyperlink ref="Y707" r:id="rId291" xr:uid="{67FFA041-ABA1-4D5B-A3E6-15CC4088A2BC}"/>
    <hyperlink ref="Y730" r:id="rId292" xr:uid="{32352064-B155-4146-9779-D3E53913FBCB}"/>
    <hyperlink ref="Y736" r:id="rId293" xr:uid="{39F42B36-4AAD-47EE-8B77-DFF32ABF7D90}"/>
    <hyperlink ref="Y744" r:id="rId294" xr:uid="{094D53CA-6C43-42A9-9727-3FECE87EAE48}"/>
    <hyperlink ref="Y747" r:id="rId295" xr:uid="{516EE11D-DBFD-46AE-B8E0-4C050F996E86}"/>
    <hyperlink ref="Y753" r:id="rId296" xr:uid="{BD20E16B-05D4-470D-A562-CD336F83CEA1}"/>
    <hyperlink ref="Y765" r:id="rId297" xr:uid="{6913554F-B189-44D1-9672-A49B7C046775}"/>
    <hyperlink ref="Y767" r:id="rId298" xr:uid="{C6BE8E2C-FA8C-4666-9017-8BDB726DB90F}"/>
    <hyperlink ref="Y768" r:id="rId299" xr:uid="{2835FD10-1AAA-4DE9-A747-4522991D10FD}"/>
    <hyperlink ref="Y774" r:id="rId300" xr:uid="{E841D14B-5CB5-4836-822F-9931414C2F10}"/>
    <hyperlink ref="Y782" r:id="rId301" xr:uid="{D43D0FE0-5387-4AB4-9767-AFAE801F9788}"/>
    <hyperlink ref="Y786" r:id="rId302" xr:uid="{DB42DD41-381B-4830-8A1F-02B6E7569A84}"/>
    <hyperlink ref="Y791" r:id="rId303" xr:uid="{C349BA19-F5D3-4826-B78D-D3A428BBF807}"/>
    <hyperlink ref="Y794" r:id="rId304" xr:uid="{4F5D1E45-41DE-4047-82FC-4C7CDC3C2ADE}"/>
    <hyperlink ref="Y805" r:id="rId305" xr:uid="{A3B9D33E-CE24-4EC5-9364-F2E2DC458B02}"/>
    <hyperlink ref="Y806" r:id="rId306" xr:uid="{1DCD8029-EB77-4F7B-BD29-39F74C8FEDD7}"/>
    <hyperlink ref="Y807" r:id="rId307" xr:uid="{A350FB38-03B5-45BA-99BF-C312FBDF3829}"/>
    <hyperlink ref="Y808" r:id="rId308" xr:uid="{0C3057D1-8098-4791-AE6F-D317BDB90614}"/>
    <hyperlink ref="Y811" r:id="rId309" xr:uid="{98170ADD-4F05-41DE-A48F-1914897D1826}"/>
    <hyperlink ref="Y815" r:id="rId310" xr:uid="{E5DC48D0-D065-4B94-BA10-6E882F615E44}"/>
    <hyperlink ref="Y821" r:id="rId311" xr:uid="{08B6A64A-78A3-4D3B-9B72-5AD9412E4B6A}"/>
    <hyperlink ref="Y823" r:id="rId312" xr:uid="{EF918F61-1B39-4410-9DE1-1D3CAB0A87B2}"/>
    <hyperlink ref="Y830" r:id="rId313" xr:uid="{B86A0B31-236D-4961-B20A-9A15586967D8}"/>
    <hyperlink ref="Y839" r:id="rId314" xr:uid="{5E7843C7-B85D-4DBF-B2C1-F2009CA6D620}"/>
    <hyperlink ref="Y846" r:id="rId315" xr:uid="{987BE8DF-7F41-4E10-8B63-386449280B86}"/>
    <hyperlink ref="Y848" r:id="rId316" xr:uid="{3542E9CC-7A85-49CE-9013-12BDCB781EC3}"/>
    <hyperlink ref="Y853" r:id="rId317" xr:uid="{92DA4F9F-5694-47F3-98D4-CB252D7A5B30}"/>
    <hyperlink ref="Y868" r:id="rId318" xr:uid="{E09467FA-57C2-48FD-87F2-EB1D07B539F9}"/>
    <hyperlink ref="Y876" r:id="rId319" xr:uid="{B8843DEE-D2F8-4E8D-BA75-A898E5C91E5D}"/>
    <hyperlink ref="Y879" r:id="rId320" xr:uid="{0ECA24F5-3542-4C63-8A3B-F535E0B80545}"/>
    <hyperlink ref="Y891" r:id="rId321" xr:uid="{00BD0524-8505-42FD-B796-021AC3D490E9}"/>
    <hyperlink ref="Y894" r:id="rId322" xr:uid="{588A8429-8B37-428B-917E-7867867FEE5A}"/>
    <hyperlink ref="Y900" r:id="rId323" xr:uid="{B1A366CA-A15B-4155-B3E7-017C454FE1A1}"/>
    <hyperlink ref="Y901" r:id="rId324" xr:uid="{6A727F48-0935-4A7D-ADA5-53BEB54ABFAC}"/>
    <hyperlink ref="Y904" r:id="rId325" xr:uid="{2E8541F5-E80E-424D-8247-F35C9FA5DEC8}"/>
    <hyperlink ref="Y907" r:id="rId326" xr:uid="{2227F45B-D54E-49DF-BA75-340642A59DE7}"/>
    <hyperlink ref="Y909" r:id="rId327" xr:uid="{A4FCB62D-BD7C-48EC-9781-6B7C0B5740E0}"/>
    <hyperlink ref="Y914" r:id="rId328" xr:uid="{0B39FD78-151D-415A-A3C2-080AC9B57300}"/>
    <hyperlink ref="Y915" r:id="rId329" xr:uid="{B8692983-54E4-40CE-9681-057867CC65CA}"/>
    <hyperlink ref="Y918" r:id="rId330" xr:uid="{852BE96D-DFB4-4162-A3EF-4C39BAE1DB60}"/>
    <hyperlink ref="Y919" r:id="rId331" xr:uid="{206D58DD-3026-4C04-8F0F-1F23FF275DBF}"/>
    <hyperlink ref="Y925" r:id="rId332" xr:uid="{56C1C195-4B32-435F-BF8F-FD4EB68003BE}"/>
    <hyperlink ref="Y927" r:id="rId333" xr:uid="{D33C2985-B992-4D99-A568-7D16CC1F6F7C}"/>
    <hyperlink ref="Y937" r:id="rId334" xr:uid="{6A7884F4-2257-4FE2-965C-19D2ED4249E0}"/>
    <hyperlink ref="Y940" r:id="rId335" xr:uid="{D2F81B0E-8422-4525-96ED-C73FAD6F6780}"/>
    <hyperlink ref="Y943" r:id="rId336" xr:uid="{F25FDDD9-E90F-4868-B3B4-C5BCCEB7B2FF}"/>
    <hyperlink ref="Y945" r:id="rId337" xr:uid="{424410D7-5B1D-48DB-96A2-819D201F4D3E}"/>
    <hyperlink ref="Y947" r:id="rId338" xr:uid="{C0E49929-8241-47D2-B626-CC01EECAC949}"/>
    <hyperlink ref="Y958" r:id="rId339" xr:uid="{71D79A79-94D6-482C-9325-0F4B9455D0A5}"/>
    <hyperlink ref="Y961" r:id="rId340" xr:uid="{CE254953-C5FE-4F6B-BB10-8BE00F6568DD}"/>
    <hyperlink ref="Y967" r:id="rId341" xr:uid="{BF5340EC-BA19-4B3F-81B0-8A8C563B91E9}"/>
    <hyperlink ref="Y968" r:id="rId342" xr:uid="{037AA3E6-C694-4A59-89B0-E6C38ACCAA84}"/>
    <hyperlink ref="Y974" r:id="rId343" xr:uid="{45874EC5-006C-42FE-B3D8-B4B99526F0C2}"/>
    <hyperlink ref="Y978" r:id="rId344" xr:uid="{24012C80-E2B4-4A63-8699-7618C41BC1B2}"/>
    <hyperlink ref="Y979" r:id="rId345" xr:uid="{1DBDAB96-CDE8-4B90-9916-C344F2F23A8B}"/>
    <hyperlink ref="Y983" r:id="rId346" xr:uid="{19D369A2-0D63-4D6F-B465-C1F357BF775B}"/>
    <hyperlink ref="Y989" r:id="rId347" xr:uid="{6BFB67F1-B1DF-4219-B7C7-005F7544FC45}"/>
    <hyperlink ref="Y991" r:id="rId348" xr:uid="{D0D95324-5BBB-402D-8326-03F34CA7D771}"/>
    <hyperlink ref="Y993" r:id="rId349" xr:uid="{28DAD563-5643-4BB7-A5EF-4A5AABD0B572}"/>
    <hyperlink ref="Y995" r:id="rId350" xr:uid="{AA871170-8D1F-46F7-B0FF-CB1195EBEF33}"/>
    <hyperlink ref="Y1003" r:id="rId351" xr:uid="{A9EAF545-EEF0-4CF8-A4B0-5064EB3579E3}"/>
    <hyperlink ref="Y1010" r:id="rId352" xr:uid="{4D2E5646-1ECC-4A57-A606-94D401097197}"/>
    <hyperlink ref="Y1011" r:id="rId353" xr:uid="{6EBE5634-706C-46B7-BC1F-0F27CD9B3AF5}"/>
    <hyperlink ref="Y1016" r:id="rId354" xr:uid="{08630402-F73C-461E-B8D6-2345CFDD61C3}"/>
    <hyperlink ref="Y1025" r:id="rId355" xr:uid="{2958B9E5-9E7E-4AC5-8A30-7F2EB57EA156}"/>
    <hyperlink ref="Y1027" r:id="rId356" xr:uid="{3606B6E2-D02B-4E75-8841-31F9B3B4C016}"/>
    <hyperlink ref="Y1033" r:id="rId357" xr:uid="{A906373F-3077-424A-BCC9-4EF0E0335B9E}"/>
    <hyperlink ref="Y1035" r:id="rId358" xr:uid="{D7132E54-2862-4FFE-9C04-7A00CDBCCF6B}"/>
    <hyperlink ref="Y1040" r:id="rId359" xr:uid="{6C3DFF09-DD00-404F-8E5F-5D3B15EBBC9D}"/>
    <hyperlink ref="Y1044" r:id="rId360" xr:uid="{49D65F1B-78BF-4F0B-B41F-DA67BD8605E0}"/>
    <hyperlink ref="Y1048" r:id="rId361" xr:uid="{26E1FAB3-F475-4F57-8944-D9D71E883592}"/>
    <hyperlink ref="Y1060" r:id="rId362" xr:uid="{D0D1947D-DD2F-4FEB-AAD1-C89082838E21}"/>
    <hyperlink ref="Y1064" r:id="rId363" xr:uid="{C2A4FC50-4582-4484-9F96-9D58CD7F9E65}"/>
    <hyperlink ref="Y1074" r:id="rId364" xr:uid="{BDF072D2-B9BF-4964-B844-021EFFE86DDA}"/>
    <hyperlink ref="Y1077" r:id="rId365" xr:uid="{FAFB35BA-97DB-4029-AF54-E3C011327BF6}"/>
    <hyperlink ref="Y1078" r:id="rId366" xr:uid="{92E0A47B-AC9E-4436-93A3-229684B8BB5D}"/>
    <hyperlink ref="Y1088" r:id="rId367" xr:uid="{FD354BEB-0ECA-41AB-A3AD-AC30B2B4D1C2}"/>
    <hyperlink ref="Y1089" r:id="rId368" xr:uid="{052DBD7A-8977-4B8F-A0F9-247D9B5CEE11}"/>
    <hyperlink ref="Y1092" r:id="rId369" xr:uid="{0A9A989E-170A-4AD3-B667-1EE36702264B}"/>
    <hyperlink ref="Y1095" r:id="rId370" xr:uid="{4D8C91F8-3F2D-468E-929B-E43DC48C04CC}"/>
    <hyperlink ref="Y1103" r:id="rId371" xr:uid="{FF42D115-967A-4393-AA2C-DC583515F0CF}"/>
    <hyperlink ref="Y1111" r:id="rId372" xr:uid="{7152FF17-48F8-4C54-9B34-81E123D67939}"/>
    <hyperlink ref="Y1119" r:id="rId373" xr:uid="{3298B3A1-86A9-4987-817B-07EB4E6AD142}"/>
    <hyperlink ref="Y1124" r:id="rId374" xr:uid="{2FC8D2BA-6644-4263-A671-CDAE7227B2C2}"/>
    <hyperlink ref="Y1127" r:id="rId375" xr:uid="{483C0F4E-9D0D-40C5-BA10-EDED57C424BF}"/>
    <hyperlink ref="Y1140" r:id="rId376" xr:uid="{6567B85A-5EC0-45AA-BF98-DD7116B99475}"/>
    <hyperlink ref="Y1144" r:id="rId377" xr:uid="{851205A6-EB2F-42B6-86A5-A040F961F492}"/>
    <hyperlink ref="Y1150" r:id="rId378" xr:uid="{68AE53FA-A542-43A8-9F1E-0EB89CC5E158}"/>
    <hyperlink ref="Y1152" r:id="rId379" xr:uid="{229CD5DC-CE04-4763-8AEB-C06C4D313FDC}"/>
    <hyperlink ref="Y1159" r:id="rId380" xr:uid="{1545AD86-58D8-4DAA-9F90-FB12D5AEE849}"/>
    <hyperlink ref="Y1161" r:id="rId381" xr:uid="{CFBDD433-1B2F-471D-8B8F-7B3277860509}"/>
    <hyperlink ref="Y1162" r:id="rId382" xr:uid="{DE6AF708-A623-4A6A-9523-0BADBC0C56A7}"/>
    <hyperlink ref="Y1165" r:id="rId383" xr:uid="{2B1B049F-7BAD-4AC2-8A5C-D237781D99E7}"/>
    <hyperlink ref="Y1169" r:id="rId384" xr:uid="{9374C24E-87D8-4CDA-8F75-F65973D2605E}"/>
    <hyperlink ref="Y1172" r:id="rId385" xr:uid="{6C4539C2-3A48-45D3-B561-9682AD0C3EAF}"/>
    <hyperlink ref="Y1174" r:id="rId386" xr:uid="{4FC1DE4E-3F85-4DDC-BC9E-7020A062C5BE}"/>
    <hyperlink ref="Y1175" r:id="rId387" xr:uid="{6BF60ABD-875F-4D2F-A8A1-845C2C686FA1}"/>
    <hyperlink ref="Y1176" r:id="rId388" xr:uid="{4FFA6930-2B94-41C1-8FC4-AAB367446347}"/>
    <hyperlink ref="Y1187" r:id="rId389" xr:uid="{E4B25610-6E14-4BEB-AB3A-3C5AE5DFC2C5}"/>
    <hyperlink ref="Y1192" r:id="rId390" xr:uid="{41739C31-94FD-4A20-895C-BFD0651B2D7A}"/>
    <hyperlink ref="Y1195" r:id="rId391" xr:uid="{4562C815-1EDF-456C-8F75-DCB43DEB4163}"/>
    <hyperlink ref="Y1200" r:id="rId392" xr:uid="{38920F1D-20E6-42F2-8A02-4EDFE9E767D8}"/>
    <hyperlink ref="Y1201" r:id="rId393" xr:uid="{7817B049-2158-4B99-8D0A-002B207104BC}"/>
    <hyperlink ref="Y1206" r:id="rId394" xr:uid="{8E8AAB1B-53B1-4D09-84B8-204C105B2831}"/>
    <hyperlink ref="Y1207" r:id="rId395" xr:uid="{8D6CD5FB-19F6-4091-B512-2694F7583EA5}"/>
    <hyperlink ref="Y1210" r:id="rId396" xr:uid="{701ABDD8-7551-43A8-B3F9-9FC94DBFA8DD}"/>
    <hyperlink ref="Y1218" r:id="rId397" xr:uid="{326DAED3-423A-4289-85C8-4640D3F1FE09}"/>
    <hyperlink ref="Y1224" r:id="rId398" xr:uid="{3065ECDB-A304-4ABF-B3BE-E20DCD1D633F}"/>
    <hyperlink ref="Y1226" r:id="rId399" xr:uid="{AA9C802B-6CA7-4946-88DF-13D09007D246}"/>
    <hyperlink ref="Y1227" r:id="rId400" xr:uid="{AC88E1B3-4754-4E81-ABA4-2F582F1C3601}"/>
    <hyperlink ref="Y1234" r:id="rId401" xr:uid="{30F361A7-52E2-4E49-9034-41560FD2C29D}"/>
    <hyperlink ref="Y1235" r:id="rId402" xr:uid="{B7FB6479-6CAD-43BE-A73A-3D290AD804F8}"/>
    <hyperlink ref="Y1245" r:id="rId403" xr:uid="{5E520E8E-3A79-4894-8870-0D07BE37F7F0}"/>
    <hyperlink ref="Y1252" r:id="rId404" xr:uid="{0784AED0-950E-4B80-B82F-1E4E0F5BE970}"/>
    <hyperlink ref="Y1255" r:id="rId405" xr:uid="{34323B08-719F-45DE-B003-DA31C0CFA507}"/>
    <hyperlink ref="Y1262" r:id="rId406" xr:uid="{54D8AB1C-60FC-4F7B-8850-475F83F30FB1}"/>
    <hyperlink ref="Y1266" r:id="rId407" xr:uid="{8FDFE797-D2FC-4EB9-947E-D93228E83212}"/>
    <hyperlink ref="Y1278" r:id="rId408" xr:uid="{B7A891D6-78DC-4A2B-8AC7-C54A15A11DC4}"/>
    <hyperlink ref="Y1283" r:id="rId409" xr:uid="{18DB844B-61EB-41E2-97CE-3F4D069D192E}"/>
    <hyperlink ref="Y1286" r:id="rId410" xr:uid="{6832FB42-71E1-47B3-B28A-A821E59B3192}"/>
    <hyperlink ref="Y1288" r:id="rId411" xr:uid="{C6F01DFA-A823-4A44-9F85-C62EB71AF5EC}"/>
    <hyperlink ref="Y1292" r:id="rId412" xr:uid="{7642B4B0-CD0A-4EFE-B12D-41A94A357F62}"/>
    <hyperlink ref="Y1293" r:id="rId413" xr:uid="{1EB3A071-2B9F-4E6B-9348-0AEC11299BCE}"/>
    <hyperlink ref="Y1305" r:id="rId414" xr:uid="{593D1360-0857-4FD7-9359-667A69AF4B11}"/>
    <hyperlink ref="Y1310" r:id="rId415" xr:uid="{1CE2CB3B-75BF-4599-9BE4-0E321190526E}"/>
    <hyperlink ref="Y1315" r:id="rId416" xr:uid="{3279E1C6-69A6-4D28-A535-D2EE5830DB8A}"/>
    <hyperlink ref="Y1318" r:id="rId417" xr:uid="{2D2416BA-E812-4418-83D1-3A7B99D5EB34}"/>
    <hyperlink ref="Y1320" r:id="rId418" xr:uid="{0AE79B58-6CBD-4BB6-8E0C-DC169CE88B75}"/>
    <hyperlink ref="Y1321" r:id="rId419" xr:uid="{B552696B-FEF2-44B8-ADD4-86D069F802AE}"/>
    <hyperlink ref="Y1342" r:id="rId420" xr:uid="{2159730C-595E-4079-B829-4D508E057370}"/>
    <hyperlink ref="Y1343" r:id="rId421" xr:uid="{5F0ABF5B-900A-4002-A009-8CB643C731E8}"/>
    <hyperlink ref="Y1344" r:id="rId422" xr:uid="{0676ADBC-1390-43FC-92AA-4F59E51DB465}"/>
    <hyperlink ref="Y1346" r:id="rId423" xr:uid="{F5CD2D12-E74B-483F-AE56-C4BF3763130E}"/>
    <hyperlink ref="Y1348" r:id="rId424" xr:uid="{B88921B2-7033-43D6-8D12-DFC00A60FDDC}"/>
    <hyperlink ref="Y1350" r:id="rId425" xr:uid="{7BF89D63-4A0A-41DE-A2D3-75F8F59914B2}"/>
    <hyperlink ref="Y1354" r:id="rId426" xr:uid="{E14EB6F5-300F-4E60-92BB-6D19CD4B2D75}"/>
    <hyperlink ref="Y1370" r:id="rId427" xr:uid="{3E466B69-E3F2-426F-9632-D45A0EB6EF62}"/>
    <hyperlink ref="Y1373" r:id="rId428" xr:uid="{5DC31036-0F5E-435B-BC70-154AF6D48864}"/>
    <hyperlink ref="Y1376" r:id="rId429" xr:uid="{7F01860F-C815-4F89-A25E-C32049C0154D}"/>
    <hyperlink ref="Y1381" r:id="rId430" xr:uid="{44CDDACD-564B-45D6-92D2-B88FEC95398F}"/>
    <hyperlink ref="Y1382" r:id="rId431" xr:uid="{D645C660-9614-409C-81C0-B874D2B53D3F}"/>
    <hyperlink ref="Y1389" r:id="rId432" xr:uid="{9F3CEEE9-924C-47DD-AB40-3CFB4DF27742}"/>
    <hyperlink ref="Y1390" r:id="rId433" xr:uid="{CAA77D34-0BD6-46E0-80B3-04C90DD3A112}"/>
    <hyperlink ref="Y1395" r:id="rId434" xr:uid="{5BA48455-EE73-4C72-A0C9-F624912F1514}"/>
    <hyperlink ref="Y1404" r:id="rId435" xr:uid="{D5915352-D569-4EA8-9010-64556549EE1D}"/>
    <hyperlink ref="Y1408" r:id="rId436" xr:uid="{AEF09C6A-5F95-4259-83D7-0BF5C6DD1C8F}"/>
    <hyperlink ref="Y1409" r:id="rId437" xr:uid="{3A99248C-38A6-48DD-B0E0-1F5D64ADB4C5}"/>
    <hyperlink ref="Y1414" r:id="rId438" xr:uid="{A2A5B01D-B9F6-44F8-9C60-2065A08522E6}"/>
    <hyperlink ref="Y1438" r:id="rId439" xr:uid="{A7262F3E-F3C5-468A-B433-ABD21C7749BD}"/>
    <hyperlink ref="Y1443" r:id="rId440" xr:uid="{48F49D9A-CF1D-481D-86B8-04C25C14BC61}"/>
    <hyperlink ref="Y1444" r:id="rId441" xr:uid="{1C1908EF-F8E2-485A-9775-9A0CE7469A7F}"/>
    <hyperlink ref="Y1450" r:id="rId442" xr:uid="{0FAA963E-DC45-433B-8A00-A366CDC8DA9B}"/>
    <hyperlink ref="Y1451" r:id="rId443" xr:uid="{FD8B6B39-174E-409F-8319-89ABE4243E27}"/>
    <hyperlink ref="Y1452" r:id="rId444" xr:uid="{72C4FAC9-0C45-4052-A6EF-6724904A4500}"/>
    <hyperlink ref="Y1458" r:id="rId445" xr:uid="{C4C59503-BDB5-414B-90D5-1962ED2B5528}"/>
    <hyperlink ref="Y1461" r:id="rId446" xr:uid="{DF73EE93-1B5D-4EF3-8D5E-E2DB2BF77D5C}"/>
    <hyperlink ref="Y1463" r:id="rId447" xr:uid="{76BC6B99-D48A-4DEF-9CEC-0850551A2879}"/>
    <hyperlink ref="Y1466" r:id="rId448" location="0" xr:uid="{61001D55-D31F-4DCE-94E3-2E2DB1EC5695}"/>
    <hyperlink ref="Y1467" r:id="rId449" xr:uid="{77CBB0CB-4963-4EE5-82DB-5FA7FCDD830D}"/>
    <hyperlink ref="Y1476" r:id="rId450" xr:uid="{1360E973-DEE6-49E7-B366-4BEBF6D85EBF}"/>
    <hyperlink ref="Y1478" r:id="rId451" xr:uid="{0E476290-5EB1-4876-86A3-386BD1E5178A}"/>
    <hyperlink ref="Y1480" r:id="rId452" xr:uid="{92E45DFD-6C95-42A7-B37B-EF305768B4D5}"/>
    <hyperlink ref="Y1483" r:id="rId453" location="tab-1" xr:uid="{F7EC1042-7B8A-4384-B6F2-D90980C1E2E3}"/>
    <hyperlink ref="Y1486" r:id="rId454" xr:uid="{848ADCC6-B390-4FAB-AE99-A6BF14F09CA4}"/>
    <hyperlink ref="Y1500" r:id="rId455" xr:uid="{A7A52582-22A5-4460-B72B-7CACE2BA6242}"/>
    <hyperlink ref="Y1502" r:id="rId456" xr:uid="{3779F5F3-AF01-4657-A1FA-09BF1FE28312}"/>
    <hyperlink ref="Y1506" r:id="rId457" xr:uid="{C0CEBCEC-6BBD-4B59-B534-FA634F9846B0}"/>
    <hyperlink ref="Y1515" r:id="rId458" xr:uid="{E8125E0B-B5B7-432D-BBB3-FF19A7996E56}"/>
    <hyperlink ref="Y1523" r:id="rId459" xr:uid="{5A3438B3-E461-49F4-B582-15D9365AD31B}"/>
    <hyperlink ref="Y1528" r:id="rId460" xr:uid="{BEE3C9A8-49C2-4A8D-AEF1-DB92F930FE87}"/>
    <hyperlink ref="Y1530" r:id="rId461" xr:uid="{E907D96E-D9BF-40CD-B6E7-4549156B4F64}"/>
    <hyperlink ref="Y1532" r:id="rId462" xr:uid="{2E1B38E5-DEFE-4885-AAD6-BAF8BEE5593A}"/>
    <hyperlink ref="Y1538" r:id="rId463" xr:uid="{DAE159B8-5D16-48F6-AC5B-06CF6E031E68}"/>
    <hyperlink ref="Y1539" r:id="rId464" xr:uid="{2C933807-1492-4A2E-B675-D19A325CB9FC}"/>
    <hyperlink ref="Y1542" r:id="rId465" xr:uid="{B8F9B086-9F37-40C7-91B6-F5E1494C25B1}"/>
    <hyperlink ref="Y1549" r:id="rId466" xr:uid="{2F305DA3-9B7D-4983-B34C-D87046E2F4D5}"/>
    <hyperlink ref="Y1551" r:id="rId467" xr:uid="{C33A4881-1AAA-4B32-8000-456F9827D6B0}"/>
    <hyperlink ref="Y1560" r:id="rId468" xr:uid="{9F3DE547-EA24-413F-942A-B6CE2E6906B7}"/>
    <hyperlink ref="Y1581" r:id="rId469" xr:uid="{A9AE61C3-6157-4C2E-BF97-496F3E62F954}"/>
    <hyperlink ref="Y1582" r:id="rId470" xr:uid="{97DFCE58-1CBF-48DF-8682-91B97332ECA5}"/>
    <hyperlink ref="Y1586" r:id="rId471" xr:uid="{11B813CE-1EA1-45C1-A54D-D6824B42A59F}"/>
    <hyperlink ref="Y1587" r:id="rId472" xr:uid="{CA2C76E3-CC6E-402F-ACB2-8518148B2E01}"/>
    <hyperlink ref="Y1589" r:id="rId473" xr:uid="{F78BE3A2-83EF-4469-8613-E2070DAA25FA}"/>
    <hyperlink ref="Y1590" r:id="rId474" xr:uid="{A15D323F-D0DF-4DB8-962B-A3C40E0F990C}"/>
    <hyperlink ref="Y1592" r:id="rId475" xr:uid="{187C40CA-05A4-41EA-BE71-3E5D7461B9F4}"/>
    <hyperlink ref="Y1599" r:id="rId476" xr:uid="{3C9A6801-0AF7-4ADD-91F9-694D0365390C}"/>
    <hyperlink ref="Y1608" r:id="rId477" xr:uid="{098DD0ED-DC7D-4FD3-9821-AF2BA36BE6A3}"/>
    <hyperlink ref="Y1601" r:id="rId478" xr:uid="{BDC796CE-1A4D-4362-A9DF-8B63BBDDE6B2}"/>
    <hyperlink ref="Y1613" r:id="rId479" xr:uid="{D71E1F9E-AA65-45F6-B5DF-EA796C0E1E9B}"/>
    <hyperlink ref="Y1617" r:id="rId480" xr:uid="{7CFF4497-5585-4007-AC62-DC37E11E2235}"/>
    <hyperlink ref="Y1624" r:id="rId481" xr:uid="{47E47D95-FB1B-40E0-90B4-F1511485800B}"/>
    <hyperlink ref="Y1627" r:id="rId482" xr:uid="{2E4EA946-93B5-4E81-B883-DA1CF9150E8E}"/>
    <hyperlink ref="Y1628" r:id="rId483" xr:uid="{704AC8ED-A891-4A91-B57B-DDC7C4835267}"/>
    <hyperlink ref="Y1629" r:id="rId484" xr:uid="{F59D4925-F24B-4D6E-BF30-15B0B2DC5058}"/>
    <hyperlink ref="Y1633" r:id="rId485" xr:uid="{49FC0EDF-D124-4357-802C-FADC75FEBDA5}"/>
    <hyperlink ref="Y1634" r:id="rId486" xr:uid="{D3D27880-911D-4B80-A276-2B921B2CA707}"/>
    <hyperlink ref="Y1636" r:id="rId487" xr:uid="{C1A13AC4-F058-42EB-9BAC-A6277FC658A3}"/>
    <hyperlink ref="Y1645" r:id="rId488" xr:uid="{1FCE8C21-6F61-4D76-96BA-1A45A65BE8FA}"/>
    <hyperlink ref="Y1648" r:id="rId489" xr:uid="{EF7F9ABB-E9FB-4F3E-A114-FF72C7AA4F62}"/>
    <hyperlink ref="Y1649" r:id="rId490" xr:uid="{915C634D-3ABE-4D89-A2DF-691BA8F70702}"/>
    <hyperlink ref="Y1652" r:id="rId491" xr:uid="{087AFE24-8DCE-4D92-B7E3-756AE6134FD1}"/>
    <hyperlink ref="Y1654" r:id="rId492" xr:uid="{5F25D155-D460-460B-BE7C-2B86259FBCBE}"/>
    <hyperlink ref="Y1657" r:id="rId493" xr:uid="{AF639F30-6603-4480-852F-0AB9F31A5975}"/>
    <hyperlink ref="Y1658" r:id="rId494" xr:uid="{937CC456-F752-4AE3-B51D-E938742846C3}"/>
    <hyperlink ref="Y1660" r:id="rId495" xr:uid="{C2236F4E-6853-47A1-9E4F-4674D6A44CD3}"/>
    <hyperlink ref="Y1675" r:id="rId496" xr:uid="{C267C651-FB8E-45C0-8DC4-0796F14C359E}"/>
    <hyperlink ref="Y1677" r:id="rId497" xr:uid="{97274DEB-F574-461F-A9A2-8A634C577AF8}"/>
    <hyperlink ref="Y1683" r:id="rId498" xr:uid="{1F381A7F-2095-456A-A2FA-64654448C94B}"/>
    <hyperlink ref="Y1692" r:id="rId499" xr:uid="{3A7D8052-673F-4480-AF27-2F7200502883}"/>
    <hyperlink ref="Y1696" r:id="rId500" xr:uid="{038796F4-1184-406E-A9F5-6DC3FB4DA7B4}"/>
    <hyperlink ref="Y1704" r:id="rId501" xr:uid="{0D92C6D8-31AB-424A-93A8-D2602B1FD2B4}"/>
    <hyperlink ref="Y1705" r:id="rId502" xr:uid="{4530C6AA-C584-4B8D-AC49-32B193B8A98F}"/>
    <hyperlink ref="Y1706" r:id="rId503" xr:uid="{B2728D69-FFAD-4DF2-B0C3-6394ECEDF63E}"/>
    <hyperlink ref="Y1707" r:id="rId504" xr:uid="{56C35D4C-2973-47EB-8D27-D4E84A982C81}"/>
    <hyperlink ref="Y1709" r:id="rId505" xr:uid="{DAA84659-F148-40DA-97AF-436C4A0E5FE7}"/>
    <hyperlink ref="Y1713" r:id="rId506" xr:uid="{6119C0E2-1929-4386-A9AF-FE464F384CC2}"/>
    <hyperlink ref="Y1724" r:id="rId507" xr:uid="{C5AF0F11-7F45-46C3-95B7-500110AE5FB3}"/>
    <hyperlink ref="Y1726" r:id="rId508" xr:uid="{EBD6C6AA-6A94-40A0-B1F2-CBC4A2AA3A10}"/>
    <hyperlink ref="Y1728" r:id="rId509" xr:uid="{492DBD79-DBAE-42D2-BE29-F0C63AC63945}"/>
    <hyperlink ref="Y1733" r:id="rId510" xr:uid="{F4C4A217-5D0F-4A96-BAF4-7E22D3ED555A}"/>
    <hyperlink ref="Y1734" r:id="rId511" xr:uid="{FEA0D2CB-BD7F-4586-85AD-A43C84D68CCC}"/>
    <hyperlink ref="Y1736" r:id="rId512" xr:uid="{80FCF233-30B3-4BD1-9E01-CEE660BFA409}"/>
    <hyperlink ref="Y1738" r:id="rId513" xr:uid="{CF6D52C4-1398-4AF0-8C4C-BB831956D512}"/>
    <hyperlink ref="Y1746" r:id="rId514" xr:uid="{F39F9766-EA93-45F2-B205-594AE9B53DB2}"/>
    <hyperlink ref="Y1747" r:id="rId515" xr:uid="{64FFAA85-EBB7-4313-899A-77D681252BEB}"/>
    <hyperlink ref="Y1750" r:id="rId516" xr:uid="{E00FC740-951E-49D9-9C6B-A5273C00E753}"/>
    <hyperlink ref="Y1771" r:id="rId517" xr:uid="{DBDA8BDA-B2E6-41E4-96C8-4D900DCB237D}"/>
    <hyperlink ref="Y1775" r:id="rId518" xr:uid="{D2F6FA7B-6993-413F-BFAE-80C2C9D57CF7}"/>
    <hyperlink ref="Y1779" r:id="rId519" xr:uid="{6BFF94D7-EADB-4691-8D0E-90E0C884F62A}"/>
    <hyperlink ref="Y1781" r:id="rId520" xr:uid="{93847B13-4CC3-4401-AAC4-C6E144A3B3F7}"/>
    <hyperlink ref="Y1790" r:id="rId521" xr:uid="{3749AEEF-273F-4C5F-A0B5-F96A9B580593}"/>
    <hyperlink ref="Y1792" r:id="rId522" xr:uid="{CAD12A4F-DFF4-4221-9A58-59A6D70256B5}"/>
    <hyperlink ref="Y1803" r:id="rId523" xr:uid="{8356DA36-1350-4105-99E8-0845FB8AB5EB}"/>
    <hyperlink ref="Y1806" r:id="rId524" xr:uid="{11E6A882-5957-4E08-8275-4A7AAE8A54DE}"/>
    <hyperlink ref="Y1810" r:id="rId525" xr:uid="{D30E62DF-C3F8-446C-B715-E693D3C4B9D0}"/>
    <hyperlink ref="Y1812" r:id="rId526" xr:uid="{544343A1-580C-42CB-A1E3-1D530CBBDC5B}"/>
    <hyperlink ref="Y1813" r:id="rId527" xr:uid="{E6F18266-5C92-431E-AF35-0E9D9D10D71F}"/>
    <hyperlink ref="Y1814" r:id="rId528" xr:uid="{77F1A80A-E70A-4EB0-A5F0-D8B9701D45D7}"/>
    <hyperlink ref="Y1815" r:id="rId529" xr:uid="{E49DC697-34CF-4135-8B2C-0FAF1B8C38D0}"/>
    <hyperlink ref="Y1816" r:id="rId530" xr:uid="{C78A7E34-82E1-487E-A464-D552EF5A0921}"/>
    <hyperlink ref="Y1819" r:id="rId531" xr:uid="{E15B8AD6-4A86-4B94-AE71-11ABC793C25B}"/>
    <hyperlink ref="Y1821" r:id="rId532" xr:uid="{7EC45F84-A53F-4AD4-8FC5-9CB40B2C2D66}"/>
    <hyperlink ref="Y1824" r:id="rId533" xr:uid="{E463923F-298C-4C63-9A4A-01A64F64E8FB}"/>
    <hyperlink ref="Y1826" r:id="rId534" xr:uid="{44F594B2-AD3B-46F0-A051-06FDDB963916}"/>
    <hyperlink ref="Y1830" r:id="rId535" xr:uid="{6743F5E5-CDEF-45C7-9010-B290CCA92891}"/>
    <hyperlink ref="Y1841" r:id="rId536" xr:uid="{09BD276C-9747-4EA4-A726-68D2DF8E85CF}"/>
    <hyperlink ref="Y1843" r:id="rId537" xr:uid="{BE4ECE23-76B3-41FA-A315-D22DD6E6DABD}"/>
    <hyperlink ref="Y1848" r:id="rId538" xr:uid="{1234DCA8-BB97-44B2-9840-CFA1A7DAE83B}"/>
    <hyperlink ref="Y1849" r:id="rId539" xr:uid="{635E2804-974A-4084-8EE7-1C776E29319D}"/>
    <hyperlink ref="Y1850" r:id="rId540" xr:uid="{EDB4E789-C25B-461C-B656-B43301E0D9BC}"/>
    <hyperlink ref="Y1854" r:id="rId541" xr:uid="{3FE03B3D-C886-42D5-8986-DC53F290C2C4}"/>
    <hyperlink ref="Y1860" r:id="rId542" xr:uid="{01EFC047-9EE5-4FB5-B91C-C0F0E4408894}"/>
    <hyperlink ref="Y1866" r:id="rId543" xr:uid="{E9475F19-C3B7-45C4-B581-0211895AA61A}"/>
    <hyperlink ref="Y1867" r:id="rId544" xr:uid="{D5D53D70-1050-400C-B3F1-EF8F1EAD4FDB}"/>
    <hyperlink ref="Y1873" r:id="rId545" xr:uid="{C74C428F-DB59-455B-B7F8-F8F907A7C39E}"/>
    <hyperlink ref="Y1888" r:id="rId546" xr:uid="{20A082EB-322D-43AB-9328-EF015F7EFF1D}"/>
    <hyperlink ref="Y1898" r:id="rId547" xr:uid="{3E1F8616-06F9-4259-B36C-11742F5A5E59}"/>
    <hyperlink ref="Y1906" r:id="rId548" xr:uid="{5B7D2DDE-99AC-4361-B4BD-AE7C52A50C5F}"/>
    <hyperlink ref="Y1910" r:id="rId549" xr:uid="{38966619-991E-4A1F-A1C4-93CC5FD923A6}"/>
    <hyperlink ref="Y1913" r:id="rId550" xr:uid="{A13AC966-36DD-4642-9AA0-6A10DB9CF37D}"/>
    <hyperlink ref="Y1916" r:id="rId551" xr:uid="{F2F525D9-01DD-4D1E-A537-6873449838BA}"/>
    <hyperlink ref="Y1931" r:id="rId552" xr:uid="{5BBB6ECB-B8DA-403C-8913-7081829CD96A}"/>
    <hyperlink ref="Y1945" r:id="rId553" xr:uid="{CF6A3654-1914-4922-A705-97ABA4DE686B}"/>
    <hyperlink ref="Y1946" r:id="rId554" xr:uid="{36671AB3-BF48-44E4-84B5-353943AE5D6C}"/>
    <hyperlink ref="Y1966" r:id="rId555" xr:uid="{C53C9E3B-1EA8-4954-8FB4-B3CF4573FFC9}"/>
    <hyperlink ref="Y1971" r:id="rId556" xr:uid="{DE3A7341-2798-4C91-B6B2-4C2451E8C502}"/>
    <hyperlink ref="Y1976" r:id="rId557" xr:uid="{AC8C4D05-38DE-4AE9-B267-4536076235E4}"/>
    <hyperlink ref="Y1977" r:id="rId558" xr:uid="{FB4503B1-1F4D-4BAB-A87D-211CF9C50A31}"/>
    <hyperlink ref="Y1978" r:id="rId559" xr:uid="{A95C779D-5DED-4E30-9BBC-BE57104434F6}"/>
    <hyperlink ref="Y1980" r:id="rId560" xr:uid="{94D3518D-9400-4CC6-91C9-683A6A07F3EC}"/>
    <hyperlink ref="Y1983" r:id="rId561" xr:uid="{517D2EA7-A77E-4FB2-9399-2C73B1464A76}"/>
    <hyperlink ref="Y1995" r:id="rId562" xr:uid="{4AB8C1F1-3AC6-4A2C-AAAC-DEE7772CBA32}"/>
    <hyperlink ref="Y1997" r:id="rId563" xr:uid="{E65C9B14-C35A-4FA8-B7FA-E0EA0A477129}"/>
    <hyperlink ref="Y2000" r:id="rId564" xr:uid="{871A4406-DED1-46D9-A678-608D7C6A3120}"/>
    <hyperlink ref="Y2004" r:id="rId565" xr:uid="{3AC89455-0CE4-4689-BF37-426C13BE004D}"/>
    <hyperlink ref="Y2007" r:id="rId566" xr:uid="{16C5C264-7C68-4D1B-B5D2-FC316AAB663E}"/>
    <hyperlink ref="Y2008" r:id="rId567" xr:uid="{E6C6B246-6A68-4476-B696-1FF149714355}"/>
    <hyperlink ref="Y2013" r:id="rId568" xr:uid="{14370ECE-927F-476B-9899-74157692C673}"/>
    <hyperlink ref="Y2015" r:id="rId569" xr:uid="{8923E672-C437-4562-8336-4BAA52FDE08A}"/>
    <hyperlink ref="Y2030" r:id="rId570" xr:uid="{19527E11-5D51-489C-86A8-7DC934AFD547}"/>
    <hyperlink ref="Y2022" r:id="rId571" xr:uid="{D949B78A-5C70-4C77-B583-36E342230816}"/>
    <hyperlink ref="Y2033" r:id="rId572" xr:uid="{88F94D78-9C59-4635-92AE-EB84E259C448}"/>
    <hyperlink ref="Y2039" r:id="rId573" xr:uid="{D07C4AAF-7F78-4105-977E-A3CECCAEBFFE}"/>
    <hyperlink ref="Y2042" r:id="rId574" xr:uid="{2D3058F1-E206-4191-B2E8-67D7686006C5}"/>
    <hyperlink ref="Y2048" r:id="rId575" xr:uid="{33A87F7F-E25A-47FB-861F-8AC0C1016559}"/>
    <hyperlink ref="Y2049" r:id="rId576" xr:uid="{CD953C48-D778-4953-B078-A1DCD7111560}"/>
    <hyperlink ref="Y2050" r:id="rId577" xr:uid="{3725B529-CFF8-4D0D-88C1-6A2B2F707850}"/>
    <hyperlink ref="Y2056" r:id="rId578" xr:uid="{0FADC1E4-BA3A-4F8F-85A1-168704E3BD96}"/>
    <hyperlink ref="Y2058" r:id="rId579" xr:uid="{60B35C82-64F6-46C1-AD72-5920EAA1B29F}"/>
    <hyperlink ref="Y2065" r:id="rId580" xr:uid="{31907D5E-09AF-40D9-BC62-B9BCA94C8D53}"/>
    <hyperlink ref="Y2067" r:id="rId581" xr:uid="{2DB76ACC-BA03-4C5D-A94A-5125A2635994}"/>
    <hyperlink ref="Y2094" r:id="rId582" xr:uid="{00D3EF59-7698-4188-8142-49091BFDD68D}"/>
    <hyperlink ref="Y2095" r:id="rId583" xr:uid="{2898A898-5F2B-442D-AFEF-AD50AB914913}"/>
    <hyperlink ref="Y2105" r:id="rId584" xr:uid="{91D8A104-AE74-4BA9-9D0C-07D9BD45E1A7}"/>
    <hyperlink ref="Y2109" r:id="rId585" xr:uid="{8C1AD427-90E7-435B-8FDC-2B885CDD18D4}"/>
    <hyperlink ref="Y2111" r:id="rId586" xr:uid="{3B3E6F32-06E8-4032-9C8B-0AE6B21C11A2}"/>
    <hyperlink ref="Y2113" r:id="rId587" xr:uid="{4CA5686D-BCAC-469D-819A-14496C9567C7}"/>
    <hyperlink ref="Y2129" r:id="rId588" xr:uid="{F5985EE0-C6AC-45AE-87DF-2CB4E1A87EC7}"/>
    <hyperlink ref="Y2" r:id="rId589" xr:uid="{A0C318BF-E8FF-4D8B-B440-101342F90EDC}"/>
    <hyperlink ref="Y13" r:id="rId590" xr:uid="{7353C3EC-4097-4CF6-ACCF-166B17026728}"/>
    <hyperlink ref="Y16" r:id="rId591" xr:uid="{773667EF-6DEA-4E07-9337-5FDC7315A6F1}"/>
    <hyperlink ref="Y64" r:id="rId592" xr:uid="{BDE9BE6F-8207-43E3-B4E5-A8C6A794693E}"/>
    <hyperlink ref="Y81" r:id="rId593" xr:uid="{A0E1B47E-9C1D-46A4-AEDE-2FA65A1933F8}"/>
    <hyperlink ref="Y95" r:id="rId594" xr:uid="{B2014F00-0CF1-44AC-83B2-BF93DAA83A38}"/>
    <hyperlink ref="Y104" r:id="rId595" xr:uid="{099AE41D-A732-4E21-B1A9-E569ADDC4BD3}"/>
    <hyperlink ref="Y105" r:id="rId596" xr:uid="{515C16BF-6A83-47D3-82BE-C3F81EDF5D98}"/>
    <hyperlink ref="Y182" r:id="rId597" xr:uid="{1403EF46-9F95-4181-ADA7-684CAA9A2FF2}"/>
    <hyperlink ref="Y228" r:id="rId598" xr:uid="{DD0977B2-D4D6-4A6B-8A25-07A11B632629}"/>
    <hyperlink ref="Y305" r:id="rId599" xr:uid="{440FAEDF-2B9E-469D-A1B8-64824B5D0D4F}"/>
    <hyperlink ref="Y366" r:id="rId600" xr:uid="{EFA23B93-4336-4E64-8471-B40621F3455D}"/>
    <hyperlink ref="Y380" r:id="rId601" xr:uid="{76F358EA-CB32-4901-8C5D-02EBD3FE3AD4}"/>
    <hyperlink ref="Y472" r:id="rId602" xr:uid="{2412787E-5D72-499A-80A8-52F53D9FB527}"/>
    <hyperlink ref="Y485" r:id="rId603" xr:uid="{50415E4A-5E88-4F37-BC11-164C4EAF9DDF}"/>
    <hyperlink ref="Y507" r:id="rId604" xr:uid="{61F5C719-D771-4237-A73B-1B9B75499A8F}"/>
    <hyperlink ref="Y517" r:id="rId605" xr:uid="{4677E437-8242-4FA4-977B-E85B9A0E1026}"/>
    <hyperlink ref="Y521" r:id="rId606" xr:uid="{1847CB04-B1BA-46F9-BB51-0B4921987E75}"/>
    <hyperlink ref="Y522" r:id="rId607" xr:uid="{4E1103B0-0695-4EF0-B8FB-CFEC3C7722D9}"/>
    <hyperlink ref="Y528" r:id="rId608" xr:uid="{9DBDE2A3-87FE-40DB-B2F2-AC147BF01BEC}"/>
    <hyperlink ref="Y531" r:id="rId609" xr:uid="{72A84259-EC8F-42CB-BBBE-CCB3E2E2AABF}"/>
    <hyperlink ref="Y535" r:id="rId610" xr:uid="{DDADA933-0FBE-4612-947D-E599AB7B7DCD}"/>
    <hyperlink ref="Y537" r:id="rId611" xr:uid="{3A499854-5F5E-41E7-85AC-1322D48658EB}"/>
    <hyperlink ref="Y544" r:id="rId612" xr:uid="{4E34F87F-CEF6-4E62-83DE-F7A467256D84}"/>
    <hyperlink ref="Y551" r:id="rId613" xr:uid="{2EDE3C75-589E-4C7F-AA0B-21C2A3B033A6}"/>
    <hyperlink ref="Y553" r:id="rId614" xr:uid="{C6BBF5CD-15F0-4D6D-8F16-3878E6FFF314}"/>
    <hyperlink ref="Y556" r:id="rId615" xr:uid="{A7D6E65D-4B55-4B47-926D-638EC4DFFA21}"/>
    <hyperlink ref="Y559" r:id="rId616" xr:uid="{7FF570AE-8942-4D2E-942C-F449703E1F79}"/>
    <hyperlink ref="Y591" r:id="rId617" xr:uid="{E1AA1410-10EF-41F1-9A98-F4638EFC068B}"/>
    <hyperlink ref="Y595" r:id="rId618" xr:uid="{8834379E-1A3D-4B6E-B133-30146B0A11BA}"/>
    <hyperlink ref="Y597" r:id="rId619" xr:uid="{C2198479-AAB5-4C4C-83BA-1D513FCA21CA}"/>
    <hyperlink ref="Y598" r:id="rId620" xr:uid="{49879D31-6C3F-4B1F-82E2-1DB5636F436C}"/>
    <hyperlink ref="Y607" r:id="rId621" xr:uid="{9C184AF5-284C-4830-BD75-B13B32AD9105}"/>
    <hyperlink ref="Y618" r:id="rId622" xr:uid="{77AE991F-E9A4-4883-B25F-D706A873647E}"/>
    <hyperlink ref="Y653" r:id="rId623" xr:uid="{357B4016-2C9C-4262-90A6-31A190AC9940}"/>
    <hyperlink ref="Y684" r:id="rId624" xr:uid="{D7ABE7DA-1FE4-4C96-AAF0-8CBC9A58A3C3}"/>
    <hyperlink ref="Y690" r:id="rId625" xr:uid="{1CB38DB3-D415-4142-BA3E-C231F8B92B5E}"/>
    <hyperlink ref="Y691" r:id="rId626" xr:uid="{B25B9C44-DA1A-4328-A099-900797F5E8FC}"/>
    <hyperlink ref="Y699" r:id="rId627" xr:uid="{2ECD5B2A-FCB5-4932-BD72-D58C55D30C85}"/>
    <hyperlink ref="Y705" r:id="rId628" xr:uid="{66DC3DEB-3DEA-40EF-BA8A-4877F8D3E42E}"/>
    <hyperlink ref="Y708" r:id="rId629" xr:uid="{8A37EE1E-2CBE-4F64-9414-84333D36F606}"/>
    <hyperlink ref="Y716" r:id="rId630" xr:uid="{13A6C73C-BF52-42EB-8083-84AFB0F35BCC}"/>
    <hyperlink ref="Y721" r:id="rId631" xr:uid="{AC646772-359E-4AE6-B065-3BFA34A78B64}"/>
    <hyperlink ref="Y726" r:id="rId632" xr:uid="{E2EF41B2-D275-4C66-91B6-AF04EA059893}"/>
    <hyperlink ref="Y760" r:id="rId633" xr:uid="{837AEC8D-8F6D-4D42-A368-0B5BCB6899C0}"/>
    <hyperlink ref="Y762" r:id="rId634" xr:uid="{F431AC7D-7851-4FA2-A264-23F129917A41}"/>
    <hyperlink ref="Y763" r:id="rId635" xr:uid="{5765A9E9-0BAA-46FE-A578-055E71FA8928}"/>
    <hyperlink ref="Y769" r:id="rId636" xr:uid="{B8159884-8D60-44DF-B88E-C4EACA9E6A42}"/>
    <hyperlink ref="Y776" r:id="rId637" xr:uid="{76574042-DBBD-421F-8303-C89FC38E8880}"/>
    <hyperlink ref="Y777" r:id="rId638" xr:uid="{7C4A0B39-C80B-4180-8CCC-A6D7CE2F598E}"/>
    <hyperlink ref="Y787" r:id="rId639" xr:uid="{BB61956F-2994-4B2C-9984-35A3E5AB74D5}"/>
    <hyperlink ref="Y789" r:id="rId640" xr:uid="{012BD8B0-F663-4BE7-94B6-789F192AF696}"/>
    <hyperlink ref="Y790" r:id="rId641" xr:uid="{A59CFBF1-577A-434E-8C41-5B322620BC21}"/>
    <hyperlink ref="Y800" r:id="rId642" xr:uid="{CD4F8911-90FF-484C-99D6-F86EEF8B8863}"/>
    <hyperlink ref="Y803" r:id="rId643" xr:uid="{79B7401A-8425-4279-BD08-996F4E0EE11D}"/>
    <hyperlink ref="Y804" r:id="rId644" xr:uid="{BD06C91D-301B-4C0F-ABFA-28E35503A468}"/>
    <hyperlink ref="Y813" r:id="rId645" xr:uid="{FD02E396-8594-4890-B193-C731109A1618}"/>
    <hyperlink ref="Y827" r:id="rId646" xr:uid="{6EDDAA74-95ED-4820-9DE2-9022FF6BE065}"/>
    <hyperlink ref="Y828" r:id="rId647" xr:uid="{F018FC70-7F3A-4464-87E6-9018D1C96996}"/>
    <hyperlink ref="Y829" r:id="rId648" xr:uid="{0B4656A5-8952-4C7E-901A-93832B7D24B3}"/>
    <hyperlink ref="Y843" r:id="rId649" xr:uid="{2207AF61-9160-41B6-9BDB-052FC9079501}"/>
    <hyperlink ref="Y844" r:id="rId650" xr:uid="{780F1EE8-C9ED-47BB-847E-149FD5F83E85}"/>
    <hyperlink ref="Y863" r:id="rId651" xr:uid="{F7B3822B-6DFA-4DE9-BE04-42F4388F288F}"/>
    <hyperlink ref="Y866" r:id="rId652" xr:uid="{BD8F2667-25B3-449E-8FBB-F3925A21D1F3}"/>
    <hyperlink ref="Y872" r:id="rId653" location="tab-1" xr:uid="{A0FAFCEB-422D-4326-A731-484743186DF4}"/>
    <hyperlink ref="Y887" r:id="rId654" xr:uid="{918FEA2E-E1FF-4E3C-BE4F-262CDF810F81}"/>
    <hyperlink ref="Y902" r:id="rId655" xr:uid="{754E932A-76C2-4CFC-A229-040D5DBED7A2}"/>
    <hyperlink ref="Y916" r:id="rId656" xr:uid="{A33A3C0F-9777-434E-BA9A-0EAABF061F82}"/>
    <hyperlink ref="Y926" r:id="rId657" xr:uid="{3C50B22D-AA8C-4DC9-BEE2-D0F9468F1932}"/>
    <hyperlink ref="Y928" r:id="rId658" xr:uid="{8FE129F3-7BCF-4A95-8AF6-A3E50BC0D5C6}"/>
    <hyperlink ref="Y930" r:id="rId659" xr:uid="{C1230D16-0233-4A74-A096-A7236490F877}"/>
    <hyperlink ref="Y932" r:id="rId660" xr:uid="{3DF92387-F262-4880-9AB2-4A471E115321}"/>
    <hyperlink ref="Y933" r:id="rId661" xr:uid="{FC2BB6AA-E8B2-4368-9D22-81D936B645F7}"/>
    <hyperlink ref="Y941" r:id="rId662" xr:uid="{A37470DC-92DF-4C37-BD3B-4332B57A40DC}"/>
    <hyperlink ref="Y942" r:id="rId663" xr:uid="{CBE87344-E1C1-44B0-BB70-3A550AC377F4}"/>
    <hyperlink ref="Y946" r:id="rId664" xr:uid="{12A6C415-E0EF-4B7C-9DD8-4F5F6293F327}"/>
    <hyperlink ref="Y948" r:id="rId665" xr:uid="{B486A7E3-B6A6-4869-9BA1-A5B7C6E66BA1}"/>
    <hyperlink ref="Y956" r:id="rId666" xr:uid="{BF4FC234-A30E-4A5D-8E57-153DD246D00D}"/>
    <hyperlink ref="Y971" r:id="rId667" xr:uid="{6EF3BB9F-4FB7-4A0B-A617-C31626ADB2DA}"/>
    <hyperlink ref="Y981" r:id="rId668" xr:uid="{236B4012-58FC-49B1-96BA-328E76CE5667}"/>
    <hyperlink ref="Y988" r:id="rId669" xr:uid="{F65A7462-14B3-47F1-BA4C-5418980F15F8}"/>
    <hyperlink ref="Y997" r:id="rId670" xr:uid="{B57AA03A-A34A-412D-9F4B-CEDB8B6CD471}"/>
    <hyperlink ref="Y1006" r:id="rId671" xr:uid="{1A7B6995-BBEF-4730-B751-D9B58A1C83A5}"/>
    <hyperlink ref="Y1031" r:id="rId672" xr:uid="{2E3376E9-DCAB-4632-B15B-B33BF4BF6DF7}"/>
    <hyperlink ref="Y1032" r:id="rId673" xr:uid="{0720AABA-F590-42AB-A777-77E9D1A6D8D6}"/>
    <hyperlink ref="Y1041" r:id="rId674" location="tab-1" xr:uid="{1EAA876F-3283-4F4B-88F7-B10760D929C7}"/>
    <hyperlink ref="Y1068" r:id="rId675" xr:uid="{AE6F62A2-E7B8-4EE2-9B78-11C6D19F8F70}"/>
    <hyperlink ref="Y1073" r:id="rId676" xr:uid="{D4F9F5AA-C7D8-4FB1-8BD2-C694B2D7E939}"/>
    <hyperlink ref="Y1090" r:id="rId677" xr:uid="{5553F1EA-5605-4922-BAA7-29B53D2624AD}"/>
    <hyperlink ref="Y1091" r:id="rId678" xr:uid="{77061FC7-B697-4056-B9CC-FCE345358960}"/>
    <hyperlink ref="Y1098" r:id="rId679" xr:uid="{06B507C0-23BD-4491-97F3-C2E7BEA8C542}"/>
    <hyperlink ref="Y1100" r:id="rId680" xr:uid="{E266F85F-426E-463F-862C-C162BC8F52E4}"/>
    <hyperlink ref="Y1105" r:id="rId681" xr:uid="{4083B223-2DBB-4D7C-B978-55E436E5F0B9}"/>
    <hyperlink ref="Y1107" r:id="rId682" xr:uid="{3176BB78-A146-43CE-87D0-3154F8EA84BB}"/>
    <hyperlink ref="Y1108" r:id="rId683" xr:uid="{200D285D-D261-4DE8-971A-3D29D69A81AA}"/>
    <hyperlink ref="Y1110" r:id="rId684" xr:uid="{A6CB8670-ED20-423B-8549-BE9F5296AF20}"/>
    <hyperlink ref="Y1128" r:id="rId685" xr:uid="{72CD3BD4-289F-43B7-B4FC-3008CEAD8447}"/>
    <hyperlink ref="Y1136" r:id="rId686" location="pane177782" xr:uid="{FBE8AB35-D8AA-4D99-B4D4-9368C8CDF7AD}"/>
    <hyperlink ref="Y1137" r:id="rId687" xr:uid="{0CC0230E-D3C8-4130-99E1-7C3C11678661}"/>
    <hyperlink ref="Y1145" r:id="rId688" xr:uid="{6C52BD5D-9437-4827-9180-6E990C4A0895}"/>
    <hyperlink ref="Y1147" r:id="rId689" xr:uid="{CD7573CE-2356-4ED9-B83E-4077C5C08F32}"/>
    <hyperlink ref="Y1149" r:id="rId690" xr:uid="{057B28EC-4729-455F-A473-22086E201509}"/>
    <hyperlink ref="Y1153" r:id="rId691" xr:uid="{A49F6326-BBC5-4D52-9FAF-40CDA16811BD}"/>
    <hyperlink ref="Y1156" r:id="rId692" xr:uid="{B0F22040-8B65-40EC-90DD-FD1F2F342A38}"/>
    <hyperlink ref="Y1164" r:id="rId693" xr:uid="{43910CA0-C485-48A3-B20D-3094C162CCF0}"/>
    <hyperlink ref="Y1168" r:id="rId694" xr:uid="{C05ADC2B-83C2-43A5-90BB-4C9712AAC4C9}"/>
    <hyperlink ref="Y1170" r:id="rId695" xr:uid="{8FB012F5-84CD-499F-88E7-9058F292006C}"/>
    <hyperlink ref="Y1171" r:id="rId696" xr:uid="{730481D0-248F-4BFB-B30A-24C4CB8603D7}"/>
    <hyperlink ref="Y1180" r:id="rId697" xr:uid="{DCB4F3F5-4111-4149-9B03-6D34715F58D6}"/>
    <hyperlink ref="Y1185" r:id="rId698" xr:uid="{84FDB9AB-D264-4F33-85DC-CC5994A66F47}"/>
    <hyperlink ref="Y1188" r:id="rId699" xr:uid="{45486BAA-AFA7-46C3-9557-DFE9E08B69CF}"/>
    <hyperlink ref="Y1189" r:id="rId700" xr:uid="{C61DB2FB-9246-4E94-9B62-B46803A3FFEB}"/>
    <hyperlink ref="Y1228" r:id="rId701" xr:uid="{D7E34C80-5F88-443F-9143-BC5FBFFFE60E}"/>
    <hyperlink ref="Y1233" r:id="rId702" xr:uid="{A6C20F93-2101-4931-9853-C073AA764CE8}"/>
    <hyperlink ref="Y1240" r:id="rId703" xr:uid="{65425B6A-7F2B-4DD9-AE2F-3367E16714A8}"/>
    <hyperlink ref="Y1248" r:id="rId704" xr:uid="{3B936A60-0B0D-4F04-8B9B-752CC5A56497}"/>
    <hyperlink ref="Y1267" r:id="rId705" xr:uid="{9A3DB4EA-3823-46B8-98C5-6E7592D397A9}"/>
    <hyperlink ref="Y1269" r:id="rId706" xr:uid="{365FEF09-C523-439A-91EC-7A9CB81888BC}"/>
    <hyperlink ref="Y1299" r:id="rId707" xr:uid="{C72E9C62-4355-4A33-8BA2-D6B43CA8046F}"/>
    <hyperlink ref="Y1308" r:id="rId708" xr:uid="{E27D242A-B23B-49B3-B449-A6CC4BC93C15}"/>
    <hyperlink ref="Y1309" r:id="rId709" xr:uid="{63C74F02-5511-4719-9B7B-4188CA871BD9}"/>
    <hyperlink ref="Y1314" r:id="rId710" xr:uid="{12D91CE7-FBF6-479E-9F3F-93DEB18F50B1}"/>
    <hyperlink ref="Y1317" r:id="rId711" xr:uid="{B158AA4E-0E41-4A58-BF60-DFB927357E7A}"/>
    <hyperlink ref="Y1322" r:id="rId712" xr:uid="{98F80971-D7C1-4776-BF31-ED0E0A03B6FC}"/>
    <hyperlink ref="Y1323" r:id="rId713" xr:uid="{DDD72AD9-7548-4B1D-8245-1B8FEE1BD2F7}"/>
    <hyperlink ref="Y1335" r:id="rId714" xr:uid="{7ACB29AE-CFBC-4A41-81B3-03265234E06F}"/>
    <hyperlink ref="Y1358" r:id="rId715" xr:uid="{DC41377C-A6C4-4573-BD1E-13E560E6EFAE}"/>
    <hyperlink ref="Y1361" r:id="rId716" xr:uid="{D77ED630-E024-4E98-9F5F-65875FA4D0D5}"/>
    <hyperlink ref="Y1363" r:id="rId717" xr:uid="{048BB593-9B67-4A21-BEC0-1A4F4EA2F921}"/>
    <hyperlink ref="Y1391" r:id="rId718" xr:uid="{C5B3338D-76F4-4ACB-A9AE-9848A5DE8120}"/>
    <hyperlink ref="Y1399" r:id="rId719" xr:uid="{39FA9277-A963-4E65-8A01-0B13D34FA7A8}"/>
    <hyperlink ref="Y1420" r:id="rId720" xr:uid="{BA5C10F2-ACBA-4661-9AF5-C3643ED7FE2B}"/>
    <hyperlink ref="Y1490" r:id="rId721" xr:uid="{89E42A6F-164B-4E17-8FAF-0204A4627A64}"/>
    <hyperlink ref="Y1548" r:id="rId722" xr:uid="{06552071-0601-49C8-AC02-832AAB7C381E}"/>
    <hyperlink ref="Y1621" r:id="rId723" xr:uid="{F02774E2-86AB-4F46-A6C1-0325CA903B14}"/>
    <hyperlink ref="Y1637" r:id="rId724" xr:uid="{74AA8DA1-1095-4BE7-9166-63AFD9A06AB7}"/>
    <hyperlink ref="Y1656" r:id="rId725" xr:uid="{7160D7CD-D088-49DF-9529-D6CEAF58CF01}"/>
    <hyperlink ref="Y1659" r:id="rId726" xr:uid="{78FF785F-B62C-494D-B16A-4EB0E95B2DE0}"/>
    <hyperlink ref="Y1688" r:id="rId727" xr:uid="{77D26646-380E-412F-8729-595D93C21D80}"/>
    <hyperlink ref="Y1697" r:id="rId728" xr:uid="{D3D269C3-A67C-4943-97A7-71E1661ADE50}"/>
    <hyperlink ref="Y1717" r:id="rId729" xr:uid="{E12BF838-2EBF-474D-BBBD-D5471A52B453}"/>
    <hyperlink ref="Y1731" r:id="rId730" xr:uid="{74A3C008-6748-49EA-A71F-DAAE7F8FA6FD}"/>
    <hyperlink ref="Y1778" r:id="rId731" xr:uid="{D4B12341-9898-4F1C-AB54-142048D063F4}"/>
    <hyperlink ref="Y1797" r:id="rId732" xr:uid="{801084CA-2FD7-44CD-8586-684C4F047812}"/>
    <hyperlink ref="Y1804" r:id="rId733" xr:uid="{DA304E9E-648E-4835-85B9-D4B82C43DDF0}"/>
    <hyperlink ref="Y1825" r:id="rId734" xr:uid="{90B7E721-4B31-4F63-ADF4-E0CD1F4EB224}"/>
    <hyperlink ref="Y1861" r:id="rId735" xr:uid="{A57CB1BA-F797-48F0-9CA7-99D5BE1986EB}"/>
    <hyperlink ref="Y1863" r:id="rId736" xr:uid="{6D9837D7-2DFA-4000-B972-8208D638FA9A}"/>
    <hyperlink ref="Y1865" r:id="rId737" xr:uid="{A7BFD39B-1D27-4599-829C-ECF4DD77F418}"/>
    <hyperlink ref="Y1897" r:id="rId738" xr:uid="{8DFA3B20-7BBD-4D29-A0D7-949A13DBDEB6}"/>
    <hyperlink ref="Y1904" r:id="rId739" xr:uid="{7B1BC8AF-91C2-4FFB-ABFB-819C29C428D9}"/>
    <hyperlink ref="Y2130" r:id="rId740" xr:uid="{608E23F5-A0FD-400B-A284-60A3B60F6955}"/>
    <hyperlink ref="Y5" r:id="rId741" xr:uid="{032ACEBC-0DE2-42FD-9557-D82BC6194ECD}"/>
    <hyperlink ref="Y10" r:id="rId742" xr:uid="{CFA6257D-9FD9-4E67-91A0-008531C6B7BC}"/>
    <hyperlink ref="Y36" r:id="rId743" xr:uid="{FF7F336B-7029-4869-99D1-CA34CA6DFF36}"/>
    <hyperlink ref="Y43" r:id="rId744" xr:uid="{C98657C9-CC0F-4508-BB99-F28E811394C4}"/>
    <hyperlink ref="Y44" r:id="rId745" xr:uid="{63E14CF0-14BB-49D7-90F5-BB14AAD4A1A0}"/>
    <hyperlink ref="Y76" r:id="rId746" xr:uid="{56E72052-D543-4463-9A48-88938AC082EA}"/>
    <hyperlink ref="Y89" r:id="rId747" xr:uid="{F497B78E-F41E-4520-9D68-35274F33D05A}"/>
    <hyperlink ref="Y170" r:id="rId748" xr:uid="{54297DF1-151E-4E2F-8C0A-A6E2140FBB4E}"/>
    <hyperlink ref="Y188" r:id="rId749" xr:uid="{353B21F6-39CE-4B4D-B722-D321235DF507}"/>
    <hyperlink ref="Y212" r:id="rId750" xr:uid="{D813697E-73F7-4E26-8207-674DB89B2748}"/>
    <hyperlink ref="Y450" r:id="rId751" xr:uid="{D175EC6F-4E37-4AB8-A7F6-CF7399B3B662}"/>
    <hyperlink ref="Y459" r:id="rId752" xr:uid="{5F615FD2-0C7C-4E18-8387-ED5434E07A95}"/>
    <hyperlink ref="Y499" r:id="rId753" xr:uid="{52C7087A-E445-4930-8B98-47BDA22353BC}"/>
    <hyperlink ref="Y504" r:id="rId754" xr:uid="{E7BBC398-D0C5-4CB3-B690-A3FCC074DCA5}"/>
    <hyperlink ref="Y574" r:id="rId755" xr:uid="{99C64704-5428-4F04-A075-E0C65AD8B6A0}"/>
    <hyperlink ref="Y693" r:id="rId756" xr:uid="{A2710630-DD89-46BC-936A-CC1DF9FB5C55}"/>
    <hyperlink ref="Y714" r:id="rId757" xr:uid="{C6A4F29C-4AAA-45E5-95B5-694132C42EFA}"/>
    <hyperlink ref="Y718" r:id="rId758" xr:uid="{1F7936A8-AD7C-424C-B4A6-E6B32A6B9521}"/>
    <hyperlink ref="Y745" r:id="rId759" xr:uid="{AD8BE897-21C1-4990-AE1B-DD4F1037D959}"/>
    <hyperlink ref="Y773" r:id="rId760" xr:uid="{B6148A46-C4BB-49D1-AC1F-49EC050CEDC0}"/>
    <hyperlink ref="Y779" r:id="rId761" xr:uid="{318E7494-E64D-423B-90C2-B49BEE9CDF3C}"/>
    <hyperlink ref="Y793" r:id="rId762" xr:uid="{C0347EF3-21EF-4F6C-9A85-F9CF7A3FCD55}"/>
    <hyperlink ref="Y798" r:id="rId763" xr:uid="{121D84D6-E4C9-44B4-A5C9-94342EF0ED8A}"/>
    <hyperlink ref="Y802" r:id="rId764" xr:uid="{163E4A7A-24B9-4EA8-BCA5-636AE2367EEC}"/>
    <hyperlink ref="Y816" r:id="rId765" xr:uid="{FBF8C739-D40E-49BB-AE5F-F2D2C99CE9C8}"/>
    <hyperlink ref="Y838" r:id="rId766" xr:uid="{7A1053F6-B914-41AC-982C-98C5BF87B408}"/>
    <hyperlink ref="Y896" r:id="rId767" xr:uid="{31C4F1C2-279D-43F9-B7BC-B1937B0E33C7}"/>
    <hyperlink ref="Y910" r:id="rId768" xr:uid="{AE7EDF8B-D32E-407F-978B-F383F98A3EDC}"/>
    <hyperlink ref="Y1087" r:id="rId769" xr:uid="{6BCF2FF3-7245-444B-8289-FEF560EC4CF1}"/>
    <hyperlink ref="Y1141" r:id="rId770" xr:uid="{EFC637CD-8F30-42EC-B021-FB7E604EF470}"/>
    <hyperlink ref="Y1232" r:id="rId771" xr:uid="{BF730748-FF40-485D-8605-1978AF95FE3F}"/>
    <hyperlink ref="Y1326" r:id="rId772" xr:uid="{6B3C5D01-4202-452B-8EA7-CF8A35621538}"/>
    <hyperlink ref="Y1366" r:id="rId773" xr:uid="{E9F0BFBB-7330-44E1-B5F0-3232018774DF}"/>
    <hyperlink ref="Y1442" r:id="rId774" xr:uid="{225F3052-E0EE-4B23-A947-1C9C6D565829}"/>
    <hyperlink ref="Y1454" r:id="rId775" xr:uid="{543EC7BC-2965-4CCB-957C-33B1AA35E96E}"/>
    <hyperlink ref="Y1464" r:id="rId776" xr:uid="{D8A0749D-5D35-4902-8947-E6A1E2C6C2DD}"/>
    <hyperlink ref="Y1519" r:id="rId777" xr:uid="{6BD6F3EE-C30C-4ADA-90BE-224BA24EF9AD}"/>
    <hyperlink ref="Y1583" r:id="rId778" xr:uid="{A61FFED1-AACE-40B7-8DFC-B9557F69E686}"/>
    <hyperlink ref="Y1730" r:id="rId779" xr:uid="{4BA24100-0FC6-4399-8865-94DB84FE670B}"/>
    <hyperlink ref="Y1751" r:id="rId780" xr:uid="{5AE447CC-5482-4179-BC6F-A0D280BBC560}"/>
    <hyperlink ref="Y1828" r:id="rId781" xr:uid="{61C4861F-F827-4001-A2F1-3CAFD46F4906}"/>
    <hyperlink ref="Y1881" r:id="rId782" xr:uid="{9F89D74F-D150-4CEA-B678-63385806E428}"/>
    <hyperlink ref="Y1954" r:id="rId783" xr:uid="{688A2C42-4922-4CDB-A61A-34DE5EF896C0}"/>
    <hyperlink ref="Y1975" r:id="rId784" xr:uid="{6375FDA0-B455-4619-96F9-6FCE450FC8A0}"/>
    <hyperlink ref="Y12" r:id="rId785" xr:uid="{98A402EF-C706-457F-9D7A-ED770C59A5C7}"/>
    <hyperlink ref="Y115" r:id="rId786" xr:uid="{C67AAFAF-1C72-4594-B744-0E839AC5D3D7}"/>
    <hyperlink ref="Y117" r:id="rId787" xr:uid="{E4A75C8E-21AC-4FE1-929A-6C85DF6C28D7}"/>
    <hyperlink ref="Y138" r:id="rId788" xr:uid="{58716A8B-5DD2-4208-83FC-36C4894F2705}"/>
    <hyperlink ref="Y332" r:id="rId789" xr:uid="{0C72CC7A-BC2C-4BA3-9FBE-DC41F70FDD2A}"/>
    <hyperlink ref="Y401" r:id="rId790" xr:uid="{D834CBFA-666C-4B6A-BAEB-77CE6B6496B0}"/>
    <hyperlink ref="Y415" r:id="rId791" xr:uid="{B26E13B4-2FC9-4EE5-979B-35CB5E414F49}"/>
    <hyperlink ref="Y503" r:id="rId792" xr:uid="{826EF3CE-8325-4606-9386-810CDEC90A2B}"/>
    <hyperlink ref="Y508" r:id="rId793" xr:uid="{BAAFC0F0-6A57-47AB-A958-ABC120A7425D}"/>
    <hyperlink ref="Y511" r:id="rId794" xr:uid="{208BED45-ACA9-46C6-8FCA-03385BC995F6}"/>
    <hyperlink ref="Y560" r:id="rId795" xr:uid="{F7C7CFAF-DB73-4CB9-B150-81C7C0A6943E}"/>
    <hyperlink ref="Y580" r:id="rId796" xr:uid="{C8824A4B-0A84-49CC-A8AC-06C73C432A08}"/>
    <hyperlink ref="Y581" r:id="rId797" xr:uid="{B9064692-25E2-4CAE-BED9-BE1E8A32FDD4}"/>
    <hyperlink ref="Y657" r:id="rId798" xr:uid="{F84F22E4-2BCD-44E3-9D48-9470B2E421B2}"/>
    <hyperlink ref="Y668" r:id="rId799" xr:uid="{56BF4AB8-A1C3-4811-9582-309583467CA3}"/>
    <hyperlink ref="Y676" r:id="rId800" xr:uid="{65F983CE-6DA4-4DD3-BE20-87EBA2822F68}"/>
    <hyperlink ref="Y701" r:id="rId801" xr:uid="{30D7700F-9506-412F-85F8-9007969BBE22}"/>
    <hyperlink ref="Y712" r:id="rId802" xr:uid="{A5BD3E49-9C89-40C0-AA41-24D39A0DD0F3}"/>
    <hyperlink ref="Y772" r:id="rId803" xr:uid="{4D4C6233-A337-4289-AE13-F01FAA1FF199}"/>
    <hyperlink ref="Y785" r:id="rId804" xr:uid="{04CF058B-B099-422B-A965-8DCA403DFB27}"/>
    <hyperlink ref="Y801" r:id="rId805" xr:uid="{A8EEFA40-1B61-4286-9B52-7170E5C8206B}"/>
    <hyperlink ref="Y809" r:id="rId806" xr:uid="{4DB35904-6B6F-4055-BCE7-2C728A41E8F2}"/>
    <hyperlink ref="Y819" r:id="rId807" xr:uid="{93777B09-41EE-4E72-931E-D3EFF9918ECD}"/>
    <hyperlink ref="Y851" r:id="rId808" xr:uid="{86F00ADA-FA8E-43D4-89A5-3BB5CCF9BAD5}"/>
    <hyperlink ref="Y903" r:id="rId809" xr:uid="{F1BD40E5-6C00-49D1-8A7C-19A715C3DB48}"/>
    <hyperlink ref="Y986" r:id="rId810" xr:uid="{DB575572-0D2B-4D0F-9F24-B520C36BEBB3}"/>
    <hyperlink ref="Y1013" r:id="rId811" xr:uid="{4B08DCA4-F111-4822-B14F-14C5310D1C78}"/>
    <hyperlink ref="Y1056" r:id="rId812" xr:uid="{6A60DC52-E15C-487A-B35A-7194E1BE8DEF}"/>
    <hyperlink ref="Y1066" r:id="rId813" xr:uid="{90E438C0-5DA5-4248-A351-284597FBD673}"/>
    <hyperlink ref="Y1178" r:id="rId814" xr:uid="{955C9F7D-673B-4E96-981D-3CF57D6BB674}"/>
    <hyperlink ref="Y1181" r:id="rId815" xr:uid="{4CEAD81D-8851-450B-BA8E-B141FC6827C0}"/>
    <hyperlink ref="Y1183" r:id="rId816" xr:uid="{9CA3B332-2B4D-4661-B63D-A236C85A4D81}"/>
    <hyperlink ref="Y1276" r:id="rId817" xr:uid="{8DE6B09C-3B42-421C-B8ED-306495DDD7A2}"/>
    <hyperlink ref="Y1303" r:id="rId818" xr:uid="{2DB632E8-C460-492E-8FB8-1AA70FBE3868}"/>
    <hyperlink ref="Y1440" r:id="rId819" xr:uid="{6F475384-49FB-4071-A745-3334427D4EA0}"/>
    <hyperlink ref="Y1516" r:id="rId820" xr:uid="{DC0FC6D8-DC71-4778-8D20-23C7DA8BBAE5}"/>
    <hyperlink ref="Y1540" r:id="rId821" xr:uid="{AD2D32BE-68F8-46F4-B0E3-1F7DD3A639D3}"/>
    <hyperlink ref="Y1591" r:id="rId822" xr:uid="{62AB193D-F75B-4411-927D-2D9FB1007F75}"/>
    <hyperlink ref="Y1655" r:id="rId823" xr:uid="{C6B8B3D5-E137-42A2-9914-DC7E41D9C98A}"/>
    <hyperlink ref="Y1678" r:id="rId824" xr:uid="{03A74CBB-BCFE-4A9A-A437-3DECA0D75ED3}"/>
    <hyperlink ref="Y1737" r:id="rId825" xr:uid="{8BA90015-5049-4786-BE3F-2C777A067C5A}"/>
    <hyperlink ref="Y1820" r:id="rId826" xr:uid="{9BE3601F-A5F3-4F89-A55A-38562A7781A3}"/>
    <hyperlink ref="Y2097" r:id="rId827" xr:uid="{526968C4-2955-4ADE-8FCA-6C1CDC9C6CC7}"/>
  </hyperlinks>
  <pageMargins left="0.7" right="0.7" top="0.75" bottom="0.75" header="0.3" footer="0.3"/>
  <pageSetup orientation="portrait" r:id="rId828"/>
  <tableParts count="1">
    <tablePart r:id="rId82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Sheet_A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Sunil</cp:lastModifiedBy>
  <dcterms:created xsi:type="dcterms:W3CDTF">2022-12-10T14:21:53Z</dcterms:created>
  <dcterms:modified xsi:type="dcterms:W3CDTF">2023-01-22T16:12:55Z</dcterms:modified>
</cp:coreProperties>
</file>