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in\Desktop\Doctor_consulting_using_AI\doctor_consulting_ai\static\"/>
    </mc:Choice>
  </mc:AlternateContent>
  <xr:revisionPtr revIDLastSave="0" documentId="13_ncr:1_{85B8057D-48BE-4D0A-A5F1-3FDD881531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Sheet1!$Z$1:$Z$1099</definedName>
  </definedNames>
  <calcPr calcId="191029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<sst xmlns="http://schemas.openxmlformats.org/spreadsheetml/2006/main" count="1132" uniqueCount="53">
  <si>
    <t>itching</t>
  </si>
  <si>
    <t>shivering</t>
  </si>
  <si>
    <t>chills</t>
  </si>
  <si>
    <t>acidity</t>
  </si>
  <si>
    <t>vomiting</t>
  </si>
  <si>
    <t>fatigue</t>
  </si>
  <si>
    <t>anxiety</t>
  </si>
  <si>
    <t>prognosis</t>
  </si>
  <si>
    <t>Fungal infection</t>
  </si>
  <si>
    <t>Allergy</t>
  </si>
  <si>
    <t>GERD</t>
  </si>
  <si>
    <t>Chronic cholestasis</t>
  </si>
  <si>
    <t>Drug Reaction</t>
  </si>
  <si>
    <t>AIDS</t>
  </si>
  <si>
    <t>Gastroenteritis</t>
  </si>
  <si>
    <t>Bronchial Asthma</t>
  </si>
  <si>
    <t xml:space="preserve">Hypertension </t>
  </si>
  <si>
    <t>Migraine</t>
  </si>
  <si>
    <t>Jaundice</t>
  </si>
  <si>
    <t>Malaria</t>
  </si>
  <si>
    <t>Dengue</t>
  </si>
  <si>
    <t>Typhoid</t>
  </si>
  <si>
    <t>Common Cold</t>
  </si>
  <si>
    <t>Pneumonia</t>
  </si>
  <si>
    <t>Heart attack</t>
  </si>
  <si>
    <t>Hypothyroidism</t>
  </si>
  <si>
    <t>Hypoglycemia</t>
  </si>
  <si>
    <t>Psoriasis</t>
  </si>
  <si>
    <t>Impetigo</t>
  </si>
  <si>
    <t>Food Allergy</t>
  </si>
  <si>
    <t>wheezing</t>
  </si>
  <si>
    <t>Dust mist allergy</t>
  </si>
  <si>
    <t>headches</t>
  </si>
  <si>
    <t>sneezing</t>
  </si>
  <si>
    <t>Mold Allergy</t>
  </si>
  <si>
    <t>burping</t>
  </si>
  <si>
    <t>Peptic ulcer disease</t>
  </si>
  <si>
    <t>dizziness</t>
  </si>
  <si>
    <t>fever</t>
  </si>
  <si>
    <t xml:space="preserve">hepatitis </t>
  </si>
  <si>
    <t>Normal</t>
  </si>
  <si>
    <t>rash</t>
  </si>
  <si>
    <t>nodal</t>
  </si>
  <si>
    <t>joint</t>
  </si>
  <si>
    <t>stomach</t>
  </si>
  <si>
    <t>chronic</t>
  </si>
  <si>
    <t>ulcer</t>
  </si>
  <si>
    <t>breath</t>
  </si>
  <si>
    <t>weight</t>
  </si>
  <si>
    <t>arm</t>
  </si>
  <si>
    <t>swings</t>
  </si>
  <si>
    <t>memory</t>
  </si>
  <si>
    <t>chest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</si>
</sst>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7"/>
  <sheetViews>
    <sheetView tabSelected="1" topLeftCell="B1" zoomScale="67" zoomScaleNormal="41" workbookViewId="0">
      <selection activeCell="C1" sqref="C1"/>
    </sheetView>
  </sheetViews>
  <sheetFormatPr defaultRowHeight="14.4" x14ac:dyDescent="0.3"/>
  <cols>
    <col min="1" max="1" width="6.6640625" bestFit="1" customWidth="1"/>
    <col min="2" max="2" width="8.77734375" bestFit="1" customWidth="1"/>
    <col min="3" max="3" width="19.33203125" bestFit="1" customWidth="1"/>
    <col min="4" max="4" width="8.33203125" bestFit="1" customWidth="1"/>
    <col min="5" max="5" width="8.6640625" bestFit="1" customWidth="1"/>
    <col min="6" max="6" width="5.21875" bestFit="1" customWidth="1"/>
    <col min="7" max="7" width="9.44140625" bestFit="1" customWidth="1"/>
    <col min="8" max="8" width="12.77734375" bestFit="1" customWidth="1"/>
    <col min="9" max="9" width="6.44140625" bestFit="1" customWidth="1"/>
    <col min="10" max="10" width="13.109375" bestFit="1" customWidth="1"/>
    <col min="11" max="11" width="14.88671875" bestFit="1" customWidth="1"/>
    <col min="12" max="12" width="8.33203125" bestFit="1" customWidth="1"/>
    <col min="13" max="13" width="5.33203125" bestFit="1" customWidth="1"/>
    <col min="14" max="14" width="17.6640625" bestFit="1" customWidth="1"/>
    <col min="15" max="15" width="6.88671875" bestFit="1" customWidth="1"/>
    <col min="16" max="16" width="11.21875" bestFit="1" customWidth="1"/>
    <col min="17" max="17" width="7.21875" bestFit="1" customWidth="1"/>
    <col min="18" max="18" width="21.109375" bestFit="1" customWidth="1"/>
    <col min="19" max="19" width="12.5546875" bestFit="1" customWidth="1"/>
    <col min="20" max="20" width="9.109375" bestFit="1" customWidth="1"/>
    <col min="21" max="21" width="8.88671875" bestFit="1" customWidth="1"/>
    <col min="22" max="22" width="7.44140625" bestFit="1" customWidth="1"/>
    <col min="23" max="23" width="12.21875" bestFit="1" customWidth="1"/>
    <col min="24" max="24" width="8.5546875" bestFit="1" customWidth="1"/>
    <col min="25" max="25" width="10" bestFit="1" customWidth="1"/>
    <col min="26" max="26" width="27.77734375" bestFit="1" customWidth="1"/>
  </cols>
  <sheetData>
    <row r="1" spans="1:26" x14ac:dyDescent="0.3">
      <c r="A1" t="s">
        <v>0</v>
      </c>
      <c r="B1" t="s">
        <v>41</v>
      </c>
      <c r="C1" t="s">
        <v>42</v>
      </c>
      <c r="D1" t="s">
        <v>33</v>
      </c>
      <c r="E1" t="s">
        <v>1</v>
      </c>
      <c r="F1" t="s">
        <v>2</v>
      </c>
      <c r="G1" t="s">
        <v>43</v>
      </c>
      <c r="H1" t="s">
        <v>44</v>
      </c>
      <c r="I1" t="s">
        <v>3</v>
      </c>
      <c r="J1" t="s">
        <v>45</v>
      </c>
      <c r="K1" t="s">
        <v>46</v>
      </c>
      <c r="L1" t="s">
        <v>4</v>
      </c>
      <c r="M1" t="s">
        <v>38</v>
      </c>
      <c r="N1" t="s">
        <v>47</v>
      </c>
      <c r="O1" t="s">
        <v>5</v>
      </c>
      <c r="P1" t="s">
        <v>48</v>
      </c>
      <c r="Q1" t="s">
        <v>6</v>
      </c>
      <c r="R1" t="s">
        <v>49</v>
      </c>
      <c r="S1" t="s">
        <v>50</v>
      </c>
      <c r="T1" t="s">
        <v>30</v>
      </c>
      <c r="U1" t="s">
        <v>32</v>
      </c>
      <c r="V1" t="s">
        <v>35</v>
      </c>
      <c r="W1" t="s">
        <v>51</v>
      </c>
      <c r="X1" t="s">
        <v>37</v>
      </c>
      <c r="Y1" t="s">
        <v>52</v>
      </c>
      <c r="Z1" t="s">
        <v>7</v>
      </c>
    </row>
    <row r="2" spans="1:26" x14ac:dyDescent="0.3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8</v>
      </c>
    </row>
    <row r="3" spans="1:26" x14ac:dyDescent="0.3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8</v>
      </c>
    </row>
    <row r="4" spans="1:26" x14ac:dyDescent="0.3">
      <c r="A4">
        <f ca="1">RANDBETWEEN(0,1)</f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8</v>
      </c>
    </row>
    <row r="5" spans="1:26" x14ac:dyDescent="0.3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8</v>
      </c>
    </row>
    <row r="6" spans="1:26" x14ac:dyDescent="0.3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8</v>
      </c>
    </row>
    <row r="7" spans="1:26" x14ac:dyDescent="0.3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8</v>
      </c>
    </row>
    <row r="8" spans="1:26" x14ac:dyDescent="0.3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8</v>
      </c>
    </row>
    <row r="9" spans="1:26" x14ac:dyDescent="0.3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 t="s">
        <v>29</v>
      </c>
    </row>
    <row r="10" spans="1:26" x14ac:dyDescent="0.3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31</v>
      </c>
    </row>
    <row r="11" spans="1:26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 t="s">
        <v>34</v>
      </c>
    </row>
    <row r="12" spans="1:26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9</v>
      </c>
    </row>
    <row r="13" spans="1:26" x14ac:dyDescent="0.3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9</v>
      </c>
    </row>
    <row r="14" spans="1:26" x14ac:dyDescent="0.3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9</v>
      </c>
    </row>
    <row r="15" spans="1:26" x14ac:dyDescent="0.3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9</v>
      </c>
    </row>
    <row r="16" spans="1:2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10</v>
      </c>
    </row>
    <row r="17" spans="1:2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10</v>
      </c>
    </row>
    <row r="18" spans="1:2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10</v>
      </c>
    </row>
    <row r="19" spans="1:2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10</v>
      </c>
    </row>
    <row r="20" spans="1:2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10</v>
      </c>
    </row>
    <row r="21" spans="1:2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10</v>
      </c>
    </row>
    <row r="22" spans="1:2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10</v>
      </c>
    </row>
    <row r="23" spans="1:2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10</v>
      </c>
    </row>
    <row r="24" spans="1:26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11</v>
      </c>
    </row>
    <row r="25" spans="1:26" x14ac:dyDescent="0.3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11</v>
      </c>
    </row>
    <row r="26" spans="1:26" x14ac:dyDescent="0.3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11</v>
      </c>
    </row>
    <row r="27" spans="1:26" x14ac:dyDescent="0.3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11</v>
      </c>
    </row>
    <row r="28" spans="1:26" x14ac:dyDescent="0.3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11</v>
      </c>
    </row>
    <row r="29" spans="1:26" x14ac:dyDescent="0.3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11</v>
      </c>
    </row>
    <row r="30" spans="1:26" x14ac:dyDescent="0.3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11</v>
      </c>
    </row>
    <row r="31" spans="1:26" x14ac:dyDescent="0.3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11</v>
      </c>
    </row>
    <row r="32" spans="1:26" x14ac:dyDescent="0.3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11</v>
      </c>
    </row>
    <row r="33" spans="1:26" x14ac:dyDescent="0.3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11</v>
      </c>
    </row>
    <row r="34" spans="1:26" x14ac:dyDescent="0.3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 t="s">
        <v>12</v>
      </c>
    </row>
    <row r="35" spans="1:26" x14ac:dyDescent="0.3">
      <c r="A35">
        <v>1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 t="s">
        <v>12</v>
      </c>
    </row>
    <row r="36" spans="1:26" x14ac:dyDescent="0.3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12</v>
      </c>
    </row>
    <row r="37" spans="1:26" x14ac:dyDescent="0.3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 t="s">
        <v>12</v>
      </c>
    </row>
    <row r="38" spans="1:2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 t="s">
        <v>36</v>
      </c>
    </row>
    <row r="39" spans="1:26" x14ac:dyDescent="0.3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 t="s">
        <v>13</v>
      </c>
    </row>
    <row r="40" spans="1:26" x14ac:dyDescent="0.3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 t="s">
        <v>13</v>
      </c>
    </row>
    <row r="41" spans="1:2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v>0</v>
      </c>
      <c r="Z41" t="s">
        <v>14</v>
      </c>
    </row>
    <row r="42" spans="1:2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14</v>
      </c>
    </row>
    <row r="43" spans="1:2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15</v>
      </c>
    </row>
    <row r="44" spans="1:2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15</v>
      </c>
    </row>
    <row r="45" spans="1:2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15</v>
      </c>
    </row>
    <row r="46" spans="1:2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15</v>
      </c>
    </row>
    <row r="47" spans="1:2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15</v>
      </c>
    </row>
    <row r="48" spans="1:2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15</v>
      </c>
    </row>
    <row r="49" spans="1:2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15</v>
      </c>
    </row>
    <row r="50" spans="1:2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15</v>
      </c>
    </row>
    <row r="51" spans="1:2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15</v>
      </c>
    </row>
    <row r="52" spans="1:2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15</v>
      </c>
    </row>
    <row r="53" spans="1:2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 t="s">
        <v>16</v>
      </c>
    </row>
    <row r="54" spans="1:2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 t="s">
        <v>16</v>
      </c>
    </row>
    <row r="55" spans="1:2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 t="s">
        <v>17</v>
      </c>
    </row>
    <row r="56" spans="1:2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 t="s">
        <v>17</v>
      </c>
    </row>
    <row r="57" spans="1:2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 t="s">
        <v>17</v>
      </c>
    </row>
    <row r="58" spans="1:2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 t="s">
        <v>17</v>
      </c>
    </row>
    <row r="59" spans="1:2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  <c r="Z59" t="s">
        <v>17</v>
      </c>
    </row>
    <row r="60" spans="1:2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 t="s">
        <v>17</v>
      </c>
    </row>
    <row r="61" spans="1:2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 t="s">
        <v>17</v>
      </c>
    </row>
    <row r="62" spans="1:2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 t="s">
        <v>17</v>
      </c>
    </row>
    <row r="63" spans="1:2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 t="s">
        <v>17</v>
      </c>
    </row>
    <row r="64" spans="1:2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 t="s">
        <v>17</v>
      </c>
    </row>
    <row r="65" spans="1:26" x14ac:dyDescent="0.3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18</v>
      </c>
    </row>
    <row r="66" spans="1:26" x14ac:dyDescent="0.3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18</v>
      </c>
    </row>
    <row r="67" spans="1:2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18</v>
      </c>
    </row>
    <row r="68" spans="1:26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18</v>
      </c>
    </row>
    <row r="69" spans="1:26" x14ac:dyDescent="0.3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18</v>
      </c>
    </row>
    <row r="70" spans="1:26" x14ac:dyDescent="0.3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18</v>
      </c>
    </row>
    <row r="71" spans="1:26" x14ac:dyDescent="0.3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18</v>
      </c>
    </row>
    <row r="72" spans="1:26" x14ac:dyDescent="0.3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18</v>
      </c>
    </row>
    <row r="73" spans="1:26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18</v>
      </c>
    </row>
    <row r="74" spans="1:26" x14ac:dyDescent="0.3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18</v>
      </c>
    </row>
    <row r="75" spans="1:26" x14ac:dyDescent="0.3">
      <c r="A75">
        <v>0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 t="s">
        <v>19</v>
      </c>
    </row>
    <row r="76" spans="1:26" x14ac:dyDescent="0.3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 t="s">
        <v>19</v>
      </c>
    </row>
    <row r="77" spans="1:26" x14ac:dyDescent="0.3">
      <c r="A77">
        <v>0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 t="s">
        <v>19</v>
      </c>
    </row>
    <row r="78" spans="1:26" x14ac:dyDescent="0.3">
      <c r="A78">
        <v>0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 t="s">
        <v>19</v>
      </c>
    </row>
    <row r="79" spans="1:26" x14ac:dyDescent="0.3">
      <c r="A79">
        <v>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 t="s">
        <v>19</v>
      </c>
    </row>
    <row r="80" spans="1:26" x14ac:dyDescent="0.3">
      <c r="A80">
        <v>0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 t="s">
        <v>19</v>
      </c>
    </row>
    <row r="81" spans="1:26" x14ac:dyDescent="0.3">
      <c r="A81">
        <v>0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 t="s">
        <v>19</v>
      </c>
    </row>
    <row r="82" spans="1:26" x14ac:dyDescent="0.3">
      <c r="A82">
        <v>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 t="s">
        <v>19</v>
      </c>
    </row>
    <row r="83" spans="1:26" x14ac:dyDescent="0.3">
      <c r="A83">
        <v>0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 t="s">
        <v>19</v>
      </c>
    </row>
    <row r="84" spans="1:26" x14ac:dyDescent="0.3">
      <c r="A84">
        <v>0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 t="s">
        <v>19</v>
      </c>
    </row>
    <row r="85" spans="1:26" x14ac:dyDescent="0.3">
      <c r="A85">
        <v>0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 t="s">
        <v>20</v>
      </c>
    </row>
    <row r="86" spans="1:26" x14ac:dyDescent="0.3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 t="s">
        <v>20</v>
      </c>
    </row>
    <row r="87" spans="1:26" x14ac:dyDescent="0.3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 t="s">
        <v>20</v>
      </c>
    </row>
    <row r="88" spans="1:26" x14ac:dyDescent="0.3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 t="s">
        <v>20</v>
      </c>
    </row>
    <row r="89" spans="1:26" x14ac:dyDescent="0.3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 t="s">
        <v>20</v>
      </c>
    </row>
    <row r="90" spans="1:26" x14ac:dyDescent="0.3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 t="s">
        <v>20</v>
      </c>
    </row>
    <row r="91" spans="1:26" x14ac:dyDescent="0.3">
      <c r="A91">
        <v>0</v>
      </c>
      <c r="B91">
        <v>1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 t="s">
        <v>20</v>
      </c>
    </row>
    <row r="92" spans="1:26" x14ac:dyDescent="0.3">
      <c r="A92">
        <v>0</v>
      </c>
      <c r="B92">
        <v>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 t="s">
        <v>20</v>
      </c>
    </row>
    <row r="93" spans="1:26" x14ac:dyDescent="0.3">
      <c r="A93">
        <v>0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 t="s">
        <v>20</v>
      </c>
    </row>
    <row r="94" spans="1:26" x14ac:dyDescent="0.3">
      <c r="A94">
        <v>0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 t="s">
        <v>20</v>
      </c>
    </row>
    <row r="95" spans="1:26" x14ac:dyDescent="0.3">
      <c r="A95">
        <v>0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 t="s">
        <v>21</v>
      </c>
    </row>
    <row r="96" spans="1:2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 t="s">
        <v>21</v>
      </c>
    </row>
    <row r="97" spans="1:26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 t="s">
        <v>21</v>
      </c>
    </row>
    <row r="98" spans="1:26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 t="s">
        <v>21</v>
      </c>
    </row>
    <row r="99" spans="1:2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 t="s">
        <v>21</v>
      </c>
    </row>
    <row r="100" spans="1:26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 t="s">
        <v>21</v>
      </c>
    </row>
    <row r="101" spans="1:26" x14ac:dyDescent="0.3">
      <c r="A101">
        <v>0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 t="s">
        <v>21</v>
      </c>
    </row>
    <row r="102" spans="1:26" x14ac:dyDescent="0.3">
      <c r="A102">
        <v>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 t="s">
        <v>21</v>
      </c>
    </row>
    <row r="103" spans="1:26" x14ac:dyDescent="0.3">
      <c r="A103">
        <v>0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 t="s">
        <v>21</v>
      </c>
    </row>
    <row r="104" spans="1:2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 t="s">
        <v>21</v>
      </c>
    </row>
    <row r="105" spans="1:26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39</v>
      </c>
    </row>
    <row r="106" spans="1:26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39</v>
      </c>
    </row>
    <row r="107" spans="1:26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39</v>
      </c>
    </row>
    <row r="108" spans="1:26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39</v>
      </c>
    </row>
    <row r="109" spans="1:2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39</v>
      </c>
    </row>
    <row r="110" spans="1:26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39</v>
      </c>
    </row>
    <row r="111" spans="1:26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39</v>
      </c>
    </row>
    <row r="112" spans="1:2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39</v>
      </c>
    </row>
    <row r="113" spans="1:26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39</v>
      </c>
    </row>
    <row r="114" spans="1:2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39</v>
      </c>
    </row>
    <row r="115" spans="1:26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39</v>
      </c>
    </row>
    <row r="116" spans="1:26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39</v>
      </c>
    </row>
    <row r="117" spans="1:26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39</v>
      </c>
    </row>
    <row r="118" spans="1:26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39</v>
      </c>
    </row>
    <row r="119" spans="1:2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39</v>
      </c>
    </row>
    <row r="120" spans="1:26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39</v>
      </c>
    </row>
    <row r="121" spans="1:26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39</v>
      </c>
    </row>
    <row r="122" spans="1:26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39</v>
      </c>
    </row>
    <row r="123" spans="1:26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39</v>
      </c>
    </row>
    <row r="124" spans="1:26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39</v>
      </c>
    </row>
    <row r="125" spans="1:26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39</v>
      </c>
    </row>
    <row r="126" spans="1:26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39</v>
      </c>
    </row>
    <row r="127" spans="1:26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39</v>
      </c>
    </row>
    <row r="128" spans="1:26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39</v>
      </c>
    </row>
    <row r="129" spans="1:26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39</v>
      </c>
    </row>
    <row r="130" spans="1:26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39</v>
      </c>
    </row>
    <row r="131" spans="1:26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39</v>
      </c>
    </row>
    <row r="132" spans="1:26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39</v>
      </c>
    </row>
    <row r="133" spans="1:26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39</v>
      </c>
    </row>
    <row r="134" spans="1:26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39</v>
      </c>
    </row>
    <row r="135" spans="1:26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39</v>
      </c>
    </row>
    <row r="136" spans="1:26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39</v>
      </c>
    </row>
    <row r="137" spans="1:26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39</v>
      </c>
    </row>
    <row r="138" spans="1:26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39</v>
      </c>
    </row>
    <row r="139" spans="1:26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39</v>
      </c>
    </row>
    <row r="140" spans="1:26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39</v>
      </c>
    </row>
    <row r="141" spans="1:26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39</v>
      </c>
    </row>
    <row r="142" spans="1:26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39</v>
      </c>
    </row>
    <row r="143" spans="1:26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39</v>
      </c>
    </row>
    <row r="144" spans="1:26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39</v>
      </c>
    </row>
    <row r="145" spans="1:26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39</v>
      </c>
    </row>
    <row r="146" spans="1:26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39</v>
      </c>
    </row>
    <row r="147" spans="1:26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39</v>
      </c>
    </row>
    <row r="148" spans="1:26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39</v>
      </c>
    </row>
    <row r="149" spans="1:26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39</v>
      </c>
    </row>
    <row r="150" spans="1:26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39</v>
      </c>
    </row>
    <row r="151" spans="1:26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39</v>
      </c>
    </row>
    <row r="152" spans="1:26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39</v>
      </c>
    </row>
    <row r="153" spans="1:2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39</v>
      </c>
    </row>
    <row r="154" spans="1:2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39</v>
      </c>
    </row>
    <row r="155" spans="1:26" x14ac:dyDescent="0.3">
      <c r="A155">
        <v>0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1</v>
      </c>
      <c r="Y155">
        <v>0</v>
      </c>
      <c r="Z155" t="s">
        <v>22</v>
      </c>
    </row>
    <row r="156" spans="1:26" x14ac:dyDescent="0.3">
      <c r="A156">
        <v>0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 t="s">
        <v>22</v>
      </c>
    </row>
    <row r="157" spans="1:26" x14ac:dyDescent="0.3">
      <c r="A157">
        <v>0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0</v>
      </c>
      <c r="Z157" t="s">
        <v>22</v>
      </c>
    </row>
    <row r="158" spans="1:26" x14ac:dyDescent="0.3">
      <c r="A158">
        <v>0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0</v>
      </c>
      <c r="Z158" t="s">
        <v>22</v>
      </c>
    </row>
    <row r="159" spans="1:26" x14ac:dyDescent="0.3">
      <c r="A159">
        <v>0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 t="s">
        <v>22</v>
      </c>
    </row>
    <row r="160" spans="1:26" x14ac:dyDescent="0.3">
      <c r="A160">
        <v>0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 t="s">
        <v>22</v>
      </c>
    </row>
    <row r="161" spans="1:26" x14ac:dyDescent="0.3">
      <c r="A161">
        <v>0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 t="s">
        <v>22</v>
      </c>
    </row>
    <row r="162" spans="1:26" x14ac:dyDescent="0.3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0</v>
      </c>
      <c r="Z162" t="s">
        <v>22</v>
      </c>
    </row>
    <row r="163" spans="1:26" x14ac:dyDescent="0.3">
      <c r="A163">
        <v>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0</v>
      </c>
      <c r="Z163" t="s">
        <v>22</v>
      </c>
    </row>
    <row r="164" spans="1:26" x14ac:dyDescent="0.3">
      <c r="A164">
        <v>0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 t="s">
        <v>22</v>
      </c>
    </row>
    <row r="165" spans="1:2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 t="s">
        <v>23</v>
      </c>
    </row>
    <row r="166" spans="1:2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 t="s">
        <v>23</v>
      </c>
    </row>
    <row r="167" spans="1:2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 t="s">
        <v>23</v>
      </c>
    </row>
    <row r="168" spans="1:2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 t="s">
        <v>23</v>
      </c>
    </row>
    <row r="169" spans="1:2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 t="s">
        <v>23</v>
      </c>
    </row>
    <row r="170" spans="1:2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 t="s">
        <v>23</v>
      </c>
    </row>
    <row r="171" spans="1:2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 t="s">
        <v>23</v>
      </c>
    </row>
    <row r="172" spans="1:2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 t="s">
        <v>23</v>
      </c>
    </row>
    <row r="173" spans="1:2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 t="s">
        <v>23</v>
      </c>
    </row>
    <row r="174" spans="1:2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 t="s">
        <v>23</v>
      </c>
    </row>
    <row r="175" spans="1:2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1</v>
      </c>
      <c r="Z175" t="s">
        <v>24</v>
      </c>
    </row>
    <row r="176" spans="1:2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 t="s">
        <v>24</v>
      </c>
    </row>
    <row r="177" spans="1:2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 t="s">
        <v>24</v>
      </c>
    </row>
    <row r="178" spans="1:2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 t="s">
        <v>24</v>
      </c>
    </row>
    <row r="179" spans="1:2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 t="s">
        <v>24</v>
      </c>
    </row>
    <row r="180" spans="1:2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 t="s">
        <v>24</v>
      </c>
    </row>
    <row r="181" spans="1:2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1</v>
      </c>
      <c r="O181">
        <v>1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 t="s">
        <v>24</v>
      </c>
    </row>
    <row r="182" spans="1:2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 t="s">
        <v>24</v>
      </c>
    </row>
    <row r="183" spans="1:2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 t="s">
        <v>24</v>
      </c>
    </row>
    <row r="184" spans="1:2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 t="s">
        <v>24</v>
      </c>
    </row>
    <row r="185" spans="1:2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25</v>
      </c>
    </row>
    <row r="186" spans="1:26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25</v>
      </c>
    </row>
    <row r="187" spans="1:26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25</v>
      </c>
    </row>
    <row r="188" spans="1:26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25</v>
      </c>
    </row>
    <row r="189" spans="1:26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25</v>
      </c>
    </row>
    <row r="190" spans="1:26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25</v>
      </c>
    </row>
    <row r="191" spans="1:26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25</v>
      </c>
    </row>
    <row r="192" spans="1:26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25</v>
      </c>
    </row>
    <row r="193" spans="1:26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25</v>
      </c>
    </row>
    <row r="194" spans="1:26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25</v>
      </c>
    </row>
    <row r="195" spans="1:26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25</v>
      </c>
    </row>
    <row r="196" spans="1:26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25</v>
      </c>
    </row>
    <row r="197" spans="1:26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25</v>
      </c>
    </row>
    <row r="198" spans="1:26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25</v>
      </c>
    </row>
    <row r="199" spans="1:2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25</v>
      </c>
    </row>
    <row r="200" spans="1:2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25</v>
      </c>
    </row>
    <row r="201" spans="1:26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25</v>
      </c>
    </row>
    <row r="202" spans="1:26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25</v>
      </c>
    </row>
    <row r="203" spans="1:2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25</v>
      </c>
    </row>
    <row r="204" spans="1:26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25</v>
      </c>
    </row>
    <row r="205" spans="1:26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 t="s">
        <v>26</v>
      </c>
    </row>
    <row r="206" spans="1:26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 t="s">
        <v>26</v>
      </c>
    </row>
    <row r="207" spans="1:2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 t="s">
        <v>26</v>
      </c>
    </row>
    <row r="208" spans="1:2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 t="s">
        <v>26</v>
      </c>
    </row>
    <row r="209" spans="1:2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 t="s">
        <v>26</v>
      </c>
    </row>
    <row r="210" spans="1:26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 t="s">
        <v>26</v>
      </c>
    </row>
    <row r="211" spans="1:26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 t="s">
        <v>26</v>
      </c>
    </row>
    <row r="212" spans="1:26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 t="s">
        <v>26</v>
      </c>
    </row>
    <row r="213" spans="1:26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 t="s">
        <v>26</v>
      </c>
    </row>
    <row r="214" spans="1:2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 t="s">
        <v>26</v>
      </c>
    </row>
    <row r="215" spans="1:26" x14ac:dyDescent="0.3">
      <c r="A215">
        <v>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 t="s">
        <v>27</v>
      </c>
    </row>
    <row r="216" spans="1:26" x14ac:dyDescent="0.3">
      <c r="A216">
        <v>0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 t="s">
        <v>27</v>
      </c>
    </row>
    <row r="217" spans="1:26" x14ac:dyDescent="0.3">
      <c r="A217">
        <v>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 t="s">
        <v>27</v>
      </c>
    </row>
    <row r="218" spans="1:26" x14ac:dyDescent="0.3">
      <c r="A218">
        <v>0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 t="s">
        <v>27</v>
      </c>
    </row>
    <row r="219" spans="1:26" x14ac:dyDescent="0.3">
      <c r="A219">
        <v>0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 t="s">
        <v>27</v>
      </c>
    </row>
    <row r="220" spans="1:26" x14ac:dyDescent="0.3">
      <c r="A220">
        <v>0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 t="s">
        <v>27</v>
      </c>
    </row>
    <row r="221" spans="1:26" x14ac:dyDescent="0.3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 t="s">
        <v>27</v>
      </c>
    </row>
    <row r="222" spans="1:26" x14ac:dyDescent="0.3">
      <c r="A222">
        <v>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 t="s">
        <v>27</v>
      </c>
    </row>
    <row r="223" spans="1:26" x14ac:dyDescent="0.3">
      <c r="A223">
        <v>1</v>
      </c>
      <c r="B223">
        <v>1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8</v>
      </c>
    </row>
    <row r="224" spans="1:26" x14ac:dyDescent="0.3">
      <c r="A224">
        <v>0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8</v>
      </c>
    </row>
    <row r="225" spans="1:26" x14ac:dyDescent="0.3">
      <c r="A225">
        <v>1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8</v>
      </c>
    </row>
    <row r="226" spans="1:26" x14ac:dyDescent="0.3">
      <c r="A226">
        <v>1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8</v>
      </c>
    </row>
    <row r="227" spans="1:26" x14ac:dyDescent="0.3">
      <c r="A227">
        <v>0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8</v>
      </c>
    </row>
    <row r="228" spans="1:26" x14ac:dyDescent="0.3">
      <c r="A228">
        <v>1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8</v>
      </c>
    </row>
    <row r="229" spans="1:26" x14ac:dyDescent="0.3">
      <c r="A229">
        <v>1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8</v>
      </c>
    </row>
    <row r="230" spans="1:26" x14ac:dyDescent="0.3">
      <c r="A230">
        <v>1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8</v>
      </c>
    </row>
    <row r="231" spans="1:26" x14ac:dyDescent="0.3">
      <c r="A231">
        <v>1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29</v>
      </c>
    </row>
    <row r="232" spans="1:26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10</v>
      </c>
    </row>
    <row r="233" spans="1:26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10</v>
      </c>
    </row>
    <row r="234" spans="1:26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10</v>
      </c>
    </row>
    <row r="235" spans="1:26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10</v>
      </c>
    </row>
    <row r="236" spans="1:26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10</v>
      </c>
    </row>
    <row r="237" spans="1:26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10</v>
      </c>
    </row>
    <row r="238" spans="1:26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10</v>
      </c>
    </row>
    <row r="239" spans="1:2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10</v>
      </c>
    </row>
    <row r="240" spans="1:26" x14ac:dyDescent="0.3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11</v>
      </c>
    </row>
    <row r="241" spans="1:26" x14ac:dyDescent="0.3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11</v>
      </c>
    </row>
    <row r="242" spans="1:26" x14ac:dyDescent="0.3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11</v>
      </c>
    </row>
    <row r="243" spans="1:26" x14ac:dyDescent="0.3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11</v>
      </c>
    </row>
    <row r="244" spans="1:26" x14ac:dyDescent="0.3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11</v>
      </c>
    </row>
    <row r="245" spans="1:26" x14ac:dyDescent="0.3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11</v>
      </c>
    </row>
    <row r="246" spans="1:26" x14ac:dyDescent="0.3">
      <c r="A246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11</v>
      </c>
    </row>
    <row r="247" spans="1:26" x14ac:dyDescent="0.3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11</v>
      </c>
    </row>
    <row r="248" spans="1:26" x14ac:dyDescent="0.3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11</v>
      </c>
    </row>
    <row r="249" spans="1:26" x14ac:dyDescent="0.3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11</v>
      </c>
    </row>
    <row r="250" spans="1:26" x14ac:dyDescent="0.3">
      <c r="A250">
        <v>1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 t="s">
        <v>12</v>
      </c>
    </row>
    <row r="251" spans="1:26" x14ac:dyDescent="0.3">
      <c r="A251">
        <v>1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 t="s">
        <v>12</v>
      </c>
    </row>
    <row r="252" spans="1:26" x14ac:dyDescent="0.3">
      <c r="A252">
        <v>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12</v>
      </c>
    </row>
    <row r="253" spans="1:26" x14ac:dyDescent="0.3">
      <c r="A253">
        <v>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 t="s">
        <v>12</v>
      </c>
    </row>
    <row r="254" spans="1:26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 t="s">
        <v>36</v>
      </c>
    </row>
    <row r="255" spans="1:26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 t="s">
        <v>14</v>
      </c>
    </row>
    <row r="256" spans="1:26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 t="s">
        <v>14</v>
      </c>
    </row>
    <row r="257" spans="1:26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15</v>
      </c>
    </row>
    <row r="258" spans="1:26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15</v>
      </c>
    </row>
    <row r="259" spans="1:26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15</v>
      </c>
    </row>
    <row r="260" spans="1:26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15</v>
      </c>
    </row>
    <row r="261" spans="1:26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15</v>
      </c>
    </row>
    <row r="262" spans="1:26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15</v>
      </c>
    </row>
    <row r="263" spans="1:26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15</v>
      </c>
    </row>
    <row r="264" spans="1:26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15</v>
      </c>
    </row>
    <row r="265" spans="1:26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15</v>
      </c>
    </row>
    <row r="266" spans="1:26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15</v>
      </c>
    </row>
    <row r="267" spans="1:26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0</v>
      </c>
      <c r="Z267" t="s">
        <v>16</v>
      </c>
    </row>
    <row r="268" spans="1:26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0</v>
      </c>
      <c r="Z268" t="s">
        <v>16</v>
      </c>
    </row>
    <row r="269" spans="1:26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0</v>
      </c>
      <c r="Z269" t="s">
        <v>17</v>
      </c>
    </row>
    <row r="270" spans="1:26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 t="s">
        <v>17</v>
      </c>
    </row>
    <row r="271" spans="1:26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0</v>
      </c>
      <c r="Z271" t="s">
        <v>17</v>
      </c>
    </row>
    <row r="272" spans="1:26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  <c r="Z272" t="s">
        <v>17</v>
      </c>
    </row>
    <row r="273" spans="1:26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1</v>
      </c>
      <c r="Y273">
        <v>0</v>
      </c>
      <c r="Z273" t="s">
        <v>17</v>
      </c>
    </row>
    <row r="274" spans="1:26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0</v>
      </c>
      <c r="Z274" t="s">
        <v>17</v>
      </c>
    </row>
    <row r="275" spans="1:26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1</v>
      </c>
      <c r="Y275">
        <v>0</v>
      </c>
      <c r="Z275" t="s">
        <v>17</v>
      </c>
    </row>
    <row r="276" spans="1:26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1</v>
      </c>
      <c r="Y276">
        <v>0</v>
      </c>
      <c r="Z276" t="s">
        <v>17</v>
      </c>
    </row>
    <row r="277" spans="1:26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0</v>
      </c>
      <c r="W277">
        <v>0</v>
      </c>
      <c r="X277">
        <v>1</v>
      </c>
      <c r="Y277">
        <v>0</v>
      </c>
      <c r="Z277" t="s">
        <v>17</v>
      </c>
    </row>
    <row r="278" spans="1:26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0</v>
      </c>
      <c r="Z278" t="s">
        <v>17</v>
      </c>
    </row>
    <row r="279" spans="1:26" x14ac:dyDescent="0.3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18</v>
      </c>
    </row>
    <row r="280" spans="1:26" x14ac:dyDescent="0.3">
      <c r="A280">
        <v>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18</v>
      </c>
    </row>
    <row r="281" spans="1:26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18</v>
      </c>
    </row>
    <row r="282" spans="1:26" x14ac:dyDescent="0.3">
      <c r="A282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18</v>
      </c>
    </row>
    <row r="283" spans="1:26" x14ac:dyDescent="0.3">
      <c r="A283">
        <v>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18</v>
      </c>
    </row>
    <row r="284" spans="1:26" x14ac:dyDescent="0.3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18</v>
      </c>
    </row>
    <row r="285" spans="1:26" x14ac:dyDescent="0.3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18</v>
      </c>
    </row>
    <row r="286" spans="1:26" x14ac:dyDescent="0.3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18</v>
      </c>
    </row>
    <row r="287" spans="1:26" x14ac:dyDescent="0.3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18</v>
      </c>
    </row>
    <row r="288" spans="1:26" x14ac:dyDescent="0.3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18</v>
      </c>
    </row>
    <row r="289" spans="1:26" x14ac:dyDescent="0.3">
      <c r="A289">
        <v>0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 t="s">
        <v>19</v>
      </c>
    </row>
    <row r="290" spans="1:26" x14ac:dyDescent="0.3">
      <c r="A290">
        <v>0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 t="s">
        <v>19</v>
      </c>
    </row>
    <row r="291" spans="1:26" x14ac:dyDescent="0.3">
      <c r="A291">
        <v>0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 t="s">
        <v>19</v>
      </c>
    </row>
    <row r="292" spans="1:26" x14ac:dyDescent="0.3">
      <c r="A292">
        <v>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 t="s">
        <v>19</v>
      </c>
    </row>
    <row r="293" spans="1:26" x14ac:dyDescent="0.3">
      <c r="A293">
        <v>0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 t="s">
        <v>19</v>
      </c>
    </row>
    <row r="294" spans="1:26" x14ac:dyDescent="0.3">
      <c r="A294">
        <v>0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 t="s">
        <v>19</v>
      </c>
    </row>
    <row r="295" spans="1:26" x14ac:dyDescent="0.3">
      <c r="A295">
        <v>0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 t="s">
        <v>19</v>
      </c>
    </row>
    <row r="296" spans="1:26" x14ac:dyDescent="0.3">
      <c r="A296">
        <v>0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 t="s">
        <v>19</v>
      </c>
    </row>
    <row r="297" spans="1:26" x14ac:dyDescent="0.3">
      <c r="A297">
        <v>0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 t="s">
        <v>19</v>
      </c>
    </row>
    <row r="298" spans="1:26" x14ac:dyDescent="0.3">
      <c r="A298">
        <v>0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 t="s">
        <v>19</v>
      </c>
    </row>
    <row r="299" spans="1:26" x14ac:dyDescent="0.3">
      <c r="A299">
        <v>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0</v>
      </c>
      <c r="L299">
        <v>1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 t="s">
        <v>21</v>
      </c>
    </row>
    <row r="300" spans="1:26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 t="s">
        <v>21</v>
      </c>
    </row>
    <row r="301" spans="1:26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 t="s">
        <v>21</v>
      </c>
    </row>
    <row r="302" spans="1:26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 t="s">
        <v>21</v>
      </c>
    </row>
    <row r="303" spans="1:26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 t="s">
        <v>21</v>
      </c>
    </row>
    <row r="304" spans="1:26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 t="s">
        <v>21</v>
      </c>
    </row>
    <row r="305" spans="1:26" x14ac:dyDescent="0.3">
      <c r="A305">
        <v>0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 t="s">
        <v>21</v>
      </c>
    </row>
    <row r="306" spans="1:26" x14ac:dyDescent="0.3">
      <c r="A306">
        <v>0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 t="s">
        <v>21</v>
      </c>
    </row>
    <row r="307" spans="1:26" x14ac:dyDescent="0.3">
      <c r="A307">
        <v>0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 t="s">
        <v>21</v>
      </c>
    </row>
    <row r="308" spans="1:26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 t="s">
        <v>21</v>
      </c>
    </row>
    <row r="309" spans="1:26" x14ac:dyDescent="0.3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39</v>
      </c>
    </row>
    <row r="310" spans="1:26" x14ac:dyDescent="0.3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39</v>
      </c>
    </row>
    <row r="311" spans="1:26" x14ac:dyDescent="0.3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39</v>
      </c>
    </row>
    <row r="312" spans="1:26" x14ac:dyDescent="0.3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39</v>
      </c>
    </row>
    <row r="313" spans="1:26" x14ac:dyDescent="0.3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39</v>
      </c>
    </row>
    <row r="314" spans="1:26" x14ac:dyDescent="0.3">
      <c r="A314">
        <v>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39</v>
      </c>
    </row>
    <row r="315" spans="1:26" x14ac:dyDescent="0.3">
      <c r="A315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39</v>
      </c>
    </row>
    <row r="316" spans="1:26" x14ac:dyDescent="0.3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39</v>
      </c>
    </row>
    <row r="317" spans="1:26" x14ac:dyDescent="0.3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39</v>
      </c>
    </row>
    <row r="318" spans="1:26" x14ac:dyDescent="0.3">
      <c r="A318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39</v>
      </c>
    </row>
    <row r="319" spans="1:26" x14ac:dyDescent="0.3">
      <c r="A319">
        <v>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39</v>
      </c>
    </row>
    <row r="320" spans="1:26" x14ac:dyDescent="0.3">
      <c r="A320">
        <v>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39</v>
      </c>
    </row>
    <row r="321" spans="1:26" x14ac:dyDescent="0.3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39</v>
      </c>
    </row>
    <row r="322" spans="1:26" x14ac:dyDescent="0.3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39</v>
      </c>
    </row>
    <row r="323" spans="1:26" x14ac:dyDescent="0.3">
      <c r="A323">
        <v>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39</v>
      </c>
    </row>
    <row r="324" spans="1:26" x14ac:dyDescent="0.3">
      <c r="A324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39</v>
      </c>
    </row>
    <row r="325" spans="1:26" x14ac:dyDescent="0.3">
      <c r="A325">
        <v>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39</v>
      </c>
    </row>
    <row r="326" spans="1:26" x14ac:dyDescent="0.3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39</v>
      </c>
    </row>
    <row r="327" spans="1:26" x14ac:dyDescent="0.3">
      <c r="A327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39</v>
      </c>
    </row>
    <row r="328" spans="1:26" x14ac:dyDescent="0.3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39</v>
      </c>
    </row>
    <row r="329" spans="1:26" x14ac:dyDescent="0.3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39</v>
      </c>
    </row>
    <row r="330" spans="1:26" x14ac:dyDescent="0.3">
      <c r="A330">
        <v>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39</v>
      </c>
    </row>
    <row r="331" spans="1:26" x14ac:dyDescent="0.3">
      <c r="A331">
        <v>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39</v>
      </c>
    </row>
    <row r="332" spans="1:26" x14ac:dyDescent="0.3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39</v>
      </c>
    </row>
    <row r="333" spans="1:26" x14ac:dyDescent="0.3">
      <c r="A333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39</v>
      </c>
    </row>
    <row r="334" spans="1:26" x14ac:dyDescent="0.3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39</v>
      </c>
    </row>
    <row r="335" spans="1:26" x14ac:dyDescent="0.3">
      <c r="A335">
        <v>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39</v>
      </c>
    </row>
    <row r="336" spans="1:26" x14ac:dyDescent="0.3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39</v>
      </c>
    </row>
    <row r="337" spans="1:26" x14ac:dyDescent="0.3">
      <c r="A337">
        <v>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39</v>
      </c>
    </row>
    <row r="338" spans="1:26" x14ac:dyDescent="0.3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39</v>
      </c>
    </row>
    <row r="339" spans="1:26" x14ac:dyDescent="0.3">
      <c r="A339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39</v>
      </c>
    </row>
    <row r="340" spans="1:26" x14ac:dyDescent="0.3">
      <c r="A340">
        <v>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39</v>
      </c>
    </row>
    <row r="341" spans="1:26" x14ac:dyDescent="0.3">
      <c r="A341">
        <v>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39</v>
      </c>
    </row>
    <row r="342" spans="1:26" x14ac:dyDescent="0.3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39</v>
      </c>
    </row>
    <row r="343" spans="1:26" x14ac:dyDescent="0.3">
      <c r="A343">
        <v>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39</v>
      </c>
    </row>
    <row r="344" spans="1:26" x14ac:dyDescent="0.3">
      <c r="A344">
        <v>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39</v>
      </c>
    </row>
    <row r="345" spans="1:26" x14ac:dyDescent="0.3">
      <c r="A345">
        <v>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39</v>
      </c>
    </row>
    <row r="346" spans="1:26" x14ac:dyDescent="0.3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39</v>
      </c>
    </row>
    <row r="347" spans="1:26" x14ac:dyDescent="0.3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39</v>
      </c>
    </row>
    <row r="348" spans="1:26" x14ac:dyDescent="0.3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39</v>
      </c>
    </row>
    <row r="349" spans="1:26" x14ac:dyDescent="0.3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39</v>
      </c>
    </row>
    <row r="350" spans="1:26" x14ac:dyDescent="0.3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39</v>
      </c>
    </row>
    <row r="351" spans="1:26" x14ac:dyDescent="0.3">
      <c r="A351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39</v>
      </c>
    </row>
    <row r="352" spans="1:26" x14ac:dyDescent="0.3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39</v>
      </c>
    </row>
    <row r="353" spans="1:26" x14ac:dyDescent="0.3">
      <c r="A353">
        <v>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39</v>
      </c>
    </row>
    <row r="354" spans="1:26" x14ac:dyDescent="0.3">
      <c r="A354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39</v>
      </c>
    </row>
    <row r="355" spans="1:26" x14ac:dyDescent="0.3">
      <c r="A355">
        <v>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39</v>
      </c>
    </row>
    <row r="356" spans="1:26" x14ac:dyDescent="0.3">
      <c r="A356">
        <v>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39</v>
      </c>
    </row>
    <row r="357" spans="1:26" x14ac:dyDescent="0.3">
      <c r="A357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39</v>
      </c>
    </row>
    <row r="358" spans="1:26" x14ac:dyDescent="0.3">
      <c r="A358">
        <v>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39</v>
      </c>
    </row>
    <row r="359" spans="1:26" x14ac:dyDescent="0.3">
      <c r="A359">
        <v>0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1</v>
      </c>
      <c r="V359">
        <v>0</v>
      </c>
      <c r="W359">
        <v>0</v>
      </c>
      <c r="X359">
        <v>1</v>
      </c>
      <c r="Y359">
        <v>0</v>
      </c>
      <c r="Z359" t="s">
        <v>22</v>
      </c>
    </row>
    <row r="360" spans="1:26" x14ac:dyDescent="0.3">
      <c r="A360">
        <v>0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1</v>
      </c>
      <c r="V360">
        <v>0</v>
      </c>
      <c r="W360">
        <v>0</v>
      </c>
      <c r="X360">
        <v>1</v>
      </c>
      <c r="Y360">
        <v>0</v>
      </c>
      <c r="Z360" t="s">
        <v>22</v>
      </c>
    </row>
    <row r="361" spans="1:26" x14ac:dyDescent="0.3">
      <c r="A361">
        <v>0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1</v>
      </c>
      <c r="V361">
        <v>0</v>
      </c>
      <c r="W361">
        <v>0</v>
      </c>
      <c r="X361">
        <v>1</v>
      </c>
      <c r="Y361">
        <v>0</v>
      </c>
      <c r="Z361" t="s">
        <v>22</v>
      </c>
    </row>
    <row r="362" spans="1:26" x14ac:dyDescent="0.3">
      <c r="A362">
        <v>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1</v>
      </c>
      <c r="V362">
        <v>0</v>
      </c>
      <c r="W362">
        <v>0</v>
      </c>
      <c r="X362">
        <v>1</v>
      </c>
      <c r="Y362">
        <v>0</v>
      </c>
      <c r="Z362" t="s">
        <v>22</v>
      </c>
    </row>
    <row r="363" spans="1:26" x14ac:dyDescent="0.3">
      <c r="A363">
        <v>0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1</v>
      </c>
      <c r="V363">
        <v>0</v>
      </c>
      <c r="W363">
        <v>0</v>
      </c>
      <c r="X363">
        <v>1</v>
      </c>
      <c r="Y363">
        <v>0</v>
      </c>
      <c r="Z363" t="s">
        <v>22</v>
      </c>
    </row>
    <row r="364" spans="1:26" x14ac:dyDescent="0.3">
      <c r="A364">
        <v>0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1</v>
      </c>
      <c r="Y364">
        <v>0</v>
      </c>
      <c r="Z364" t="s">
        <v>22</v>
      </c>
    </row>
    <row r="365" spans="1:26" x14ac:dyDescent="0.3">
      <c r="A365">
        <v>0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0</v>
      </c>
      <c r="W365">
        <v>0</v>
      </c>
      <c r="X365">
        <v>1</v>
      </c>
      <c r="Y365">
        <v>0</v>
      </c>
      <c r="Z365" t="s">
        <v>22</v>
      </c>
    </row>
    <row r="366" spans="1:26" x14ac:dyDescent="0.3">
      <c r="A366">
        <v>0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1</v>
      </c>
      <c r="Y366">
        <v>0</v>
      </c>
      <c r="Z366" t="s">
        <v>22</v>
      </c>
    </row>
    <row r="367" spans="1:26" x14ac:dyDescent="0.3">
      <c r="A367">
        <v>0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1</v>
      </c>
      <c r="Y367">
        <v>0</v>
      </c>
      <c r="Z367" t="s">
        <v>22</v>
      </c>
    </row>
    <row r="368" spans="1:26" x14ac:dyDescent="0.3">
      <c r="A368">
        <v>0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1</v>
      </c>
      <c r="Y368">
        <v>0</v>
      </c>
      <c r="Z368" t="s">
        <v>22</v>
      </c>
    </row>
    <row r="369" spans="1:26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1</v>
      </c>
      <c r="N369">
        <v>1</v>
      </c>
      <c r="O369">
        <v>1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 t="s">
        <v>23</v>
      </c>
    </row>
    <row r="370" spans="1:26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1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 t="s">
        <v>23</v>
      </c>
    </row>
    <row r="371" spans="1:26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1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 t="s">
        <v>23</v>
      </c>
    </row>
    <row r="372" spans="1:26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 t="s">
        <v>23</v>
      </c>
    </row>
    <row r="373" spans="1:26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1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 t="s">
        <v>23</v>
      </c>
    </row>
    <row r="374" spans="1:26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 t="s">
        <v>23</v>
      </c>
    </row>
    <row r="375" spans="1:26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1</v>
      </c>
      <c r="O375">
        <v>1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 t="s">
        <v>23</v>
      </c>
    </row>
    <row r="376" spans="1:26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1</v>
      </c>
      <c r="N376">
        <v>1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 t="s">
        <v>23</v>
      </c>
    </row>
    <row r="377" spans="1:26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1</v>
      </c>
      <c r="N377">
        <v>1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 t="s">
        <v>23</v>
      </c>
    </row>
    <row r="378" spans="1:26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 t="s">
        <v>23</v>
      </c>
    </row>
    <row r="379" spans="1:26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1</v>
      </c>
      <c r="O379">
        <v>1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 t="s">
        <v>24</v>
      </c>
    </row>
    <row r="380" spans="1:2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1</v>
      </c>
      <c r="O380">
        <v>1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1</v>
      </c>
      <c r="Z380" t="s">
        <v>24</v>
      </c>
    </row>
    <row r="381" spans="1:26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0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 t="s">
        <v>24</v>
      </c>
    </row>
    <row r="382" spans="1:26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 t="s">
        <v>24</v>
      </c>
    </row>
    <row r="383" spans="1:26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1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 t="s">
        <v>24</v>
      </c>
    </row>
    <row r="384" spans="1:26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1</v>
      </c>
      <c r="O384">
        <v>1</v>
      </c>
      <c r="P384">
        <v>0</v>
      </c>
      <c r="Q384">
        <v>1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1</v>
      </c>
      <c r="Z384" t="s">
        <v>24</v>
      </c>
    </row>
    <row r="385" spans="1:26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1</v>
      </c>
      <c r="O385">
        <v>1</v>
      </c>
      <c r="P385">
        <v>0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1</v>
      </c>
      <c r="Z385" t="s">
        <v>24</v>
      </c>
    </row>
    <row r="386" spans="1:26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1</v>
      </c>
      <c r="O386">
        <v>1</v>
      </c>
      <c r="P386">
        <v>0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 t="s">
        <v>24</v>
      </c>
    </row>
    <row r="387" spans="1:26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v>1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1</v>
      </c>
      <c r="Z387" t="s">
        <v>24</v>
      </c>
    </row>
    <row r="388" spans="1:26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 t="s">
        <v>24</v>
      </c>
    </row>
    <row r="389" spans="1:26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25</v>
      </c>
    </row>
    <row r="390" spans="1:26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25</v>
      </c>
    </row>
    <row r="391" spans="1:26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25</v>
      </c>
    </row>
    <row r="392" spans="1:26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25</v>
      </c>
    </row>
    <row r="393" spans="1:26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25</v>
      </c>
    </row>
    <row r="394" spans="1:26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25</v>
      </c>
    </row>
    <row r="395" spans="1:26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25</v>
      </c>
    </row>
    <row r="396" spans="1:26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25</v>
      </c>
    </row>
    <row r="397" spans="1:26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25</v>
      </c>
    </row>
    <row r="398" spans="1:26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25</v>
      </c>
    </row>
    <row r="399" spans="1:26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25</v>
      </c>
    </row>
    <row r="400" spans="1:26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25</v>
      </c>
    </row>
    <row r="401" spans="1:26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25</v>
      </c>
    </row>
    <row r="402" spans="1:26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25</v>
      </c>
    </row>
    <row r="403" spans="1:26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25</v>
      </c>
    </row>
    <row r="404" spans="1:26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25</v>
      </c>
    </row>
    <row r="405" spans="1:2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25</v>
      </c>
    </row>
    <row r="406" spans="1:26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25</v>
      </c>
    </row>
    <row r="407" spans="1:26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25</v>
      </c>
    </row>
    <row r="408" spans="1:26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25</v>
      </c>
    </row>
    <row r="409" spans="1:26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 t="s">
        <v>26</v>
      </c>
    </row>
    <row r="410" spans="1:26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1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 t="s">
        <v>26</v>
      </c>
    </row>
    <row r="411" spans="1:26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1</v>
      </c>
      <c r="R411">
        <v>0</v>
      </c>
      <c r="S411">
        <v>1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 t="s">
        <v>26</v>
      </c>
    </row>
    <row r="412" spans="1:26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1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 t="s">
        <v>26</v>
      </c>
    </row>
    <row r="413" spans="1:26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 t="s">
        <v>26</v>
      </c>
    </row>
    <row r="414" spans="1:26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1</v>
      </c>
      <c r="R414">
        <v>0</v>
      </c>
      <c r="S414">
        <v>1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 t="s">
        <v>26</v>
      </c>
    </row>
    <row r="415" spans="1:26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1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 t="s">
        <v>26</v>
      </c>
    </row>
    <row r="416" spans="1:26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0</v>
      </c>
      <c r="Z416" t="s">
        <v>26</v>
      </c>
    </row>
    <row r="417" spans="1:26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1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 t="s">
        <v>26</v>
      </c>
    </row>
    <row r="418" spans="1:26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 t="s">
        <v>26</v>
      </c>
    </row>
    <row r="419" spans="1:26" x14ac:dyDescent="0.3">
      <c r="A419">
        <v>0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 t="s">
        <v>27</v>
      </c>
    </row>
    <row r="420" spans="1:26" x14ac:dyDescent="0.3">
      <c r="A420">
        <v>0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 t="s">
        <v>27</v>
      </c>
    </row>
    <row r="421" spans="1:26" x14ac:dyDescent="0.3">
      <c r="A421">
        <v>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 t="s">
        <v>27</v>
      </c>
    </row>
    <row r="422" spans="1:26" x14ac:dyDescent="0.3">
      <c r="A422">
        <v>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 t="s">
        <v>27</v>
      </c>
    </row>
    <row r="423" spans="1:26" x14ac:dyDescent="0.3">
      <c r="A423">
        <v>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0</v>
      </c>
      <c r="Z423" t="s">
        <v>27</v>
      </c>
    </row>
    <row r="424" spans="1:26" x14ac:dyDescent="0.3">
      <c r="A424">
        <v>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 t="s">
        <v>27</v>
      </c>
    </row>
    <row r="425" spans="1:26" x14ac:dyDescent="0.3">
      <c r="A425">
        <v>0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 t="s">
        <v>27</v>
      </c>
    </row>
    <row r="426" spans="1:26" x14ac:dyDescent="0.3">
      <c r="A426">
        <v>0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 t="s">
        <v>27</v>
      </c>
    </row>
    <row r="427" spans="1:26" x14ac:dyDescent="0.3">
      <c r="A427">
        <v>1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8</v>
      </c>
    </row>
    <row r="428" spans="1:26" x14ac:dyDescent="0.3">
      <c r="A428">
        <v>0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8</v>
      </c>
    </row>
    <row r="429" spans="1:26" x14ac:dyDescent="0.3">
      <c r="A429">
        <v>1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8</v>
      </c>
    </row>
    <row r="430" spans="1:26" x14ac:dyDescent="0.3">
      <c r="A430">
        <v>1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8</v>
      </c>
    </row>
    <row r="431" spans="1:26" x14ac:dyDescent="0.3">
      <c r="A431">
        <v>0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8</v>
      </c>
    </row>
    <row r="432" spans="1:26" x14ac:dyDescent="0.3">
      <c r="A432">
        <v>1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8</v>
      </c>
    </row>
    <row r="433" spans="1:26" x14ac:dyDescent="0.3">
      <c r="A433">
        <v>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8</v>
      </c>
    </row>
    <row r="434" spans="1:26" x14ac:dyDescent="0.3">
      <c r="A434">
        <v>1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8</v>
      </c>
    </row>
    <row r="435" spans="1:26" x14ac:dyDescent="0.3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11</v>
      </c>
    </row>
    <row r="436" spans="1:26" x14ac:dyDescent="0.3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11</v>
      </c>
    </row>
    <row r="437" spans="1:26" x14ac:dyDescent="0.3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11</v>
      </c>
    </row>
    <row r="438" spans="1:26" x14ac:dyDescent="0.3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11</v>
      </c>
    </row>
    <row r="439" spans="1:26" x14ac:dyDescent="0.3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11</v>
      </c>
    </row>
    <row r="440" spans="1:26" x14ac:dyDescent="0.3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11</v>
      </c>
    </row>
    <row r="441" spans="1:26" x14ac:dyDescent="0.3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11</v>
      </c>
    </row>
    <row r="442" spans="1:26" x14ac:dyDescent="0.3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11</v>
      </c>
    </row>
    <row r="443" spans="1:26" x14ac:dyDescent="0.3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11</v>
      </c>
    </row>
    <row r="444" spans="1:26" x14ac:dyDescent="0.3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11</v>
      </c>
    </row>
    <row r="445" spans="1:26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 t="s">
        <v>36</v>
      </c>
    </row>
    <row r="446" spans="1:26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 t="s">
        <v>14</v>
      </c>
    </row>
    <row r="447" spans="1:26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 t="s">
        <v>14</v>
      </c>
    </row>
    <row r="448" spans="1:26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 t="s">
        <v>14</v>
      </c>
    </row>
    <row r="449" spans="1:26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 t="s">
        <v>14</v>
      </c>
    </row>
    <row r="450" spans="1:26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 t="s">
        <v>14</v>
      </c>
    </row>
    <row r="451" spans="1:26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 t="s">
        <v>14</v>
      </c>
    </row>
    <row r="452" spans="1:26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14</v>
      </c>
    </row>
    <row r="453" spans="1:26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0</v>
      </c>
      <c r="Z453" t="s">
        <v>14</v>
      </c>
    </row>
    <row r="454" spans="1:26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15</v>
      </c>
    </row>
    <row r="455" spans="1:26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15</v>
      </c>
    </row>
    <row r="456" spans="1:26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15</v>
      </c>
    </row>
    <row r="457" spans="1:26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15</v>
      </c>
    </row>
    <row r="458" spans="1:26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15</v>
      </c>
    </row>
    <row r="459" spans="1:26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15</v>
      </c>
    </row>
    <row r="460" spans="1:26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15</v>
      </c>
    </row>
    <row r="461" spans="1:26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15</v>
      </c>
    </row>
    <row r="462" spans="1:26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15</v>
      </c>
    </row>
    <row r="463" spans="1:26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15</v>
      </c>
    </row>
    <row r="464" spans="1:26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1</v>
      </c>
      <c r="Y464">
        <v>0</v>
      </c>
      <c r="Z464" t="s">
        <v>16</v>
      </c>
    </row>
    <row r="465" spans="1:26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1</v>
      </c>
      <c r="Y465">
        <v>0</v>
      </c>
      <c r="Z465" t="s">
        <v>16</v>
      </c>
    </row>
    <row r="466" spans="1:26" x14ac:dyDescent="0.3">
      <c r="A466">
        <v>0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 t="s">
        <v>19</v>
      </c>
    </row>
    <row r="467" spans="1:26" x14ac:dyDescent="0.3">
      <c r="A467">
        <v>0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 t="s">
        <v>19</v>
      </c>
    </row>
    <row r="468" spans="1:26" x14ac:dyDescent="0.3">
      <c r="A468">
        <v>0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 t="s">
        <v>19</v>
      </c>
    </row>
    <row r="469" spans="1:26" x14ac:dyDescent="0.3">
      <c r="A469">
        <v>0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 t="s">
        <v>19</v>
      </c>
    </row>
    <row r="470" spans="1:26" x14ac:dyDescent="0.3">
      <c r="A470">
        <v>0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 t="s">
        <v>19</v>
      </c>
    </row>
    <row r="471" spans="1:26" x14ac:dyDescent="0.3">
      <c r="A471">
        <v>0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 t="s">
        <v>19</v>
      </c>
    </row>
    <row r="472" spans="1:26" x14ac:dyDescent="0.3">
      <c r="A472">
        <v>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 t="s">
        <v>19</v>
      </c>
    </row>
    <row r="473" spans="1:26" x14ac:dyDescent="0.3">
      <c r="A473">
        <v>0</v>
      </c>
      <c r="B473">
        <v>0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 t="s">
        <v>19</v>
      </c>
    </row>
    <row r="474" spans="1:26" x14ac:dyDescent="0.3">
      <c r="A474">
        <v>0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 t="s">
        <v>19</v>
      </c>
    </row>
    <row r="475" spans="1:26" x14ac:dyDescent="0.3">
      <c r="A475">
        <v>0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 t="s">
        <v>19</v>
      </c>
    </row>
    <row r="476" spans="1:26" x14ac:dyDescent="0.3">
      <c r="A476">
        <v>0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 t="s">
        <v>21</v>
      </c>
    </row>
    <row r="477" spans="1:26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 t="s">
        <v>21</v>
      </c>
    </row>
    <row r="478" spans="1:26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 t="s">
        <v>21</v>
      </c>
    </row>
    <row r="479" spans="1:26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 t="s">
        <v>21</v>
      </c>
    </row>
    <row r="480" spans="1:26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 t="s">
        <v>21</v>
      </c>
    </row>
    <row r="481" spans="1:26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 t="s">
        <v>21</v>
      </c>
    </row>
    <row r="482" spans="1:26" x14ac:dyDescent="0.3">
      <c r="A482">
        <v>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 t="s">
        <v>21</v>
      </c>
    </row>
    <row r="483" spans="1:26" x14ac:dyDescent="0.3">
      <c r="A483">
        <v>0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 t="s">
        <v>21</v>
      </c>
    </row>
    <row r="484" spans="1:26" x14ac:dyDescent="0.3">
      <c r="A484">
        <v>0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 t="s">
        <v>21</v>
      </c>
    </row>
    <row r="485" spans="1:26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 t="s">
        <v>21</v>
      </c>
    </row>
    <row r="486" spans="1:26" x14ac:dyDescent="0.3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39</v>
      </c>
    </row>
    <row r="487" spans="1:26" x14ac:dyDescent="0.3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39</v>
      </c>
    </row>
    <row r="488" spans="1:26" x14ac:dyDescent="0.3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39</v>
      </c>
    </row>
    <row r="489" spans="1:26" x14ac:dyDescent="0.3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39</v>
      </c>
    </row>
    <row r="490" spans="1:26" x14ac:dyDescent="0.3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1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39</v>
      </c>
    </row>
    <row r="491" spans="1:26" x14ac:dyDescent="0.3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39</v>
      </c>
    </row>
    <row r="492" spans="1:26" x14ac:dyDescent="0.3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39</v>
      </c>
    </row>
    <row r="493" spans="1:26" x14ac:dyDescent="0.3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39</v>
      </c>
    </row>
    <row r="494" spans="1:26" x14ac:dyDescent="0.3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39</v>
      </c>
    </row>
    <row r="495" spans="1:26" x14ac:dyDescent="0.3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39</v>
      </c>
    </row>
    <row r="496" spans="1:26" x14ac:dyDescent="0.3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39</v>
      </c>
    </row>
    <row r="497" spans="1:26" x14ac:dyDescent="0.3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39</v>
      </c>
    </row>
    <row r="498" spans="1:26" x14ac:dyDescent="0.3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39</v>
      </c>
    </row>
    <row r="499" spans="1:26" x14ac:dyDescent="0.3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39</v>
      </c>
    </row>
    <row r="500" spans="1:26" x14ac:dyDescent="0.3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39</v>
      </c>
    </row>
    <row r="501" spans="1:26" x14ac:dyDescent="0.3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39</v>
      </c>
    </row>
    <row r="502" spans="1:26" x14ac:dyDescent="0.3">
      <c r="A502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39</v>
      </c>
    </row>
    <row r="503" spans="1:26" x14ac:dyDescent="0.3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39</v>
      </c>
    </row>
    <row r="504" spans="1:26" x14ac:dyDescent="0.3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1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39</v>
      </c>
    </row>
    <row r="505" spans="1:26" x14ac:dyDescent="0.3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0</v>
      </c>
      <c r="J505">
        <v>0</v>
      </c>
      <c r="K505">
        <v>0</v>
      </c>
      <c r="L505">
        <v>1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39</v>
      </c>
    </row>
    <row r="506" spans="1:26" x14ac:dyDescent="0.3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39</v>
      </c>
    </row>
    <row r="507" spans="1:26" x14ac:dyDescent="0.3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39</v>
      </c>
    </row>
    <row r="508" spans="1:26" x14ac:dyDescent="0.3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39</v>
      </c>
    </row>
    <row r="509" spans="1:26" x14ac:dyDescent="0.3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39</v>
      </c>
    </row>
    <row r="510" spans="1:26" x14ac:dyDescent="0.3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39</v>
      </c>
    </row>
    <row r="511" spans="1:26" x14ac:dyDescent="0.3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39</v>
      </c>
    </row>
    <row r="512" spans="1:26" x14ac:dyDescent="0.3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39</v>
      </c>
    </row>
    <row r="513" spans="1:26" x14ac:dyDescent="0.3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39</v>
      </c>
    </row>
    <row r="514" spans="1:26" x14ac:dyDescent="0.3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39</v>
      </c>
    </row>
    <row r="515" spans="1:26" x14ac:dyDescent="0.3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39</v>
      </c>
    </row>
    <row r="516" spans="1:26" x14ac:dyDescent="0.3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39</v>
      </c>
    </row>
    <row r="517" spans="1:26" x14ac:dyDescent="0.3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39</v>
      </c>
    </row>
    <row r="518" spans="1:26" x14ac:dyDescent="0.3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1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39</v>
      </c>
    </row>
    <row r="519" spans="1:26" x14ac:dyDescent="0.3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39</v>
      </c>
    </row>
    <row r="520" spans="1:26" x14ac:dyDescent="0.3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39</v>
      </c>
    </row>
    <row r="521" spans="1:26" x14ac:dyDescent="0.3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39</v>
      </c>
    </row>
    <row r="522" spans="1:26" x14ac:dyDescent="0.3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1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39</v>
      </c>
    </row>
    <row r="523" spans="1:26" x14ac:dyDescent="0.3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39</v>
      </c>
    </row>
    <row r="524" spans="1:26" x14ac:dyDescent="0.3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39</v>
      </c>
    </row>
    <row r="525" spans="1:26" x14ac:dyDescent="0.3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39</v>
      </c>
    </row>
    <row r="526" spans="1:26" x14ac:dyDescent="0.3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39</v>
      </c>
    </row>
    <row r="527" spans="1:26" x14ac:dyDescent="0.3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39</v>
      </c>
    </row>
    <row r="528" spans="1:26" x14ac:dyDescent="0.3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39</v>
      </c>
    </row>
    <row r="529" spans="1:26" x14ac:dyDescent="0.3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39</v>
      </c>
    </row>
    <row r="530" spans="1:26" x14ac:dyDescent="0.3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39</v>
      </c>
    </row>
    <row r="531" spans="1:26" x14ac:dyDescent="0.3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39</v>
      </c>
    </row>
    <row r="532" spans="1:26" x14ac:dyDescent="0.3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39</v>
      </c>
    </row>
    <row r="533" spans="1:26" x14ac:dyDescent="0.3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39</v>
      </c>
    </row>
    <row r="534" spans="1:26" x14ac:dyDescent="0.3">
      <c r="A534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39</v>
      </c>
    </row>
    <row r="535" spans="1:26" x14ac:dyDescent="0.3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39</v>
      </c>
    </row>
    <row r="536" spans="1:26" x14ac:dyDescent="0.3">
      <c r="A536">
        <v>0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0</v>
      </c>
      <c r="X536">
        <v>1</v>
      </c>
      <c r="Y536">
        <v>0</v>
      </c>
      <c r="Z536" t="s">
        <v>22</v>
      </c>
    </row>
    <row r="537" spans="1:26" x14ac:dyDescent="0.3">
      <c r="A537">
        <v>0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1</v>
      </c>
      <c r="Y537">
        <v>0</v>
      </c>
      <c r="Z537" t="s">
        <v>22</v>
      </c>
    </row>
    <row r="538" spans="1:26" x14ac:dyDescent="0.3">
      <c r="A538">
        <v>0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1</v>
      </c>
      <c r="V538">
        <v>0</v>
      </c>
      <c r="W538">
        <v>0</v>
      </c>
      <c r="X538">
        <v>1</v>
      </c>
      <c r="Y538">
        <v>0</v>
      </c>
      <c r="Z538" t="s">
        <v>22</v>
      </c>
    </row>
    <row r="539" spans="1:26" x14ac:dyDescent="0.3">
      <c r="A539">
        <v>0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1</v>
      </c>
      <c r="V539">
        <v>0</v>
      </c>
      <c r="W539">
        <v>0</v>
      </c>
      <c r="X539">
        <v>1</v>
      </c>
      <c r="Y539">
        <v>0</v>
      </c>
      <c r="Z539" t="s">
        <v>22</v>
      </c>
    </row>
    <row r="540" spans="1:26" x14ac:dyDescent="0.3">
      <c r="A540">
        <v>0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0</v>
      </c>
      <c r="W540">
        <v>0</v>
      </c>
      <c r="X540">
        <v>1</v>
      </c>
      <c r="Y540">
        <v>0</v>
      </c>
      <c r="Z540" t="s">
        <v>22</v>
      </c>
    </row>
    <row r="541" spans="1:26" x14ac:dyDescent="0.3">
      <c r="A541">
        <v>0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V541">
        <v>0</v>
      </c>
      <c r="W541">
        <v>0</v>
      </c>
      <c r="X541">
        <v>1</v>
      </c>
      <c r="Y541">
        <v>0</v>
      </c>
      <c r="Z541" t="s">
        <v>22</v>
      </c>
    </row>
    <row r="542" spans="1:26" x14ac:dyDescent="0.3">
      <c r="A542">
        <v>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0</v>
      </c>
      <c r="W542">
        <v>0</v>
      </c>
      <c r="X542">
        <v>1</v>
      </c>
      <c r="Y542">
        <v>0</v>
      </c>
      <c r="Z542" t="s">
        <v>22</v>
      </c>
    </row>
    <row r="543" spans="1:26" x14ac:dyDescent="0.3">
      <c r="A543">
        <v>0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1</v>
      </c>
      <c r="V543">
        <v>0</v>
      </c>
      <c r="W543">
        <v>0</v>
      </c>
      <c r="X543">
        <v>1</v>
      </c>
      <c r="Y543">
        <v>0</v>
      </c>
      <c r="Z543" t="s">
        <v>22</v>
      </c>
    </row>
    <row r="544" spans="1:26" x14ac:dyDescent="0.3">
      <c r="A544">
        <v>0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0</v>
      </c>
      <c r="W544">
        <v>0</v>
      </c>
      <c r="X544">
        <v>1</v>
      </c>
      <c r="Y544">
        <v>0</v>
      </c>
      <c r="Z544" t="s">
        <v>22</v>
      </c>
    </row>
    <row r="545" spans="1:26" x14ac:dyDescent="0.3">
      <c r="A545">
        <v>0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1</v>
      </c>
      <c r="Y545">
        <v>0</v>
      </c>
      <c r="Z545" t="s">
        <v>22</v>
      </c>
    </row>
    <row r="546" spans="1:26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1</v>
      </c>
      <c r="M546">
        <v>1</v>
      </c>
      <c r="N546">
        <v>1</v>
      </c>
      <c r="O546">
        <v>1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 t="s">
        <v>23</v>
      </c>
    </row>
    <row r="547" spans="1:26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1</v>
      </c>
      <c r="M547">
        <v>1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 t="s">
        <v>23</v>
      </c>
    </row>
    <row r="548" spans="1:26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 t="s">
        <v>23</v>
      </c>
    </row>
    <row r="549" spans="1:26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1</v>
      </c>
      <c r="O549">
        <v>1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 t="s">
        <v>23</v>
      </c>
    </row>
    <row r="550" spans="1:26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 t="s">
        <v>23</v>
      </c>
    </row>
    <row r="551" spans="1:26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1</v>
      </c>
      <c r="N551">
        <v>1</v>
      </c>
      <c r="O551">
        <v>1</v>
      </c>
      <c r="P551">
        <v>0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 t="s">
        <v>23</v>
      </c>
    </row>
    <row r="552" spans="1:26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 t="s">
        <v>23</v>
      </c>
    </row>
    <row r="553" spans="1:26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 t="s">
        <v>23</v>
      </c>
    </row>
    <row r="554" spans="1:26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 t="s">
        <v>23</v>
      </c>
    </row>
    <row r="555" spans="1:26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1</v>
      </c>
      <c r="N555">
        <v>1</v>
      </c>
      <c r="O555">
        <v>1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 t="s">
        <v>23</v>
      </c>
    </row>
    <row r="556" spans="1:26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1</v>
      </c>
      <c r="O556">
        <v>1</v>
      </c>
      <c r="P556">
        <v>0</v>
      </c>
      <c r="Q556">
        <v>1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1</v>
      </c>
      <c r="Z556" t="s">
        <v>24</v>
      </c>
    </row>
    <row r="557" spans="1:26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1</v>
      </c>
      <c r="O557">
        <v>1</v>
      </c>
      <c r="P557">
        <v>0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1</v>
      </c>
      <c r="Z557" t="s">
        <v>24</v>
      </c>
    </row>
    <row r="558" spans="1:26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1</v>
      </c>
      <c r="P558">
        <v>0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1</v>
      </c>
      <c r="Z558" t="s">
        <v>24</v>
      </c>
    </row>
    <row r="559" spans="1:26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1</v>
      </c>
      <c r="Z559" t="s">
        <v>24</v>
      </c>
    </row>
    <row r="560" spans="1:26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1</v>
      </c>
      <c r="O560">
        <v>1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 t="s">
        <v>24</v>
      </c>
    </row>
    <row r="561" spans="1:26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1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1</v>
      </c>
      <c r="Z561" t="s">
        <v>24</v>
      </c>
    </row>
    <row r="562" spans="1:26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</v>
      </c>
      <c r="O562">
        <v>1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1</v>
      </c>
      <c r="Z562" t="s">
        <v>24</v>
      </c>
    </row>
    <row r="563" spans="1:26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1</v>
      </c>
      <c r="Z563" t="s">
        <v>24</v>
      </c>
    </row>
    <row r="564" spans="1:26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1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 t="s">
        <v>24</v>
      </c>
    </row>
    <row r="565" spans="1:26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1</v>
      </c>
      <c r="Z565" t="s">
        <v>24</v>
      </c>
    </row>
    <row r="566" spans="1:26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25</v>
      </c>
    </row>
    <row r="567" spans="1:26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25</v>
      </c>
    </row>
    <row r="568" spans="1:26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25</v>
      </c>
    </row>
    <row r="569" spans="1:26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25</v>
      </c>
    </row>
    <row r="570" spans="1:26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25</v>
      </c>
    </row>
    <row r="571" spans="1:26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25</v>
      </c>
    </row>
    <row r="572" spans="1:26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25</v>
      </c>
    </row>
    <row r="573" spans="1:26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25</v>
      </c>
    </row>
    <row r="574" spans="1:26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25</v>
      </c>
    </row>
    <row r="575" spans="1:26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25</v>
      </c>
    </row>
    <row r="576" spans="1:26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25</v>
      </c>
    </row>
    <row r="577" spans="1:26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25</v>
      </c>
    </row>
    <row r="578" spans="1:26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25</v>
      </c>
    </row>
    <row r="579" spans="1:26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25</v>
      </c>
    </row>
    <row r="580" spans="1:26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25</v>
      </c>
    </row>
    <row r="581" spans="1:26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25</v>
      </c>
    </row>
    <row r="582" spans="1:26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25</v>
      </c>
    </row>
    <row r="583" spans="1:26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25</v>
      </c>
    </row>
    <row r="584" spans="1:26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25</v>
      </c>
    </row>
    <row r="585" spans="1:26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25</v>
      </c>
    </row>
    <row r="586" spans="1:26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1</v>
      </c>
      <c r="R586">
        <v>0</v>
      </c>
      <c r="S586">
        <v>1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 t="s">
        <v>26</v>
      </c>
    </row>
    <row r="587" spans="1:26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 t="s">
        <v>26</v>
      </c>
    </row>
    <row r="588" spans="1:26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1</v>
      </c>
      <c r="R588">
        <v>0</v>
      </c>
      <c r="S588">
        <v>1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 t="s">
        <v>26</v>
      </c>
    </row>
    <row r="589" spans="1:26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1</v>
      </c>
      <c r="R589">
        <v>0</v>
      </c>
      <c r="S589">
        <v>1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 t="s">
        <v>26</v>
      </c>
    </row>
    <row r="590" spans="1:26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 t="s">
        <v>26</v>
      </c>
    </row>
    <row r="591" spans="1:26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1</v>
      </c>
      <c r="R591">
        <v>0</v>
      </c>
      <c r="S591">
        <v>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 t="s">
        <v>26</v>
      </c>
    </row>
    <row r="592" spans="1:26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 t="s">
        <v>26</v>
      </c>
    </row>
    <row r="593" spans="1:26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 t="s">
        <v>26</v>
      </c>
    </row>
    <row r="594" spans="1:26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1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 t="s">
        <v>26</v>
      </c>
    </row>
    <row r="595" spans="1:26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 t="s">
        <v>26</v>
      </c>
    </row>
    <row r="596" spans="1:26" x14ac:dyDescent="0.3">
      <c r="A596">
        <v>0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 t="s">
        <v>27</v>
      </c>
    </row>
    <row r="597" spans="1:26" x14ac:dyDescent="0.3">
      <c r="A597">
        <v>0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 t="s">
        <v>27</v>
      </c>
    </row>
    <row r="598" spans="1:26" x14ac:dyDescent="0.3">
      <c r="A598">
        <v>0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 t="s">
        <v>27</v>
      </c>
    </row>
    <row r="599" spans="1:26" x14ac:dyDescent="0.3">
      <c r="A599">
        <v>0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 t="s">
        <v>27</v>
      </c>
    </row>
    <row r="600" spans="1:26" x14ac:dyDescent="0.3">
      <c r="A600">
        <v>0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 t="s">
        <v>27</v>
      </c>
    </row>
    <row r="601" spans="1:26" x14ac:dyDescent="0.3">
      <c r="A601">
        <v>0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 t="s">
        <v>27</v>
      </c>
    </row>
    <row r="602" spans="1:26" x14ac:dyDescent="0.3">
      <c r="A602">
        <v>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 t="s">
        <v>27</v>
      </c>
    </row>
    <row r="603" spans="1:26" x14ac:dyDescent="0.3">
      <c r="A603">
        <v>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 t="s">
        <v>27</v>
      </c>
    </row>
    <row r="604" spans="1:26" x14ac:dyDescent="0.3">
      <c r="A604">
        <v>1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28</v>
      </c>
    </row>
    <row r="605" spans="1:26" x14ac:dyDescent="0.3">
      <c r="A605">
        <v>1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28</v>
      </c>
    </row>
    <row r="606" spans="1:26" x14ac:dyDescent="0.3">
      <c r="A606">
        <v>1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28</v>
      </c>
    </row>
    <row r="607" spans="1:26" x14ac:dyDescent="0.3">
      <c r="A607">
        <v>1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28</v>
      </c>
    </row>
    <row r="608" spans="1:26" x14ac:dyDescent="0.3">
      <c r="A608">
        <v>1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28</v>
      </c>
    </row>
    <row r="609" spans="1:26" x14ac:dyDescent="0.3">
      <c r="A609">
        <v>1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28</v>
      </c>
    </row>
    <row r="610" spans="1:26" x14ac:dyDescent="0.3">
      <c r="A610">
        <v>1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28</v>
      </c>
    </row>
    <row r="611" spans="1:26" x14ac:dyDescent="0.3">
      <c r="A611">
        <v>1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28</v>
      </c>
    </row>
    <row r="612" spans="1:26" x14ac:dyDescent="0.3">
      <c r="A612">
        <v>1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28</v>
      </c>
    </row>
    <row r="613" spans="1:26" x14ac:dyDescent="0.3">
      <c r="A613">
        <v>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28</v>
      </c>
    </row>
    <row r="614" spans="1:26" x14ac:dyDescent="0.3">
      <c r="A614">
        <v>1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8</v>
      </c>
    </row>
    <row r="615" spans="1:26" x14ac:dyDescent="0.3">
      <c r="A615">
        <v>0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8</v>
      </c>
    </row>
    <row r="616" spans="1:26" x14ac:dyDescent="0.3">
      <c r="A616">
        <v>1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8</v>
      </c>
    </row>
    <row r="617" spans="1:26" x14ac:dyDescent="0.3">
      <c r="A617">
        <v>1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8</v>
      </c>
    </row>
    <row r="618" spans="1:26" x14ac:dyDescent="0.3">
      <c r="A618">
        <v>1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8</v>
      </c>
    </row>
    <row r="619" spans="1:26" x14ac:dyDescent="0.3">
      <c r="A619">
        <v>0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8</v>
      </c>
    </row>
    <row r="620" spans="1:26" x14ac:dyDescent="0.3">
      <c r="A620">
        <v>1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8</v>
      </c>
    </row>
    <row r="621" spans="1:26" x14ac:dyDescent="0.3">
      <c r="A621">
        <v>1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8</v>
      </c>
    </row>
    <row r="622" spans="1:26" x14ac:dyDescent="0.3">
      <c r="A622">
        <v>1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8</v>
      </c>
    </row>
    <row r="623" spans="1:26" x14ac:dyDescent="0.3">
      <c r="A623">
        <v>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8</v>
      </c>
    </row>
    <row r="624" spans="1:26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10</v>
      </c>
    </row>
    <row r="625" spans="1:26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10</v>
      </c>
    </row>
    <row r="626" spans="1:26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10</v>
      </c>
    </row>
    <row r="627" spans="1:26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10</v>
      </c>
    </row>
    <row r="628" spans="1:26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10</v>
      </c>
    </row>
    <row r="629" spans="1:26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10</v>
      </c>
    </row>
    <row r="630" spans="1:26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10</v>
      </c>
    </row>
    <row r="631" spans="1:26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10</v>
      </c>
    </row>
    <row r="632" spans="1:26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1</v>
      </c>
      <c r="Y632">
        <v>0</v>
      </c>
      <c r="Z632" t="s">
        <v>14</v>
      </c>
    </row>
    <row r="633" spans="1:26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14</v>
      </c>
    </row>
    <row r="634" spans="1:26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 t="s">
        <v>14</v>
      </c>
    </row>
    <row r="635" spans="1:26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 t="s">
        <v>14</v>
      </c>
    </row>
    <row r="636" spans="1:26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1</v>
      </c>
      <c r="Y636">
        <v>0</v>
      </c>
      <c r="Z636" t="s">
        <v>14</v>
      </c>
    </row>
    <row r="637" spans="1:26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 t="s">
        <v>14</v>
      </c>
    </row>
    <row r="638" spans="1:26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 t="s">
        <v>14</v>
      </c>
    </row>
    <row r="639" spans="1:26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 t="s">
        <v>14</v>
      </c>
    </row>
    <row r="640" spans="1:26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15</v>
      </c>
    </row>
    <row r="641" spans="1:26" x14ac:dyDescent="0.3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15</v>
      </c>
    </row>
    <row r="642" spans="1:26" x14ac:dyDescent="0.3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15</v>
      </c>
    </row>
    <row r="643" spans="1:26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15</v>
      </c>
    </row>
    <row r="644" spans="1:26" x14ac:dyDescent="0.3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15</v>
      </c>
    </row>
    <row r="645" spans="1:26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15</v>
      </c>
    </row>
    <row r="646" spans="1:26" x14ac:dyDescent="0.3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15</v>
      </c>
    </row>
    <row r="647" spans="1:26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15</v>
      </c>
    </row>
    <row r="648" spans="1:26" x14ac:dyDescent="0.3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15</v>
      </c>
    </row>
    <row r="649" spans="1:26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15</v>
      </c>
    </row>
    <row r="650" spans="1:26" x14ac:dyDescent="0.3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18</v>
      </c>
    </row>
    <row r="651" spans="1:26" x14ac:dyDescent="0.3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18</v>
      </c>
    </row>
    <row r="652" spans="1:26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18</v>
      </c>
    </row>
    <row r="653" spans="1:26" x14ac:dyDescent="0.3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18</v>
      </c>
    </row>
    <row r="654" spans="1:26" x14ac:dyDescent="0.3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18</v>
      </c>
    </row>
    <row r="655" spans="1:26" x14ac:dyDescent="0.3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18</v>
      </c>
    </row>
    <row r="656" spans="1:26" x14ac:dyDescent="0.3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18</v>
      </c>
    </row>
    <row r="657" spans="1:26" x14ac:dyDescent="0.3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18</v>
      </c>
    </row>
    <row r="658" spans="1:26" x14ac:dyDescent="0.3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18</v>
      </c>
    </row>
    <row r="659" spans="1:26" x14ac:dyDescent="0.3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18</v>
      </c>
    </row>
    <row r="660" spans="1:26" x14ac:dyDescent="0.3">
      <c r="A660">
        <v>0</v>
      </c>
      <c r="B660">
        <v>0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 t="s">
        <v>19</v>
      </c>
    </row>
    <row r="661" spans="1:26" x14ac:dyDescent="0.3">
      <c r="A661">
        <v>0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 t="s">
        <v>19</v>
      </c>
    </row>
    <row r="662" spans="1:26" x14ac:dyDescent="0.3">
      <c r="A662">
        <v>0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 t="s">
        <v>19</v>
      </c>
    </row>
    <row r="663" spans="1:26" x14ac:dyDescent="0.3">
      <c r="A663">
        <v>0</v>
      </c>
      <c r="B663">
        <v>0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 t="s">
        <v>19</v>
      </c>
    </row>
    <row r="664" spans="1:26" x14ac:dyDescent="0.3">
      <c r="A664">
        <v>0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 t="s">
        <v>19</v>
      </c>
    </row>
    <row r="665" spans="1:26" x14ac:dyDescent="0.3">
      <c r="A665">
        <v>0</v>
      </c>
      <c r="B665">
        <v>0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 t="s">
        <v>19</v>
      </c>
    </row>
    <row r="666" spans="1:26" x14ac:dyDescent="0.3">
      <c r="A666">
        <v>0</v>
      </c>
      <c r="B666">
        <v>0</v>
      </c>
      <c r="C666">
        <v>0</v>
      </c>
      <c r="D666">
        <v>0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 t="s">
        <v>19</v>
      </c>
    </row>
    <row r="667" spans="1:26" x14ac:dyDescent="0.3">
      <c r="A667">
        <v>0</v>
      </c>
      <c r="B667">
        <v>0</v>
      </c>
      <c r="C667">
        <v>0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 t="s">
        <v>19</v>
      </c>
    </row>
    <row r="668" spans="1:26" x14ac:dyDescent="0.3">
      <c r="A668">
        <v>0</v>
      </c>
      <c r="B668">
        <v>0</v>
      </c>
      <c r="C668">
        <v>0</v>
      </c>
      <c r="D668">
        <v>0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 t="s">
        <v>19</v>
      </c>
    </row>
    <row r="669" spans="1:26" x14ac:dyDescent="0.3">
      <c r="A669">
        <v>0</v>
      </c>
      <c r="B669">
        <v>0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 t="s">
        <v>19</v>
      </c>
    </row>
    <row r="670" spans="1:26" x14ac:dyDescent="0.3">
      <c r="A670">
        <v>0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1</v>
      </c>
      <c r="K670">
        <v>0</v>
      </c>
      <c r="L670">
        <v>1</v>
      </c>
      <c r="M670">
        <v>1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 t="s">
        <v>21</v>
      </c>
    </row>
    <row r="671" spans="1:26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 t="s">
        <v>21</v>
      </c>
    </row>
    <row r="672" spans="1:26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 t="s">
        <v>21</v>
      </c>
    </row>
    <row r="673" spans="1:26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 t="s">
        <v>21</v>
      </c>
    </row>
    <row r="674" spans="1:26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 t="s">
        <v>21</v>
      </c>
    </row>
    <row r="675" spans="1:26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 t="s">
        <v>21</v>
      </c>
    </row>
    <row r="676" spans="1:26" x14ac:dyDescent="0.3">
      <c r="A676">
        <v>0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 t="s">
        <v>21</v>
      </c>
    </row>
    <row r="677" spans="1:26" x14ac:dyDescent="0.3">
      <c r="A677">
        <v>0</v>
      </c>
      <c r="B677">
        <v>1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 t="s">
        <v>21</v>
      </c>
    </row>
    <row r="678" spans="1:26" x14ac:dyDescent="0.3">
      <c r="A678">
        <v>0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 t="s">
        <v>21</v>
      </c>
    </row>
    <row r="679" spans="1:26" x14ac:dyDescent="0.3">
      <c r="A679">
        <v>0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 t="s">
        <v>21</v>
      </c>
    </row>
    <row r="680" spans="1:26" x14ac:dyDescent="0.3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39</v>
      </c>
    </row>
    <row r="681" spans="1:26" x14ac:dyDescent="0.3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39</v>
      </c>
    </row>
    <row r="682" spans="1:26" x14ac:dyDescent="0.3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39</v>
      </c>
    </row>
    <row r="683" spans="1:26" x14ac:dyDescent="0.3">
      <c r="A683">
        <v>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39</v>
      </c>
    </row>
    <row r="684" spans="1:26" x14ac:dyDescent="0.3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0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39</v>
      </c>
    </row>
    <row r="685" spans="1:26" x14ac:dyDescent="0.3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39</v>
      </c>
    </row>
    <row r="686" spans="1:26" x14ac:dyDescent="0.3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1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39</v>
      </c>
    </row>
    <row r="687" spans="1:26" x14ac:dyDescent="0.3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39</v>
      </c>
    </row>
    <row r="688" spans="1:26" x14ac:dyDescent="0.3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39</v>
      </c>
    </row>
    <row r="689" spans="1:26" x14ac:dyDescent="0.3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1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39</v>
      </c>
    </row>
    <row r="690" spans="1:26" x14ac:dyDescent="0.3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39</v>
      </c>
    </row>
    <row r="691" spans="1:26" x14ac:dyDescent="0.3">
      <c r="A691">
        <v>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39</v>
      </c>
    </row>
    <row r="692" spans="1:26" x14ac:dyDescent="0.3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39</v>
      </c>
    </row>
    <row r="693" spans="1:26" x14ac:dyDescent="0.3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1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39</v>
      </c>
    </row>
    <row r="694" spans="1:26" x14ac:dyDescent="0.3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39</v>
      </c>
    </row>
    <row r="695" spans="1:26" x14ac:dyDescent="0.3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39</v>
      </c>
    </row>
    <row r="696" spans="1:26" x14ac:dyDescent="0.3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39</v>
      </c>
    </row>
    <row r="697" spans="1:26" x14ac:dyDescent="0.3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1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39</v>
      </c>
    </row>
    <row r="698" spans="1:26" x14ac:dyDescent="0.3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39</v>
      </c>
    </row>
    <row r="699" spans="1:26" x14ac:dyDescent="0.3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1</v>
      </c>
      <c r="I699">
        <v>0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39</v>
      </c>
    </row>
    <row r="700" spans="1:26" x14ac:dyDescent="0.3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39</v>
      </c>
    </row>
    <row r="701" spans="1:26" x14ac:dyDescent="0.3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39</v>
      </c>
    </row>
    <row r="702" spans="1:26" x14ac:dyDescent="0.3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1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39</v>
      </c>
    </row>
    <row r="703" spans="1:26" x14ac:dyDescent="0.3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39</v>
      </c>
    </row>
    <row r="704" spans="1:26" x14ac:dyDescent="0.3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39</v>
      </c>
    </row>
    <row r="705" spans="1:26" x14ac:dyDescent="0.3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1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39</v>
      </c>
    </row>
    <row r="706" spans="1:26" x14ac:dyDescent="0.3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39</v>
      </c>
    </row>
    <row r="707" spans="1:26" x14ac:dyDescent="0.3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39</v>
      </c>
    </row>
    <row r="708" spans="1:26" x14ac:dyDescent="0.3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39</v>
      </c>
    </row>
    <row r="709" spans="1:26" x14ac:dyDescent="0.3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39</v>
      </c>
    </row>
    <row r="710" spans="1:26" x14ac:dyDescent="0.3">
      <c r="A710">
        <v>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39</v>
      </c>
    </row>
    <row r="711" spans="1:26" x14ac:dyDescent="0.3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39</v>
      </c>
    </row>
    <row r="712" spans="1:26" x14ac:dyDescent="0.3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39</v>
      </c>
    </row>
    <row r="713" spans="1:26" x14ac:dyDescent="0.3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39</v>
      </c>
    </row>
    <row r="714" spans="1:26" x14ac:dyDescent="0.3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39</v>
      </c>
    </row>
    <row r="715" spans="1:26" x14ac:dyDescent="0.3">
      <c r="A715">
        <v>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39</v>
      </c>
    </row>
    <row r="716" spans="1:26" x14ac:dyDescent="0.3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39</v>
      </c>
    </row>
    <row r="717" spans="1:26" x14ac:dyDescent="0.3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39</v>
      </c>
    </row>
    <row r="718" spans="1:26" x14ac:dyDescent="0.3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1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39</v>
      </c>
    </row>
    <row r="719" spans="1:26" x14ac:dyDescent="0.3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39</v>
      </c>
    </row>
    <row r="720" spans="1:26" x14ac:dyDescent="0.3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39</v>
      </c>
    </row>
    <row r="721" spans="1:26" x14ac:dyDescent="0.3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39</v>
      </c>
    </row>
    <row r="722" spans="1:26" x14ac:dyDescent="0.3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39</v>
      </c>
    </row>
    <row r="723" spans="1:26" x14ac:dyDescent="0.3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39</v>
      </c>
    </row>
    <row r="724" spans="1:26" x14ac:dyDescent="0.3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39</v>
      </c>
    </row>
    <row r="725" spans="1:26" x14ac:dyDescent="0.3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39</v>
      </c>
    </row>
    <row r="726" spans="1:26" x14ac:dyDescent="0.3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39</v>
      </c>
    </row>
    <row r="727" spans="1:26" x14ac:dyDescent="0.3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39</v>
      </c>
    </row>
    <row r="728" spans="1:26" x14ac:dyDescent="0.3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1</v>
      </c>
      <c r="M728">
        <v>1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39</v>
      </c>
    </row>
    <row r="729" spans="1:26" x14ac:dyDescent="0.3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39</v>
      </c>
    </row>
    <row r="730" spans="1:26" x14ac:dyDescent="0.3">
      <c r="A730">
        <v>0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1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1</v>
      </c>
      <c r="Y730">
        <v>0</v>
      </c>
      <c r="Z730" t="s">
        <v>22</v>
      </c>
    </row>
    <row r="731" spans="1:26" x14ac:dyDescent="0.3">
      <c r="A731">
        <v>0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</v>
      </c>
      <c r="M731">
        <v>1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1</v>
      </c>
      <c r="Y731">
        <v>0</v>
      </c>
      <c r="Z731" t="s">
        <v>22</v>
      </c>
    </row>
    <row r="732" spans="1:26" x14ac:dyDescent="0.3">
      <c r="A732">
        <v>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1</v>
      </c>
      <c r="V732">
        <v>0</v>
      </c>
      <c r="W732">
        <v>0</v>
      </c>
      <c r="X732">
        <v>1</v>
      </c>
      <c r="Y732">
        <v>0</v>
      </c>
      <c r="Z732" t="s">
        <v>22</v>
      </c>
    </row>
    <row r="733" spans="1:26" x14ac:dyDescent="0.3">
      <c r="A733">
        <v>0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1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1</v>
      </c>
      <c r="V733">
        <v>0</v>
      </c>
      <c r="W733">
        <v>0</v>
      </c>
      <c r="X733">
        <v>1</v>
      </c>
      <c r="Y733">
        <v>0</v>
      </c>
      <c r="Z733" t="s">
        <v>22</v>
      </c>
    </row>
    <row r="734" spans="1:26" x14ac:dyDescent="0.3">
      <c r="A734">
        <v>0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1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1</v>
      </c>
      <c r="V734">
        <v>0</v>
      </c>
      <c r="W734">
        <v>0</v>
      </c>
      <c r="X734">
        <v>1</v>
      </c>
      <c r="Y734">
        <v>0</v>
      </c>
      <c r="Z734" t="s">
        <v>22</v>
      </c>
    </row>
    <row r="735" spans="1:26" x14ac:dyDescent="0.3">
      <c r="A735">
        <v>0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1</v>
      </c>
      <c r="V735">
        <v>0</v>
      </c>
      <c r="W735">
        <v>0</v>
      </c>
      <c r="X735">
        <v>1</v>
      </c>
      <c r="Y735">
        <v>0</v>
      </c>
      <c r="Z735" t="s">
        <v>22</v>
      </c>
    </row>
    <row r="736" spans="1:26" x14ac:dyDescent="0.3">
      <c r="A736">
        <v>0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1</v>
      </c>
      <c r="Y736">
        <v>0</v>
      </c>
      <c r="Z736" t="s">
        <v>22</v>
      </c>
    </row>
    <row r="737" spans="1:26" x14ac:dyDescent="0.3">
      <c r="A737">
        <v>0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1</v>
      </c>
      <c r="V737">
        <v>0</v>
      </c>
      <c r="W737">
        <v>0</v>
      </c>
      <c r="X737">
        <v>1</v>
      </c>
      <c r="Y737">
        <v>0</v>
      </c>
      <c r="Z737" t="s">
        <v>22</v>
      </c>
    </row>
    <row r="738" spans="1:26" x14ac:dyDescent="0.3">
      <c r="A738">
        <v>0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1</v>
      </c>
      <c r="V738">
        <v>0</v>
      </c>
      <c r="W738">
        <v>0</v>
      </c>
      <c r="X738">
        <v>1</v>
      </c>
      <c r="Y738">
        <v>0</v>
      </c>
      <c r="Z738" t="s">
        <v>22</v>
      </c>
    </row>
    <row r="739" spans="1:26" x14ac:dyDescent="0.3">
      <c r="A739">
        <v>0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1</v>
      </c>
      <c r="V739">
        <v>0</v>
      </c>
      <c r="W739">
        <v>0</v>
      </c>
      <c r="X739">
        <v>1</v>
      </c>
      <c r="Y739">
        <v>0</v>
      </c>
      <c r="Z739" t="s">
        <v>22</v>
      </c>
    </row>
    <row r="740" spans="1:26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</v>
      </c>
      <c r="M740">
        <v>1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 t="s">
        <v>23</v>
      </c>
    </row>
    <row r="741" spans="1:26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1</v>
      </c>
      <c r="M741">
        <v>1</v>
      </c>
      <c r="N741">
        <v>1</v>
      </c>
      <c r="O741">
        <v>1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 t="s">
        <v>23</v>
      </c>
    </row>
    <row r="742" spans="1:26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1</v>
      </c>
      <c r="M742">
        <v>1</v>
      </c>
      <c r="N742">
        <v>1</v>
      </c>
      <c r="O742">
        <v>1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 t="s">
        <v>23</v>
      </c>
    </row>
    <row r="743" spans="1:26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1</v>
      </c>
      <c r="N743">
        <v>1</v>
      </c>
      <c r="O743">
        <v>1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 t="s">
        <v>23</v>
      </c>
    </row>
    <row r="744" spans="1:26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1</v>
      </c>
      <c r="N744">
        <v>1</v>
      </c>
      <c r="O744">
        <v>1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</v>
      </c>
      <c r="Z744" t="s">
        <v>23</v>
      </c>
    </row>
    <row r="745" spans="1:26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1</v>
      </c>
      <c r="M745">
        <v>1</v>
      </c>
      <c r="N745">
        <v>1</v>
      </c>
      <c r="O745">
        <v>1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  <c r="Z745" t="s">
        <v>23</v>
      </c>
    </row>
    <row r="746" spans="1:26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</v>
      </c>
      <c r="Z746" t="s">
        <v>23</v>
      </c>
    </row>
    <row r="747" spans="1:26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1</v>
      </c>
      <c r="M747">
        <v>1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 t="s">
        <v>23</v>
      </c>
    </row>
    <row r="748" spans="1:26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1</v>
      </c>
      <c r="M748">
        <v>1</v>
      </c>
      <c r="N748">
        <v>1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 t="s">
        <v>23</v>
      </c>
    </row>
    <row r="749" spans="1:26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1</v>
      </c>
      <c r="N749">
        <v>1</v>
      </c>
      <c r="O749">
        <v>1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 t="s">
        <v>23</v>
      </c>
    </row>
    <row r="750" spans="1:26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1</v>
      </c>
      <c r="O750">
        <v>1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 t="s">
        <v>24</v>
      </c>
    </row>
    <row r="751" spans="1:26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1</v>
      </c>
      <c r="O751">
        <v>1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1</v>
      </c>
      <c r="Z751" t="s">
        <v>24</v>
      </c>
    </row>
    <row r="752" spans="1:26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1</v>
      </c>
      <c r="O752">
        <v>1</v>
      </c>
      <c r="P752">
        <v>0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1</v>
      </c>
      <c r="Z752" t="s">
        <v>24</v>
      </c>
    </row>
    <row r="753" spans="1:26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1</v>
      </c>
      <c r="O753">
        <v>1</v>
      </c>
      <c r="P753">
        <v>0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 t="s">
        <v>24</v>
      </c>
    </row>
    <row r="754" spans="1:26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1</v>
      </c>
      <c r="O754">
        <v>1</v>
      </c>
      <c r="P754">
        <v>0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 t="s">
        <v>24</v>
      </c>
    </row>
    <row r="755" spans="1:26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1</v>
      </c>
      <c r="O755">
        <v>1</v>
      </c>
      <c r="P755">
        <v>0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 t="s">
        <v>24</v>
      </c>
    </row>
    <row r="756" spans="1:26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1</v>
      </c>
      <c r="Z756" t="s">
        <v>24</v>
      </c>
    </row>
    <row r="757" spans="1:26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1</v>
      </c>
      <c r="O757">
        <v>1</v>
      </c>
      <c r="P757">
        <v>0</v>
      </c>
      <c r="Q757">
        <v>1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 t="s">
        <v>24</v>
      </c>
    </row>
    <row r="758" spans="1:26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1</v>
      </c>
      <c r="O758">
        <v>1</v>
      </c>
      <c r="P758">
        <v>0</v>
      </c>
      <c r="Q758">
        <v>1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 t="s">
        <v>24</v>
      </c>
    </row>
    <row r="759" spans="1:26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1</v>
      </c>
      <c r="O759">
        <v>1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1</v>
      </c>
      <c r="Z759" t="s">
        <v>24</v>
      </c>
    </row>
    <row r="760" spans="1:26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25</v>
      </c>
    </row>
    <row r="761" spans="1:26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25</v>
      </c>
    </row>
    <row r="762" spans="1:26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25</v>
      </c>
    </row>
    <row r="763" spans="1:26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25</v>
      </c>
    </row>
    <row r="764" spans="1:26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1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25</v>
      </c>
    </row>
    <row r="765" spans="1:26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25</v>
      </c>
    </row>
    <row r="766" spans="1:26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25</v>
      </c>
    </row>
    <row r="767" spans="1:26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25</v>
      </c>
    </row>
    <row r="768" spans="1:26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25</v>
      </c>
    </row>
    <row r="769" spans="1:26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25</v>
      </c>
    </row>
    <row r="770" spans="1:26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25</v>
      </c>
    </row>
    <row r="771" spans="1:26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25</v>
      </c>
    </row>
    <row r="772" spans="1:26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25</v>
      </c>
    </row>
    <row r="773" spans="1:26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25</v>
      </c>
    </row>
    <row r="774" spans="1:26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25</v>
      </c>
    </row>
    <row r="775" spans="1:26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25</v>
      </c>
    </row>
    <row r="776" spans="1:26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25</v>
      </c>
    </row>
    <row r="777" spans="1:26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25</v>
      </c>
    </row>
    <row r="778" spans="1:26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25</v>
      </c>
    </row>
    <row r="779" spans="1:26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25</v>
      </c>
    </row>
    <row r="780" spans="1:26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0</v>
      </c>
      <c r="S780">
        <v>1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 t="s">
        <v>26</v>
      </c>
    </row>
    <row r="781" spans="1:26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1</v>
      </c>
      <c r="R781">
        <v>0</v>
      </c>
      <c r="S781">
        <v>1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 t="s">
        <v>26</v>
      </c>
    </row>
    <row r="782" spans="1:26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1</v>
      </c>
      <c r="R782">
        <v>0</v>
      </c>
      <c r="S782">
        <v>1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 t="s">
        <v>26</v>
      </c>
    </row>
    <row r="783" spans="1:26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1</v>
      </c>
      <c r="R783">
        <v>0</v>
      </c>
      <c r="S783">
        <v>1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 t="s">
        <v>26</v>
      </c>
    </row>
    <row r="784" spans="1:26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0</v>
      </c>
      <c r="S784">
        <v>1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 t="s">
        <v>26</v>
      </c>
    </row>
    <row r="785" spans="1:26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1</v>
      </c>
      <c r="R785">
        <v>0</v>
      </c>
      <c r="S785">
        <v>1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 t="s">
        <v>26</v>
      </c>
    </row>
    <row r="786" spans="1:26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1</v>
      </c>
      <c r="R786">
        <v>0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 t="s">
        <v>26</v>
      </c>
    </row>
    <row r="787" spans="1:26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1</v>
      </c>
      <c r="R787">
        <v>0</v>
      </c>
      <c r="S787">
        <v>1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 t="s">
        <v>26</v>
      </c>
    </row>
    <row r="788" spans="1:26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1</v>
      </c>
      <c r="R788">
        <v>0</v>
      </c>
      <c r="S788">
        <v>1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 t="s">
        <v>26</v>
      </c>
    </row>
    <row r="789" spans="1:26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1</v>
      </c>
      <c r="R789">
        <v>0</v>
      </c>
      <c r="S789">
        <v>1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 t="s">
        <v>26</v>
      </c>
    </row>
    <row r="790" spans="1:26" x14ac:dyDescent="0.3">
      <c r="A790">
        <v>0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 t="s">
        <v>27</v>
      </c>
    </row>
    <row r="791" spans="1:26" x14ac:dyDescent="0.3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 t="s">
        <v>27</v>
      </c>
    </row>
    <row r="792" spans="1:26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 t="s">
        <v>27</v>
      </c>
    </row>
    <row r="793" spans="1:26" x14ac:dyDescent="0.3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0</v>
      </c>
      <c r="Z793" t="s">
        <v>27</v>
      </c>
    </row>
    <row r="794" spans="1:26" x14ac:dyDescent="0.3">
      <c r="A794">
        <v>0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0</v>
      </c>
      <c r="Z794" t="s">
        <v>27</v>
      </c>
    </row>
    <row r="795" spans="1:26" x14ac:dyDescent="0.3">
      <c r="A795">
        <v>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0</v>
      </c>
      <c r="X795">
        <v>0</v>
      </c>
      <c r="Y795">
        <v>0</v>
      </c>
      <c r="Z795" t="s">
        <v>27</v>
      </c>
    </row>
    <row r="796" spans="1:26" x14ac:dyDescent="0.3">
      <c r="A796">
        <v>0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 t="s">
        <v>27</v>
      </c>
    </row>
    <row r="797" spans="1:26" x14ac:dyDescent="0.3">
      <c r="A797">
        <v>0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0</v>
      </c>
      <c r="Z797" t="s">
        <v>27</v>
      </c>
    </row>
    <row r="798" spans="1:26" x14ac:dyDescent="0.3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 t="s">
        <v>27</v>
      </c>
    </row>
    <row r="799" spans="1:26" x14ac:dyDescent="0.3">
      <c r="A799">
        <v>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28</v>
      </c>
    </row>
    <row r="800" spans="1:26" x14ac:dyDescent="0.3">
      <c r="A800">
        <v>0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28</v>
      </c>
    </row>
    <row r="801" spans="1:26" x14ac:dyDescent="0.3">
      <c r="A801">
        <v>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28</v>
      </c>
    </row>
    <row r="802" spans="1:26" x14ac:dyDescent="0.3">
      <c r="A802">
        <v>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28</v>
      </c>
    </row>
    <row r="803" spans="1:26" x14ac:dyDescent="0.3">
      <c r="A803">
        <v>0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28</v>
      </c>
    </row>
    <row r="804" spans="1:26" x14ac:dyDescent="0.3">
      <c r="A804">
        <v>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28</v>
      </c>
    </row>
    <row r="805" spans="1:26" x14ac:dyDescent="0.3">
      <c r="A805">
        <v>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28</v>
      </c>
    </row>
    <row r="806" spans="1:26" x14ac:dyDescent="0.3">
      <c r="A806">
        <v>0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28</v>
      </c>
    </row>
    <row r="807" spans="1:26" x14ac:dyDescent="0.3">
      <c r="A807">
        <v>0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28</v>
      </c>
    </row>
    <row r="808" spans="1:26" x14ac:dyDescent="0.3">
      <c r="A808">
        <v>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18</v>
      </c>
    </row>
    <row r="809" spans="1:26" x14ac:dyDescent="0.3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18</v>
      </c>
    </row>
    <row r="810" spans="1:26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18</v>
      </c>
    </row>
    <row r="811" spans="1:26" x14ac:dyDescent="0.3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18</v>
      </c>
    </row>
    <row r="812" spans="1:26" x14ac:dyDescent="0.3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18</v>
      </c>
    </row>
    <row r="813" spans="1:26" x14ac:dyDescent="0.3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18</v>
      </c>
    </row>
    <row r="814" spans="1:26" x14ac:dyDescent="0.3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18</v>
      </c>
    </row>
    <row r="815" spans="1:26" x14ac:dyDescent="0.3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18</v>
      </c>
    </row>
    <row r="816" spans="1:26" x14ac:dyDescent="0.3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18</v>
      </c>
    </row>
    <row r="817" spans="1:26" x14ac:dyDescent="0.3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18</v>
      </c>
    </row>
    <row r="818" spans="1:26" x14ac:dyDescent="0.3">
      <c r="A818">
        <v>0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 t="s">
        <v>19</v>
      </c>
    </row>
    <row r="819" spans="1:26" x14ac:dyDescent="0.3">
      <c r="A819">
        <v>0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 t="s">
        <v>19</v>
      </c>
    </row>
    <row r="820" spans="1:26" x14ac:dyDescent="0.3">
      <c r="A820">
        <v>0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 t="s">
        <v>19</v>
      </c>
    </row>
    <row r="821" spans="1:26" x14ac:dyDescent="0.3">
      <c r="A821">
        <v>0</v>
      </c>
      <c r="B821">
        <v>0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 t="s">
        <v>19</v>
      </c>
    </row>
    <row r="822" spans="1:26" x14ac:dyDescent="0.3">
      <c r="A822">
        <v>0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 t="s">
        <v>19</v>
      </c>
    </row>
    <row r="823" spans="1:26" x14ac:dyDescent="0.3">
      <c r="A823">
        <v>0</v>
      </c>
      <c r="B823">
        <v>0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 t="s">
        <v>19</v>
      </c>
    </row>
    <row r="824" spans="1:26" x14ac:dyDescent="0.3">
      <c r="A824">
        <v>0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 t="s">
        <v>19</v>
      </c>
    </row>
    <row r="825" spans="1:26" x14ac:dyDescent="0.3">
      <c r="A825">
        <v>0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 t="s">
        <v>19</v>
      </c>
    </row>
    <row r="826" spans="1:26" x14ac:dyDescent="0.3">
      <c r="A826">
        <v>0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 t="s">
        <v>19</v>
      </c>
    </row>
    <row r="827" spans="1:26" x14ac:dyDescent="0.3">
      <c r="A827">
        <v>0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0</v>
      </c>
      <c r="Z827" t="s">
        <v>19</v>
      </c>
    </row>
    <row r="828" spans="1:26" x14ac:dyDescent="0.3">
      <c r="A828">
        <v>0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1</v>
      </c>
      <c r="K828">
        <v>0</v>
      </c>
      <c r="L828">
        <v>1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 t="s">
        <v>21</v>
      </c>
    </row>
    <row r="829" spans="1:26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 t="s">
        <v>21</v>
      </c>
    </row>
    <row r="830" spans="1:26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 t="s">
        <v>21</v>
      </c>
    </row>
    <row r="831" spans="1:26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 t="s">
        <v>21</v>
      </c>
    </row>
    <row r="832" spans="1:26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 t="s">
        <v>21</v>
      </c>
    </row>
    <row r="833" spans="1:26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0</v>
      </c>
      <c r="Z833" t="s">
        <v>21</v>
      </c>
    </row>
    <row r="834" spans="1:26" x14ac:dyDescent="0.3">
      <c r="A834">
        <v>0</v>
      </c>
      <c r="B834">
        <v>1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 t="s">
        <v>21</v>
      </c>
    </row>
    <row r="835" spans="1:26" x14ac:dyDescent="0.3">
      <c r="A835">
        <v>0</v>
      </c>
      <c r="B835">
        <v>1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 t="s">
        <v>21</v>
      </c>
    </row>
    <row r="836" spans="1:26" x14ac:dyDescent="0.3">
      <c r="A836">
        <v>0</v>
      </c>
      <c r="B836">
        <v>1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 t="s">
        <v>21</v>
      </c>
    </row>
    <row r="837" spans="1:26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 t="s">
        <v>21</v>
      </c>
    </row>
    <row r="838" spans="1:26" x14ac:dyDescent="0.3">
      <c r="A838">
        <v>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39</v>
      </c>
    </row>
    <row r="839" spans="1:26" x14ac:dyDescent="0.3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1</v>
      </c>
      <c r="M839">
        <v>1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39</v>
      </c>
    </row>
    <row r="840" spans="1:26" x14ac:dyDescent="0.3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39</v>
      </c>
    </row>
    <row r="841" spans="1:26" x14ac:dyDescent="0.3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1</v>
      </c>
      <c r="I841">
        <v>0</v>
      </c>
      <c r="J841">
        <v>0</v>
      </c>
      <c r="K841">
        <v>0</v>
      </c>
      <c r="L841">
        <v>1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39</v>
      </c>
    </row>
    <row r="842" spans="1:26" x14ac:dyDescent="0.3">
      <c r="A842">
        <v>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39</v>
      </c>
    </row>
    <row r="843" spans="1:26" x14ac:dyDescent="0.3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39</v>
      </c>
    </row>
    <row r="844" spans="1:26" x14ac:dyDescent="0.3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1</v>
      </c>
      <c r="I844">
        <v>0</v>
      </c>
      <c r="J844">
        <v>0</v>
      </c>
      <c r="K844">
        <v>0</v>
      </c>
      <c r="L844">
        <v>1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39</v>
      </c>
    </row>
    <row r="845" spans="1:26" x14ac:dyDescent="0.3">
      <c r="A845">
        <v>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1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39</v>
      </c>
    </row>
    <row r="846" spans="1:26" x14ac:dyDescent="0.3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39</v>
      </c>
    </row>
    <row r="847" spans="1:26" x14ac:dyDescent="0.3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1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39</v>
      </c>
    </row>
    <row r="848" spans="1:26" x14ac:dyDescent="0.3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1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39</v>
      </c>
    </row>
    <row r="849" spans="1:26" x14ac:dyDescent="0.3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39</v>
      </c>
    </row>
    <row r="850" spans="1:26" x14ac:dyDescent="0.3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39</v>
      </c>
    </row>
    <row r="851" spans="1:26" x14ac:dyDescent="0.3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39</v>
      </c>
    </row>
    <row r="852" spans="1:26" x14ac:dyDescent="0.3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39</v>
      </c>
    </row>
    <row r="853" spans="1:26" x14ac:dyDescent="0.3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39</v>
      </c>
    </row>
    <row r="854" spans="1:26" x14ac:dyDescent="0.3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0</v>
      </c>
      <c r="L854">
        <v>1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39</v>
      </c>
    </row>
    <row r="855" spans="1:26" x14ac:dyDescent="0.3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39</v>
      </c>
    </row>
    <row r="856" spans="1:26" x14ac:dyDescent="0.3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39</v>
      </c>
    </row>
    <row r="857" spans="1:26" x14ac:dyDescent="0.3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39</v>
      </c>
    </row>
    <row r="858" spans="1:26" x14ac:dyDescent="0.3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39</v>
      </c>
    </row>
    <row r="859" spans="1:26" x14ac:dyDescent="0.3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39</v>
      </c>
    </row>
    <row r="860" spans="1:26" x14ac:dyDescent="0.3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t="s">
        <v>39</v>
      </c>
    </row>
    <row r="861" spans="1:26" x14ac:dyDescent="0.3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39</v>
      </c>
    </row>
    <row r="862" spans="1:26" x14ac:dyDescent="0.3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39</v>
      </c>
    </row>
    <row r="863" spans="1:26" x14ac:dyDescent="0.3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39</v>
      </c>
    </row>
    <row r="864" spans="1:26" x14ac:dyDescent="0.3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1</v>
      </c>
      <c r="I864">
        <v>0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39</v>
      </c>
    </row>
    <row r="865" spans="1:26" x14ac:dyDescent="0.3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0</v>
      </c>
      <c r="J865">
        <v>0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39</v>
      </c>
    </row>
    <row r="866" spans="1:26" x14ac:dyDescent="0.3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39</v>
      </c>
    </row>
    <row r="867" spans="1:26" x14ac:dyDescent="0.3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39</v>
      </c>
    </row>
    <row r="868" spans="1:26" x14ac:dyDescent="0.3">
      <c r="A868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  <c r="J868">
        <v>0</v>
      </c>
      <c r="K868">
        <v>0</v>
      </c>
      <c r="L868">
        <v>1</v>
      </c>
      <c r="M868">
        <v>1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39</v>
      </c>
    </row>
    <row r="869" spans="1:26" x14ac:dyDescent="0.3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1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39</v>
      </c>
    </row>
    <row r="870" spans="1:26" x14ac:dyDescent="0.3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1</v>
      </c>
      <c r="I870">
        <v>0</v>
      </c>
      <c r="J870">
        <v>0</v>
      </c>
      <c r="K870">
        <v>0</v>
      </c>
      <c r="L870">
        <v>1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39</v>
      </c>
    </row>
    <row r="871" spans="1:26" x14ac:dyDescent="0.3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39</v>
      </c>
    </row>
    <row r="872" spans="1:26" x14ac:dyDescent="0.3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39</v>
      </c>
    </row>
    <row r="873" spans="1:26" x14ac:dyDescent="0.3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39</v>
      </c>
    </row>
    <row r="874" spans="1:26" x14ac:dyDescent="0.3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39</v>
      </c>
    </row>
    <row r="875" spans="1:26" x14ac:dyDescent="0.3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0</v>
      </c>
      <c r="L875">
        <v>1</v>
      </c>
      <c r="M875">
        <v>1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39</v>
      </c>
    </row>
    <row r="876" spans="1:26" x14ac:dyDescent="0.3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39</v>
      </c>
    </row>
    <row r="877" spans="1:26" x14ac:dyDescent="0.3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1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39</v>
      </c>
    </row>
    <row r="878" spans="1:26" x14ac:dyDescent="0.3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1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39</v>
      </c>
    </row>
    <row r="879" spans="1:26" x14ac:dyDescent="0.3">
      <c r="A879">
        <v>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1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39</v>
      </c>
    </row>
    <row r="880" spans="1:26" x14ac:dyDescent="0.3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1</v>
      </c>
      <c r="M880">
        <v>1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39</v>
      </c>
    </row>
    <row r="881" spans="1:26" x14ac:dyDescent="0.3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</v>
      </c>
      <c r="H881">
        <v>1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39</v>
      </c>
    </row>
    <row r="882" spans="1:26" x14ac:dyDescent="0.3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39</v>
      </c>
    </row>
    <row r="883" spans="1:26" x14ac:dyDescent="0.3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39</v>
      </c>
    </row>
    <row r="884" spans="1:26" x14ac:dyDescent="0.3">
      <c r="A884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1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39</v>
      </c>
    </row>
    <row r="885" spans="1:26" x14ac:dyDescent="0.3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39</v>
      </c>
    </row>
    <row r="886" spans="1:26" x14ac:dyDescent="0.3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1</v>
      </c>
      <c r="I886">
        <v>0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39</v>
      </c>
    </row>
    <row r="887" spans="1:26" x14ac:dyDescent="0.3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1</v>
      </c>
      <c r="M887">
        <v>1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39</v>
      </c>
    </row>
    <row r="888" spans="1:26" x14ac:dyDescent="0.3">
      <c r="A888">
        <v>0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1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1</v>
      </c>
      <c r="Y888">
        <v>0</v>
      </c>
      <c r="Z888" t="s">
        <v>22</v>
      </c>
    </row>
    <row r="889" spans="1:26" x14ac:dyDescent="0.3">
      <c r="A889">
        <v>0</v>
      </c>
      <c r="B889">
        <v>0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1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1</v>
      </c>
      <c r="V889">
        <v>0</v>
      </c>
      <c r="W889">
        <v>0</v>
      </c>
      <c r="X889">
        <v>1</v>
      </c>
      <c r="Y889">
        <v>0</v>
      </c>
      <c r="Z889" t="s">
        <v>22</v>
      </c>
    </row>
    <row r="890" spans="1:26" x14ac:dyDescent="0.3">
      <c r="A890">
        <v>0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1</v>
      </c>
      <c r="U890">
        <v>1</v>
      </c>
      <c r="V890">
        <v>0</v>
      </c>
      <c r="W890">
        <v>0</v>
      </c>
      <c r="X890">
        <v>1</v>
      </c>
      <c r="Y890">
        <v>0</v>
      </c>
      <c r="Z890" t="s">
        <v>22</v>
      </c>
    </row>
    <row r="891" spans="1:26" x14ac:dyDescent="0.3">
      <c r="A891">
        <v>0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1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1</v>
      </c>
      <c r="V891">
        <v>0</v>
      </c>
      <c r="W891">
        <v>0</v>
      </c>
      <c r="X891">
        <v>1</v>
      </c>
      <c r="Y891">
        <v>0</v>
      </c>
      <c r="Z891" t="s">
        <v>22</v>
      </c>
    </row>
    <row r="892" spans="1:26" x14ac:dyDescent="0.3">
      <c r="A892">
        <v>0</v>
      </c>
      <c r="B892">
        <v>0</v>
      </c>
      <c r="C892">
        <v>0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1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1</v>
      </c>
      <c r="V892">
        <v>0</v>
      </c>
      <c r="W892">
        <v>0</v>
      </c>
      <c r="X892">
        <v>1</v>
      </c>
      <c r="Y892">
        <v>0</v>
      </c>
      <c r="Z892" t="s">
        <v>22</v>
      </c>
    </row>
    <row r="893" spans="1:26" x14ac:dyDescent="0.3">
      <c r="A893">
        <v>0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1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1</v>
      </c>
      <c r="V893">
        <v>0</v>
      </c>
      <c r="W893">
        <v>0</v>
      </c>
      <c r="X893">
        <v>1</v>
      </c>
      <c r="Y893">
        <v>0</v>
      </c>
      <c r="Z893" t="s">
        <v>22</v>
      </c>
    </row>
    <row r="894" spans="1:26" x14ac:dyDescent="0.3">
      <c r="A894">
        <v>0</v>
      </c>
      <c r="B894">
        <v>0</v>
      </c>
      <c r="C894">
        <v>0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1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1</v>
      </c>
      <c r="V894">
        <v>0</v>
      </c>
      <c r="W894">
        <v>0</v>
      </c>
      <c r="X894">
        <v>1</v>
      </c>
      <c r="Y894">
        <v>0</v>
      </c>
      <c r="Z894" t="s">
        <v>22</v>
      </c>
    </row>
    <row r="895" spans="1:26" x14ac:dyDescent="0.3">
      <c r="A895">
        <v>0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1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1</v>
      </c>
      <c r="V895">
        <v>0</v>
      </c>
      <c r="W895">
        <v>0</v>
      </c>
      <c r="X895">
        <v>1</v>
      </c>
      <c r="Y895">
        <v>0</v>
      </c>
      <c r="Z895" t="s">
        <v>22</v>
      </c>
    </row>
    <row r="896" spans="1:26" x14ac:dyDescent="0.3">
      <c r="A896">
        <v>0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1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1</v>
      </c>
      <c r="V896">
        <v>0</v>
      </c>
      <c r="W896">
        <v>0</v>
      </c>
      <c r="X896">
        <v>1</v>
      </c>
      <c r="Y896">
        <v>0</v>
      </c>
      <c r="Z896" t="s">
        <v>22</v>
      </c>
    </row>
    <row r="897" spans="1:26" x14ac:dyDescent="0.3">
      <c r="A897">
        <v>0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1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0</v>
      </c>
      <c r="X897">
        <v>1</v>
      </c>
      <c r="Y897">
        <v>0</v>
      </c>
      <c r="Z897" t="s">
        <v>22</v>
      </c>
    </row>
    <row r="898" spans="1:26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1</v>
      </c>
      <c r="O898">
        <v>1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 t="s">
        <v>23</v>
      </c>
    </row>
    <row r="899" spans="1:26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1</v>
      </c>
      <c r="M899">
        <v>1</v>
      </c>
      <c r="N899">
        <v>1</v>
      </c>
      <c r="O899">
        <v>1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1</v>
      </c>
      <c r="Z899" t="s">
        <v>23</v>
      </c>
    </row>
    <row r="900" spans="1:26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>
        <v>1</v>
      </c>
      <c r="N900">
        <v>1</v>
      </c>
      <c r="O900">
        <v>1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</v>
      </c>
      <c r="Z900" t="s">
        <v>23</v>
      </c>
    </row>
    <row r="901" spans="1:26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1</v>
      </c>
      <c r="M901">
        <v>1</v>
      </c>
      <c r="N901">
        <v>1</v>
      </c>
      <c r="O901">
        <v>1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 t="s">
        <v>23</v>
      </c>
    </row>
    <row r="902" spans="1:26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1</v>
      </c>
      <c r="N902">
        <v>1</v>
      </c>
      <c r="O902">
        <v>1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 t="s">
        <v>23</v>
      </c>
    </row>
    <row r="903" spans="1:26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1</v>
      </c>
      <c r="M903">
        <v>1</v>
      </c>
      <c r="N903">
        <v>1</v>
      </c>
      <c r="O903">
        <v>1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 t="s">
        <v>23</v>
      </c>
    </row>
    <row r="904" spans="1:26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1</v>
      </c>
      <c r="M904">
        <v>1</v>
      </c>
      <c r="N904">
        <v>1</v>
      </c>
      <c r="O904">
        <v>1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 t="s">
        <v>23</v>
      </c>
    </row>
    <row r="905" spans="1:26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 t="s">
        <v>23</v>
      </c>
    </row>
    <row r="906" spans="1:26" x14ac:dyDescent="0.3">
      <c r="A906">
        <v>0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1</v>
      </c>
      <c r="M906">
        <v>1</v>
      </c>
      <c r="N906">
        <v>1</v>
      </c>
      <c r="O906">
        <v>1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1</v>
      </c>
      <c r="Z906" t="s">
        <v>23</v>
      </c>
    </row>
    <row r="907" spans="1:26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1</v>
      </c>
      <c r="O907">
        <v>1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</v>
      </c>
      <c r="Z907" t="s">
        <v>23</v>
      </c>
    </row>
    <row r="908" spans="1:26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1</v>
      </c>
      <c r="Z908" t="s">
        <v>24</v>
      </c>
    </row>
    <row r="909" spans="1:26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1</v>
      </c>
      <c r="P909">
        <v>0</v>
      </c>
      <c r="Q909">
        <v>1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1</v>
      </c>
      <c r="Z909" t="s">
        <v>24</v>
      </c>
    </row>
    <row r="910" spans="1:26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1</v>
      </c>
      <c r="O910">
        <v>1</v>
      </c>
      <c r="P910">
        <v>0</v>
      </c>
      <c r="Q910">
        <v>1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 t="s">
        <v>24</v>
      </c>
    </row>
    <row r="911" spans="1:26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1</v>
      </c>
      <c r="O911">
        <v>1</v>
      </c>
      <c r="P911">
        <v>0</v>
      </c>
      <c r="Q911">
        <v>1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 t="s">
        <v>24</v>
      </c>
    </row>
    <row r="912" spans="1:26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1</v>
      </c>
      <c r="O912">
        <v>1</v>
      </c>
      <c r="P912">
        <v>0</v>
      </c>
      <c r="Q912">
        <v>1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 t="s">
        <v>24</v>
      </c>
    </row>
    <row r="913" spans="1:26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1</v>
      </c>
      <c r="O913">
        <v>1</v>
      </c>
      <c r="P913">
        <v>0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 t="s">
        <v>24</v>
      </c>
    </row>
    <row r="914" spans="1:26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1</v>
      </c>
      <c r="P914">
        <v>0</v>
      </c>
      <c r="Q914">
        <v>1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 t="s">
        <v>24</v>
      </c>
    </row>
    <row r="915" spans="1:26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1</v>
      </c>
      <c r="O915">
        <v>1</v>
      </c>
      <c r="P915">
        <v>0</v>
      </c>
      <c r="Q915">
        <v>1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1</v>
      </c>
      <c r="Z915" t="s">
        <v>24</v>
      </c>
    </row>
    <row r="916" spans="1:26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1</v>
      </c>
      <c r="O916">
        <v>1</v>
      </c>
      <c r="P916">
        <v>0</v>
      </c>
      <c r="Q916">
        <v>1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1</v>
      </c>
      <c r="Z916" t="s">
        <v>24</v>
      </c>
    </row>
    <row r="917" spans="1:26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  <c r="O917">
        <v>1</v>
      </c>
      <c r="P917">
        <v>0</v>
      </c>
      <c r="Q917">
        <v>1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 t="s">
        <v>24</v>
      </c>
    </row>
    <row r="918" spans="1:26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1</v>
      </c>
      <c r="Q918">
        <v>0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25</v>
      </c>
    </row>
    <row r="919" spans="1:26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1</v>
      </c>
      <c r="Q919">
        <v>0</v>
      </c>
      <c r="R919">
        <v>0</v>
      </c>
      <c r="S919">
        <v>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25</v>
      </c>
    </row>
    <row r="920" spans="1:26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25</v>
      </c>
    </row>
    <row r="921" spans="1:26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25</v>
      </c>
    </row>
    <row r="922" spans="1:26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1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25</v>
      </c>
    </row>
    <row r="923" spans="1:26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25</v>
      </c>
    </row>
    <row r="924" spans="1:26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25</v>
      </c>
    </row>
    <row r="925" spans="1:26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1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25</v>
      </c>
    </row>
    <row r="926" spans="1:26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1</v>
      </c>
      <c r="Q926">
        <v>0</v>
      </c>
      <c r="R926">
        <v>0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25</v>
      </c>
    </row>
    <row r="927" spans="1:26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25</v>
      </c>
    </row>
    <row r="928" spans="1:26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25</v>
      </c>
    </row>
    <row r="929" spans="1:26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25</v>
      </c>
    </row>
    <row r="930" spans="1:26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25</v>
      </c>
    </row>
    <row r="931" spans="1:26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1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25</v>
      </c>
    </row>
    <row r="932" spans="1:26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1</v>
      </c>
      <c r="Q932">
        <v>0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25</v>
      </c>
    </row>
    <row r="933" spans="1:26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25</v>
      </c>
    </row>
    <row r="934" spans="1:26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1</v>
      </c>
      <c r="Q934"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25</v>
      </c>
    </row>
    <row r="935" spans="1:26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25</v>
      </c>
    </row>
    <row r="936" spans="1:26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25</v>
      </c>
    </row>
    <row r="937" spans="1:26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25</v>
      </c>
    </row>
    <row r="938" spans="1:26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0</v>
      </c>
      <c r="Q938">
        <v>1</v>
      </c>
      <c r="R938">
        <v>0</v>
      </c>
      <c r="S938">
        <v>1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 t="s">
        <v>26</v>
      </c>
    </row>
    <row r="939" spans="1:26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1</v>
      </c>
      <c r="P939">
        <v>0</v>
      </c>
      <c r="Q939">
        <v>1</v>
      </c>
      <c r="R939">
        <v>0</v>
      </c>
      <c r="S939">
        <v>1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 t="s">
        <v>26</v>
      </c>
    </row>
    <row r="940" spans="1:26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1</v>
      </c>
      <c r="R940">
        <v>0</v>
      </c>
      <c r="S940">
        <v>1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 t="s">
        <v>26</v>
      </c>
    </row>
    <row r="941" spans="1:26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1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 t="s">
        <v>26</v>
      </c>
    </row>
    <row r="942" spans="1:26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0</v>
      </c>
      <c r="Q942">
        <v>1</v>
      </c>
      <c r="R942">
        <v>0</v>
      </c>
      <c r="S942">
        <v>1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 t="s">
        <v>26</v>
      </c>
    </row>
    <row r="943" spans="1:26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1</v>
      </c>
      <c r="P943">
        <v>0</v>
      </c>
      <c r="Q943">
        <v>1</v>
      </c>
      <c r="R943">
        <v>0</v>
      </c>
      <c r="S943">
        <v>1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 t="s">
        <v>26</v>
      </c>
    </row>
    <row r="944" spans="1:26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1</v>
      </c>
      <c r="R944">
        <v>0</v>
      </c>
      <c r="S944">
        <v>1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 t="s">
        <v>26</v>
      </c>
    </row>
    <row r="945" spans="1:26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</v>
      </c>
      <c r="P945">
        <v>0</v>
      </c>
      <c r="Q945">
        <v>1</v>
      </c>
      <c r="R945">
        <v>0</v>
      </c>
      <c r="S945">
        <v>1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 t="s">
        <v>26</v>
      </c>
    </row>
    <row r="946" spans="1:26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1</v>
      </c>
      <c r="R946">
        <v>0</v>
      </c>
      <c r="S946">
        <v>1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 t="s">
        <v>26</v>
      </c>
    </row>
    <row r="947" spans="1:26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 t="s">
        <v>26</v>
      </c>
    </row>
    <row r="948" spans="1:26" x14ac:dyDescent="0.3">
      <c r="A948">
        <v>0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  <c r="Z948" t="s">
        <v>27</v>
      </c>
    </row>
    <row r="949" spans="1:26" x14ac:dyDescent="0.3">
      <c r="A949">
        <v>0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0</v>
      </c>
      <c r="Z949" t="s">
        <v>27</v>
      </c>
    </row>
    <row r="950" spans="1:26" x14ac:dyDescent="0.3">
      <c r="A950">
        <v>0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 t="s">
        <v>27</v>
      </c>
    </row>
    <row r="951" spans="1:26" x14ac:dyDescent="0.3">
      <c r="A951">
        <v>0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 t="s">
        <v>27</v>
      </c>
    </row>
    <row r="952" spans="1:26" x14ac:dyDescent="0.3">
      <c r="A952">
        <v>0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 t="s">
        <v>27</v>
      </c>
    </row>
    <row r="953" spans="1:26" x14ac:dyDescent="0.3">
      <c r="A953">
        <v>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0</v>
      </c>
      <c r="Z953" t="s">
        <v>27</v>
      </c>
    </row>
    <row r="954" spans="1:26" x14ac:dyDescent="0.3">
      <c r="A954">
        <v>0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 t="s">
        <v>27</v>
      </c>
    </row>
    <row r="955" spans="1:26" x14ac:dyDescent="0.3">
      <c r="A955">
        <v>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0</v>
      </c>
      <c r="Z955" t="s">
        <v>27</v>
      </c>
    </row>
    <row r="956" spans="1:26" x14ac:dyDescent="0.3">
      <c r="A956">
        <v>0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28</v>
      </c>
    </row>
    <row r="957" spans="1:26" x14ac:dyDescent="0.3">
      <c r="A957">
        <v>0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28</v>
      </c>
    </row>
    <row r="958" spans="1:26" x14ac:dyDescent="0.3">
      <c r="A958">
        <v>0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28</v>
      </c>
    </row>
    <row r="959" spans="1:26" x14ac:dyDescent="0.3">
      <c r="A959">
        <v>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28</v>
      </c>
    </row>
    <row r="960" spans="1:26" x14ac:dyDescent="0.3">
      <c r="A960">
        <v>0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28</v>
      </c>
    </row>
    <row r="961" spans="1:26" x14ac:dyDescent="0.3">
      <c r="A961">
        <v>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28</v>
      </c>
    </row>
    <row r="962" spans="1:26" x14ac:dyDescent="0.3">
      <c r="A962">
        <v>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28</v>
      </c>
    </row>
    <row r="963" spans="1:26" x14ac:dyDescent="0.3">
      <c r="A963">
        <v>0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28</v>
      </c>
    </row>
    <row r="964" spans="1:26" x14ac:dyDescent="0.3">
      <c r="A964">
        <v>0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28</v>
      </c>
    </row>
    <row r="965" spans="1:26" x14ac:dyDescent="0.3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18</v>
      </c>
    </row>
    <row r="966" spans="1:26" x14ac:dyDescent="0.3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18</v>
      </c>
    </row>
    <row r="967" spans="1:26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18</v>
      </c>
    </row>
    <row r="968" spans="1:26" x14ac:dyDescent="0.3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18</v>
      </c>
    </row>
    <row r="969" spans="1:26" x14ac:dyDescent="0.3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18</v>
      </c>
    </row>
    <row r="970" spans="1:26" x14ac:dyDescent="0.3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18</v>
      </c>
    </row>
    <row r="971" spans="1:26" x14ac:dyDescent="0.3">
      <c r="A971">
        <v>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18</v>
      </c>
    </row>
    <row r="972" spans="1:26" x14ac:dyDescent="0.3">
      <c r="A972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18</v>
      </c>
    </row>
    <row r="973" spans="1:26" x14ac:dyDescent="0.3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18</v>
      </c>
    </row>
    <row r="974" spans="1:26" x14ac:dyDescent="0.3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18</v>
      </c>
    </row>
    <row r="975" spans="1:26" x14ac:dyDescent="0.3">
      <c r="A975">
        <v>0</v>
      </c>
      <c r="B975">
        <v>0</v>
      </c>
      <c r="C975">
        <v>0</v>
      </c>
      <c r="D975">
        <v>0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 t="s">
        <v>19</v>
      </c>
    </row>
    <row r="976" spans="1:26" x14ac:dyDescent="0.3">
      <c r="A976">
        <v>0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1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 t="s">
        <v>19</v>
      </c>
    </row>
    <row r="977" spans="1:26" x14ac:dyDescent="0.3">
      <c r="A977">
        <v>0</v>
      </c>
      <c r="B977">
        <v>0</v>
      </c>
      <c r="C977">
        <v>0</v>
      </c>
      <c r="D977">
        <v>0</v>
      </c>
      <c r="E977">
        <v>1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 t="s">
        <v>19</v>
      </c>
    </row>
    <row r="978" spans="1:26" x14ac:dyDescent="0.3">
      <c r="A978">
        <v>0</v>
      </c>
      <c r="B978">
        <v>0</v>
      </c>
      <c r="C978">
        <v>0</v>
      </c>
      <c r="D978">
        <v>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 t="s">
        <v>19</v>
      </c>
    </row>
    <row r="979" spans="1:26" x14ac:dyDescent="0.3">
      <c r="A979">
        <v>0</v>
      </c>
      <c r="B979">
        <v>0</v>
      </c>
      <c r="C979">
        <v>0</v>
      </c>
      <c r="D979">
        <v>0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 t="s">
        <v>19</v>
      </c>
    </row>
    <row r="980" spans="1:26" x14ac:dyDescent="0.3">
      <c r="A980">
        <v>0</v>
      </c>
      <c r="B980">
        <v>0</v>
      </c>
      <c r="C980">
        <v>0</v>
      </c>
      <c r="D980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 t="s">
        <v>19</v>
      </c>
    </row>
    <row r="981" spans="1:26" x14ac:dyDescent="0.3">
      <c r="A981">
        <v>0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 t="s">
        <v>19</v>
      </c>
    </row>
    <row r="982" spans="1:26" x14ac:dyDescent="0.3">
      <c r="A982">
        <v>0</v>
      </c>
      <c r="B982">
        <v>0</v>
      </c>
      <c r="C982">
        <v>0</v>
      </c>
      <c r="D982">
        <v>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 t="s">
        <v>19</v>
      </c>
    </row>
    <row r="983" spans="1:26" x14ac:dyDescent="0.3">
      <c r="A983">
        <v>0</v>
      </c>
      <c r="B983">
        <v>0</v>
      </c>
      <c r="C983">
        <v>0</v>
      </c>
      <c r="D983">
        <v>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 t="s">
        <v>19</v>
      </c>
    </row>
    <row r="984" spans="1:26" x14ac:dyDescent="0.3">
      <c r="A984">
        <v>0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 t="s">
        <v>19</v>
      </c>
    </row>
    <row r="985" spans="1:26" x14ac:dyDescent="0.3">
      <c r="A985">
        <v>0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 t="s">
        <v>21</v>
      </c>
    </row>
    <row r="986" spans="1:26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 t="s">
        <v>21</v>
      </c>
    </row>
    <row r="987" spans="1:26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 t="s">
        <v>21</v>
      </c>
    </row>
    <row r="988" spans="1:26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 t="s">
        <v>21</v>
      </c>
    </row>
    <row r="989" spans="1:26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 t="s">
        <v>21</v>
      </c>
    </row>
    <row r="990" spans="1:26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 t="s">
        <v>21</v>
      </c>
    </row>
    <row r="991" spans="1:26" x14ac:dyDescent="0.3">
      <c r="A991">
        <v>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 t="s">
        <v>21</v>
      </c>
    </row>
    <row r="992" spans="1:26" x14ac:dyDescent="0.3">
      <c r="A992">
        <v>0</v>
      </c>
      <c r="B992">
        <v>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 t="s">
        <v>21</v>
      </c>
    </row>
    <row r="993" spans="1:26" x14ac:dyDescent="0.3">
      <c r="A993">
        <v>0</v>
      </c>
      <c r="B993">
        <v>1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 t="s">
        <v>21</v>
      </c>
    </row>
    <row r="994" spans="1:26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 t="s">
        <v>21</v>
      </c>
    </row>
    <row r="995" spans="1:26" x14ac:dyDescent="0.3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  <c r="J995">
        <v>0</v>
      </c>
      <c r="K995">
        <v>0</v>
      </c>
      <c r="L995">
        <v>1</v>
      </c>
      <c r="M995">
        <v>1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39</v>
      </c>
    </row>
    <row r="996" spans="1:26" x14ac:dyDescent="0.3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1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39</v>
      </c>
    </row>
    <row r="997" spans="1:26" x14ac:dyDescent="0.3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1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39</v>
      </c>
    </row>
    <row r="998" spans="1:26" x14ac:dyDescent="0.3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0</v>
      </c>
      <c r="J998">
        <v>0</v>
      </c>
      <c r="K998">
        <v>0</v>
      </c>
      <c r="L998">
        <v>1</v>
      </c>
      <c r="M998">
        <v>1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39</v>
      </c>
    </row>
    <row r="999" spans="1:26" x14ac:dyDescent="0.3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39</v>
      </c>
    </row>
    <row r="1000" spans="1:26" x14ac:dyDescent="0.3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1</v>
      </c>
      <c r="M1000">
        <v>1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39</v>
      </c>
    </row>
    <row r="1001" spans="1:26" x14ac:dyDescent="0.3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1</v>
      </c>
      <c r="N1001">
        <v>0</v>
      </c>
      <c r="O1001">
        <v>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39</v>
      </c>
    </row>
    <row r="1002" spans="1:26" x14ac:dyDescent="0.3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0</v>
      </c>
      <c r="J1002">
        <v>0</v>
      </c>
      <c r="K1002">
        <v>0</v>
      </c>
      <c r="L1002">
        <v>1</v>
      </c>
      <c r="M1002">
        <v>1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39</v>
      </c>
    </row>
    <row r="1003" spans="1:26" x14ac:dyDescent="0.3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1</v>
      </c>
      <c r="M1003">
        <v>1</v>
      </c>
      <c r="N1003">
        <v>0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39</v>
      </c>
    </row>
    <row r="1004" spans="1:26" x14ac:dyDescent="0.3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0</v>
      </c>
      <c r="J1004">
        <v>0</v>
      </c>
      <c r="K1004">
        <v>0</v>
      </c>
      <c r="L1004">
        <v>1</v>
      </c>
      <c r="M1004">
        <v>1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39</v>
      </c>
    </row>
    <row r="1005" spans="1:26" x14ac:dyDescent="0.3">
      <c r="A1005">
        <v>0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1</v>
      </c>
      <c r="V1005">
        <v>0</v>
      </c>
      <c r="W1005">
        <v>0</v>
      </c>
      <c r="X1005">
        <v>1</v>
      </c>
      <c r="Y1005">
        <v>0</v>
      </c>
      <c r="Z1005" t="s">
        <v>22</v>
      </c>
    </row>
    <row r="1006" spans="1:26" x14ac:dyDescent="0.3">
      <c r="A1006">
        <v>0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1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1</v>
      </c>
      <c r="V1006">
        <v>0</v>
      </c>
      <c r="W1006">
        <v>0</v>
      </c>
      <c r="X1006">
        <v>1</v>
      </c>
      <c r="Y1006">
        <v>0</v>
      </c>
      <c r="Z1006" t="s">
        <v>22</v>
      </c>
    </row>
    <row r="1007" spans="1:26" x14ac:dyDescent="0.3">
      <c r="A1007">
        <v>0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1</v>
      </c>
      <c r="V1007">
        <v>0</v>
      </c>
      <c r="W1007">
        <v>0</v>
      </c>
      <c r="X1007">
        <v>1</v>
      </c>
      <c r="Y1007">
        <v>0</v>
      </c>
      <c r="Z1007" t="s">
        <v>22</v>
      </c>
    </row>
    <row r="1008" spans="1:26" x14ac:dyDescent="0.3">
      <c r="A1008">
        <v>0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1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1</v>
      </c>
      <c r="V1008">
        <v>0</v>
      </c>
      <c r="W1008">
        <v>0</v>
      </c>
      <c r="X1008">
        <v>1</v>
      </c>
      <c r="Y1008">
        <v>0</v>
      </c>
      <c r="Z1008" t="s">
        <v>22</v>
      </c>
    </row>
    <row r="1009" spans="1:26" x14ac:dyDescent="0.3">
      <c r="A1009">
        <v>0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1</v>
      </c>
      <c r="V1009">
        <v>0</v>
      </c>
      <c r="W1009">
        <v>0</v>
      </c>
      <c r="X1009">
        <v>1</v>
      </c>
      <c r="Y1009">
        <v>0</v>
      </c>
      <c r="Z1009" t="s">
        <v>22</v>
      </c>
    </row>
    <row r="1010" spans="1:26" x14ac:dyDescent="0.3">
      <c r="A1010">
        <v>0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1</v>
      </c>
      <c r="V1010">
        <v>0</v>
      </c>
      <c r="W1010">
        <v>0</v>
      </c>
      <c r="X1010">
        <v>1</v>
      </c>
      <c r="Y1010">
        <v>0</v>
      </c>
      <c r="Z1010" t="s">
        <v>22</v>
      </c>
    </row>
    <row r="1011" spans="1:26" x14ac:dyDescent="0.3">
      <c r="A1011">
        <v>0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1</v>
      </c>
      <c r="V1011">
        <v>0</v>
      </c>
      <c r="W1011">
        <v>0</v>
      </c>
      <c r="X1011">
        <v>1</v>
      </c>
      <c r="Y1011">
        <v>0</v>
      </c>
      <c r="Z1011" t="s">
        <v>22</v>
      </c>
    </row>
    <row r="1012" spans="1:26" x14ac:dyDescent="0.3">
      <c r="A1012">
        <v>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1</v>
      </c>
      <c r="N1012">
        <v>0</v>
      </c>
      <c r="O1012">
        <v>1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1</v>
      </c>
      <c r="V1012">
        <v>0</v>
      </c>
      <c r="W1012">
        <v>0</v>
      </c>
      <c r="X1012">
        <v>1</v>
      </c>
      <c r="Y1012">
        <v>0</v>
      </c>
      <c r="Z1012" t="s">
        <v>22</v>
      </c>
    </row>
    <row r="1013" spans="1:26" x14ac:dyDescent="0.3">
      <c r="A1013">
        <v>0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0</v>
      </c>
      <c r="W1013">
        <v>0</v>
      </c>
      <c r="X1013">
        <v>1</v>
      </c>
      <c r="Y1013">
        <v>0</v>
      </c>
      <c r="Z1013" t="s">
        <v>22</v>
      </c>
    </row>
    <row r="1014" spans="1:26" x14ac:dyDescent="0.3">
      <c r="A1014">
        <v>0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1</v>
      </c>
      <c r="V1014">
        <v>0</v>
      </c>
      <c r="W1014">
        <v>0</v>
      </c>
      <c r="X1014">
        <v>1</v>
      </c>
      <c r="Y1014">
        <v>0</v>
      </c>
      <c r="Z1014" t="s">
        <v>22</v>
      </c>
    </row>
    <row r="1015" spans="1:26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1</v>
      </c>
      <c r="M1015">
        <v>1</v>
      </c>
      <c r="N1015">
        <v>1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 t="s">
        <v>23</v>
      </c>
    </row>
    <row r="1016" spans="1:26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1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 t="s">
        <v>23</v>
      </c>
    </row>
    <row r="1017" spans="1:26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1</v>
      </c>
      <c r="O1017">
        <v>1</v>
      </c>
      <c r="P1017">
        <v>0</v>
      </c>
      <c r="Q1017">
        <v>1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 t="s">
        <v>23</v>
      </c>
    </row>
    <row r="1018" spans="1:26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  <c r="K1018">
        <v>0</v>
      </c>
      <c r="L1018">
        <v>1</v>
      </c>
      <c r="M1018">
        <v>1</v>
      </c>
      <c r="N1018">
        <v>1</v>
      </c>
      <c r="O1018">
        <v>1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</v>
      </c>
      <c r="Z1018" t="s">
        <v>23</v>
      </c>
    </row>
    <row r="1019" spans="1:26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1</v>
      </c>
      <c r="M1019">
        <v>1</v>
      </c>
      <c r="N1019">
        <v>1</v>
      </c>
      <c r="O1019">
        <v>1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 t="s">
        <v>23</v>
      </c>
    </row>
    <row r="1020" spans="1:26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1</v>
      </c>
      <c r="M1020">
        <v>1</v>
      </c>
      <c r="N1020">
        <v>1</v>
      </c>
      <c r="O1020">
        <v>1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 t="s">
        <v>23</v>
      </c>
    </row>
    <row r="1021" spans="1:26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1</v>
      </c>
      <c r="N1021">
        <v>1</v>
      </c>
      <c r="O1021">
        <v>1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 t="s">
        <v>23</v>
      </c>
    </row>
    <row r="1022" spans="1:26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1</v>
      </c>
      <c r="M1022">
        <v>1</v>
      </c>
      <c r="N1022">
        <v>1</v>
      </c>
      <c r="O1022">
        <v>1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 t="s">
        <v>23</v>
      </c>
    </row>
    <row r="1023" spans="1:26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1</v>
      </c>
      <c r="M1023">
        <v>1</v>
      </c>
      <c r="N1023">
        <v>1</v>
      </c>
      <c r="O1023">
        <v>1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 t="s">
        <v>23</v>
      </c>
    </row>
    <row r="1024" spans="1:26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1</v>
      </c>
      <c r="M1024">
        <v>1</v>
      </c>
      <c r="N1024">
        <v>1</v>
      </c>
      <c r="O1024">
        <v>1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</v>
      </c>
      <c r="Z1024" t="s">
        <v>23</v>
      </c>
    </row>
    <row r="1025" spans="1:26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1</v>
      </c>
      <c r="P1025">
        <v>0</v>
      </c>
      <c r="Q1025">
        <v>1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1</v>
      </c>
      <c r="Z1025" t="s">
        <v>24</v>
      </c>
    </row>
    <row r="1026" spans="1:26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1</v>
      </c>
      <c r="O1026">
        <v>1</v>
      </c>
      <c r="P1026">
        <v>0</v>
      </c>
      <c r="Q1026">
        <v>1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1</v>
      </c>
      <c r="Z1026" t="s">
        <v>24</v>
      </c>
    </row>
    <row r="1027" spans="1:26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1</v>
      </c>
      <c r="O1027">
        <v>1</v>
      </c>
      <c r="P1027">
        <v>0</v>
      </c>
      <c r="Q1027">
        <v>1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1</v>
      </c>
      <c r="Z1027" t="s">
        <v>24</v>
      </c>
    </row>
    <row r="1028" spans="1:26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1</v>
      </c>
      <c r="O1028">
        <v>1</v>
      </c>
      <c r="P1028">
        <v>0</v>
      </c>
      <c r="Q1028">
        <v>1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1</v>
      </c>
      <c r="Z1028" t="s">
        <v>24</v>
      </c>
    </row>
    <row r="1029" spans="1:26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v>1</v>
      </c>
      <c r="O1029">
        <v>1</v>
      </c>
      <c r="P1029">
        <v>0</v>
      </c>
      <c r="Q1029">
        <v>1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>
        <v>1</v>
      </c>
      <c r="Z1029" t="s">
        <v>24</v>
      </c>
    </row>
    <row r="1030" spans="1:26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1</v>
      </c>
      <c r="O1030">
        <v>1</v>
      </c>
      <c r="P1030">
        <v>0</v>
      </c>
      <c r="Q1030">
        <v>1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 t="s">
        <v>24</v>
      </c>
    </row>
    <row r="1031" spans="1:26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1</v>
      </c>
      <c r="O1031">
        <v>1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>
        <v>1</v>
      </c>
      <c r="Z1031" t="s">
        <v>24</v>
      </c>
    </row>
    <row r="1032" spans="1:26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1</v>
      </c>
      <c r="O1032">
        <v>1</v>
      </c>
      <c r="P1032">
        <v>0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>
        <v>1</v>
      </c>
      <c r="Z1032" t="s">
        <v>24</v>
      </c>
    </row>
    <row r="1033" spans="1:26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1</v>
      </c>
      <c r="O1033">
        <v>1</v>
      </c>
      <c r="P1033">
        <v>0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>
        <v>1</v>
      </c>
      <c r="Z1033" t="s">
        <v>24</v>
      </c>
    </row>
    <row r="1034" spans="1:26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1</v>
      </c>
      <c r="O1034">
        <v>1</v>
      </c>
      <c r="P1034">
        <v>0</v>
      </c>
      <c r="Q1034">
        <v>1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1</v>
      </c>
      <c r="Z1034" t="s">
        <v>24</v>
      </c>
    </row>
    <row r="1035" spans="1:26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25</v>
      </c>
    </row>
    <row r="1036" spans="1:26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25</v>
      </c>
    </row>
    <row r="1037" spans="1:26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25</v>
      </c>
    </row>
    <row r="1038" spans="1:26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25</v>
      </c>
    </row>
    <row r="1039" spans="1:26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25</v>
      </c>
    </row>
    <row r="1040" spans="1:26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25</v>
      </c>
    </row>
    <row r="1041" spans="1:26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25</v>
      </c>
    </row>
    <row r="1042" spans="1:26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25</v>
      </c>
    </row>
    <row r="1043" spans="1:26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25</v>
      </c>
    </row>
    <row r="1044" spans="1:26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1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25</v>
      </c>
    </row>
    <row r="1045" spans="1:26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25</v>
      </c>
    </row>
    <row r="1046" spans="1:26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25</v>
      </c>
    </row>
    <row r="1047" spans="1:26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25</v>
      </c>
    </row>
    <row r="1048" spans="1:26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1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25</v>
      </c>
    </row>
    <row r="1049" spans="1:26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1</v>
      </c>
      <c r="Q1049">
        <v>0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25</v>
      </c>
    </row>
    <row r="1050" spans="1:26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25</v>
      </c>
    </row>
    <row r="1051" spans="1:26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1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25</v>
      </c>
    </row>
    <row r="1052" spans="1:26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1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25</v>
      </c>
    </row>
    <row r="1053" spans="1:26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25</v>
      </c>
    </row>
    <row r="1054" spans="1:26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1</v>
      </c>
      <c r="Q1054">
        <v>0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25</v>
      </c>
    </row>
    <row r="1055" spans="1:26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1</v>
      </c>
      <c r="R1055">
        <v>0</v>
      </c>
      <c r="S1055">
        <v>1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 t="s">
        <v>26</v>
      </c>
    </row>
    <row r="1056" spans="1:26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1</v>
      </c>
      <c r="P1056">
        <v>0</v>
      </c>
      <c r="Q1056">
        <v>1</v>
      </c>
      <c r="R1056">
        <v>0</v>
      </c>
      <c r="S1056">
        <v>1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 t="s">
        <v>26</v>
      </c>
    </row>
    <row r="1057" spans="1:26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 t="s">
        <v>26</v>
      </c>
    </row>
    <row r="1058" spans="1:26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1</v>
      </c>
      <c r="P1058">
        <v>0</v>
      </c>
      <c r="Q1058">
        <v>1</v>
      </c>
      <c r="R1058">
        <v>0</v>
      </c>
      <c r="S1058">
        <v>1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 t="s">
        <v>26</v>
      </c>
    </row>
    <row r="1059" spans="1:26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1</v>
      </c>
      <c r="P1059">
        <v>0</v>
      </c>
      <c r="Q1059">
        <v>1</v>
      </c>
      <c r="R1059">
        <v>0</v>
      </c>
      <c r="S1059">
        <v>1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0</v>
      </c>
      <c r="Z1059" t="s">
        <v>26</v>
      </c>
    </row>
    <row r="1060" spans="1:26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1</v>
      </c>
      <c r="R1060">
        <v>0</v>
      </c>
      <c r="S1060">
        <v>1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 t="s">
        <v>26</v>
      </c>
    </row>
    <row r="1061" spans="1:26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0</v>
      </c>
      <c r="S1061">
        <v>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 t="s">
        <v>26</v>
      </c>
    </row>
    <row r="1062" spans="1:26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1</v>
      </c>
      <c r="P1062">
        <v>0</v>
      </c>
      <c r="Q1062">
        <v>1</v>
      </c>
      <c r="R1062">
        <v>0</v>
      </c>
      <c r="S1062">
        <v>1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 t="s">
        <v>26</v>
      </c>
    </row>
    <row r="1063" spans="1:26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0</v>
      </c>
      <c r="O1063">
        <v>1</v>
      </c>
      <c r="P1063">
        <v>0</v>
      </c>
      <c r="Q1063">
        <v>1</v>
      </c>
      <c r="R1063">
        <v>0</v>
      </c>
      <c r="S1063">
        <v>1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 t="s">
        <v>26</v>
      </c>
    </row>
    <row r="1064" spans="1:26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1</v>
      </c>
      <c r="R1064">
        <v>0</v>
      </c>
      <c r="S1064">
        <v>1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 t="s">
        <v>26</v>
      </c>
    </row>
    <row r="1065" spans="1:26" x14ac:dyDescent="0.3">
      <c r="A1065">
        <v>0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 t="s">
        <v>27</v>
      </c>
    </row>
    <row r="1066" spans="1:26" x14ac:dyDescent="0.3">
      <c r="A1066">
        <v>0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 t="s">
        <v>27</v>
      </c>
    </row>
    <row r="1067" spans="1:26" x14ac:dyDescent="0.3">
      <c r="A1067">
        <v>0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 t="s">
        <v>27</v>
      </c>
    </row>
    <row r="1068" spans="1:26" x14ac:dyDescent="0.3">
      <c r="A1068">
        <v>0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 t="s">
        <v>27</v>
      </c>
    </row>
    <row r="1069" spans="1:26" x14ac:dyDescent="0.3">
      <c r="A1069">
        <v>0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 t="s">
        <v>27</v>
      </c>
    </row>
    <row r="1070" spans="1:26" x14ac:dyDescent="0.3">
      <c r="A1070">
        <v>0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0</v>
      </c>
      <c r="Z1070" t="s">
        <v>27</v>
      </c>
    </row>
    <row r="1071" spans="1:26" x14ac:dyDescent="0.3">
      <c r="A1071">
        <v>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  <c r="Z1071" t="s">
        <v>27</v>
      </c>
    </row>
    <row r="1072" spans="1:26" x14ac:dyDescent="0.3">
      <c r="A1072">
        <v>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0</v>
      </c>
      <c r="Z1072" t="s">
        <v>27</v>
      </c>
    </row>
    <row r="1073" spans="1:26" x14ac:dyDescent="0.3">
      <c r="A1073">
        <v>1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8</v>
      </c>
    </row>
    <row r="1074" spans="1:26" x14ac:dyDescent="0.3">
      <c r="A1074">
        <v>0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9</v>
      </c>
    </row>
    <row r="1075" spans="1:26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1</v>
      </c>
      <c r="K1075">
        <v>0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10</v>
      </c>
    </row>
    <row r="1076" spans="1:26" x14ac:dyDescent="0.3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11</v>
      </c>
    </row>
    <row r="1077" spans="1:26" x14ac:dyDescent="0.3">
      <c r="A1077">
        <v>1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 t="s">
        <v>12</v>
      </c>
    </row>
    <row r="1078" spans="1:26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0</v>
      </c>
      <c r="Z1078" t="s">
        <v>36</v>
      </c>
    </row>
    <row r="1079" spans="1:26" x14ac:dyDescent="0.3">
      <c r="A1079">
        <v>0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 t="s">
        <v>13</v>
      </c>
    </row>
    <row r="1080" spans="1:26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1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15</v>
      </c>
    </row>
    <row r="1081" spans="1:26" x14ac:dyDescent="0.3">
      <c r="A1081">
        <v>0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1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1</v>
      </c>
      <c r="V1081">
        <v>0</v>
      </c>
      <c r="W1081">
        <v>0</v>
      </c>
      <c r="X1081">
        <v>1</v>
      </c>
      <c r="Y1081">
        <v>0</v>
      </c>
      <c r="Z1081" t="s">
        <v>22</v>
      </c>
    </row>
    <row r="1082" spans="1:26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  <c r="K1082">
        <v>0</v>
      </c>
      <c r="L1082">
        <v>1</v>
      </c>
      <c r="M1082">
        <v>1</v>
      </c>
      <c r="N1082">
        <v>1</v>
      </c>
      <c r="O1082">
        <v>1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</v>
      </c>
      <c r="Z1082" t="s">
        <v>23</v>
      </c>
    </row>
    <row r="1083" spans="1:26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1</v>
      </c>
      <c r="O1083">
        <v>1</v>
      </c>
      <c r="P1083">
        <v>0</v>
      </c>
      <c r="Q1083">
        <v>1</v>
      </c>
      <c r="R1083">
        <v>1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</v>
      </c>
      <c r="Y1083">
        <v>1</v>
      </c>
      <c r="Z1083" t="s">
        <v>24</v>
      </c>
    </row>
    <row r="1084" spans="1:26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1</v>
      </c>
      <c r="Q1084">
        <v>0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25</v>
      </c>
    </row>
    <row r="1085" spans="1:26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1</v>
      </c>
      <c r="P1085">
        <v>0</v>
      </c>
      <c r="Q1085">
        <v>1</v>
      </c>
      <c r="R1085">
        <v>0</v>
      </c>
      <c r="S1085">
        <v>1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 t="s">
        <v>26</v>
      </c>
    </row>
    <row r="1086" spans="1:26" x14ac:dyDescent="0.3">
      <c r="A1086">
        <v>1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0</v>
      </c>
      <c r="Y1086">
        <v>0</v>
      </c>
      <c r="Z1086" t="s">
        <v>27</v>
      </c>
    </row>
    <row r="1087" spans="1:26" x14ac:dyDescent="0.3">
      <c r="A1087">
        <v>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28</v>
      </c>
    </row>
    <row r="1088" spans="1:26" x14ac:dyDescent="0.3">
      <c r="A1088">
        <v>1</v>
      </c>
      <c r="B1088">
        <v>1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29</v>
      </c>
    </row>
    <row r="1089" spans="1:26" x14ac:dyDescent="0.3">
      <c r="A1089">
        <v>1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31</v>
      </c>
    </row>
    <row r="1090" spans="1:26" x14ac:dyDescent="0.3">
      <c r="A1090">
        <v>0</v>
      </c>
      <c r="B1090">
        <v>1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1</v>
      </c>
      <c r="V1090">
        <v>0</v>
      </c>
      <c r="W1090">
        <v>0</v>
      </c>
      <c r="X1090">
        <v>0</v>
      </c>
      <c r="Y1090">
        <v>0</v>
      </c>
      <c r="Z1090" t="s">
        <v>34</v>
      </c>
    </row>
    <row r="1091" spans="1:26" x14ac:dyDescent="0.3">
      <c r="A1091">
        <v>1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0</v>
      </c>
      <c r="T1091">
        <v>1</v>
      </c>
      <c r="U1091">
        <v>1</v>
      </c>
      <c r="V1091">
        <v>0</v>
      </c>
      <c r="W1091">
        <v>0</v>
      </c>
      <c r="X1091">
        <v>0</v>
      </c>
      <c r="Y1091">
        <v>0</v>
      </c>
      <c r="Z1091" t="s">
        <v>12</v>
      </c>
    </row>
    <row r="1092" spans="1:26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1</v>
      </c>
      <c r="Y1092">
        <v>0</v>
      </c>
      <c r="Z1092" t="s">
        <v>14</v>
      </c>
    </row>
    <row r="1093" spans="1:26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 t="s">
        <v>14</v>
      </c>
    </row>
    <row r="1094" spans="1:26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1</v>
      </c>
      <c r="Y1094">
        <v>0</v>
      </c>
      <c r="Z1094" t="s">
        <v>16</v>
      </c>
    </row>
    <row r="1095" spans="1:26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1</v>
      </c>
      <c r="Y1095">
        <v>0</v>
      </c>
      <c r="Z1095" t="s">
        <v>16</v>
      </c>
    </row>
    <row r="1096" spans="1:26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1</v>
      </c>
      <c r="V1096">
        <v>0</v>
      </c>
      <c r="W1096">
        <v>0</v>
      </c>
      <c r="X1096">
        <v>1</v>
      </c>
      <c r="Y1096">
        <v>0</v>
      </c>
      <c r="Z1096" t="s">
        <v>17</v>
      </c>
    </row>
    <row r="1097" spans="1:26" x14ac:dyDescent="0.3">
      <c r="A1097">
        <v>0</v>
      </c>
      <c r="B1097">
        <v>0</v>
      </c>
      <c r="C1097">
        <v>0</v>
      </c>
      <c r="D1097">
        <v>0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 t="s">
        <v>19</v>
      </c>
    </row>
    <row r="1098" spans="1:26" x14ac:dyDescent="0.3">
      <c r="A1098">
        <v>0</v>
      </c>
      <c r="B1098">
        <v>1</v>
      </c>
      <c r="C1098">
        <v>0</v>
      </c>
      <c r="D1098">
        <v>0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 t="s">
        <v>20</v>
      </c>
    </row>
    <row r="1099" spans="1:26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40</v>
      </c>
    </row>
    <row r="1100" spans="1:26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40</v>
      </c>
    </row>
    <row r="1101" spans="1:26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40</v>
      </c>
    </row>
    <row r="1102" spans="1:26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40</v>
      </c>
    </row>
    <row r="1103" spans="1:26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40</v>
      </c>
    </row>
    <row r="1104" spans="1:26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40</v>
      </c>
    </row>
    <row r="1105" spans="1:26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40</v>
      </c>
    </row>
    <row r="1106" spans="1:26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40</v>
      </c>
    </row>
    <row r="1107" spans="1:26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40</v>
      </c>
    </row>
  </sheetData>
  <autoFilter ref="Z1:Z109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GODLY</dc:creator>
  <cp:lastModifiedBy>JEFIN JEFIN</cp:lastModifiedBy>
  <dcterms:modified xsi:type="dcterms:W3CDTF">2025-05-21T09:09:18Z</dcterms:modified>
</cp:coreProperties>
</file>