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<sst xmlns="http://schemas.openxmlformats.org/spreadsheetml/2006/main" count="345" uniqueCount="143">
  <si>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</si>
  <si>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</si>
  <si>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</si>
  <si>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</si>
  <si>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</si>
  <si>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</si>
  <si>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</si>
  <si>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</si>
  <si>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</si>
  <si>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</si>
  <si>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</si>
  <si>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</si>
  <si>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</si>
  <si>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</si>
  <si>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</si>
  <si>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</si>
  <si>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</si>
  <si>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</si>
  <si>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</si>
  <si>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</si>
  <si>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</si>
  <si>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</si>
  <si>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</si>
  <si>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</si>
  <si>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</si>
  <si>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</si>
  <si>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</si>
  <si>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</si>
  <si>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</si>
  <si>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</si>
  <si>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</si>
  <si>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</si>
  <si>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</si>
  <si>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</si>
  <si>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</si>
  <si>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</si>
  <si>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</si>
  <si>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</si>
  <si>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</si>
  <si>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</si>
  <si>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</si>
  <si>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</si>
  <si>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</si>
  <si>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</si>
  <si>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</si>
  <si>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</si>
  <si>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</si>
  <si>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</si>
  <si>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</si>
  <si>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</si>
  <si>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</si>
  <si>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</si>
  <si>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</si>
  <si>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</si>
  <si>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</si>
  <si>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</si>
  <si>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</si>
  <si>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</si>
  <si>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</si>
  <si>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</si>
  <si>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</si>
  <si>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</si>
  <si>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</si>
  <si>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</si>
  <si>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</si>
  <si>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</si>
  <si>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</si>
  <si>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</si>
  <si>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</si>
  <si>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</si>
  <si>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</si>
  <si>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</si>
  <si>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</si>
  <si>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</si>
  <si>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</si>
  <si>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</si>
  <si>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</si>
  <si>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</si>
  <si>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</si>
  <si>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</si>
  <si>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</si>
  <si>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</si>
  <si>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</si>
  <si>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</si>
  <si>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</si>
  <si>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</si>
  <si>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</si>
  <si>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</si>
  <si>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</si>
  <si>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</si>
  <si>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</si>
  <si>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</si>
  <si>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</si>
  <si>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</si>
  <si>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</si>
  <si>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</si>
  <si>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</si>
  <si>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</si>
  <si>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</si>
  <si>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</si>
  <si>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</si>
  <si>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</si>
  <si>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</si>
  <si>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</si>
  <si>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</si>
  <si>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</si>
  <si>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</si>
  <si>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</si>
  <si>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</si>
  <si>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</si>
  <si>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</si>
  <si>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</si>
  <si>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</si>
  <si>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</si>
  <si>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</si>
  <si>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</si>
  <si>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</si>
  <si>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</si>
  <si>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</si>
  <si>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</si>
  <si>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</si>
  <si>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</si>
  <si>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</si>
  <si>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</si>
  <si>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</si>
  <si>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</si>
  <si>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</si>
  <si>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</si>
  <si>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</si>
  <si>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</si>
  <si>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</si>
  <si>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</si>
  <si>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</si>
  <si>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</si>
  <si>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</si>
  <si>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</si>
  <si>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</si>
  <si>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</si>
  <si>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</si>
  <si>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</si>
  <si>
    <t>YEs</t>
  </si>
  <si>
    <t>Missing +/- and div by 0</t>
  </si>
  <si>
    <t>missing div by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</si>
</sst>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1"/>
  <sheetViews>
    <sheetView tabSelected="1" topLeftCell="A28" zoomScale="70" zoomScaleNormal="70" workbookViewId="0">
      <selection activeCell="P33" sqref="P33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  <col min="13" max="13" width="27.90625" customWidth="1"/>
  </cols>
  <sheetData>
    <row r="2" spans="3:16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6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6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6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6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  <c r="P6" s="12"/>
    </row>
    <row r="7" spans="3:16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6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6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6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6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6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6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6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6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6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139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139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139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0" t="s">
        <v>139</v>
      </c>
      <c r="N25" s="8" t="s">
        <v>139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139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139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M28" s="12"/>
      <c r="N28" s="8" t="s">
        <v>139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139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139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139</v>
      </c>
    </row>
    <row r="33" spans="3:16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139</v>
      </c>
      <c r="P33" s="12"/>
    </row>
    <row r="34" spans="3:16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139</v>
      </c>
    </row>
    <row r="35" spans="3:16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10" t="s">
        <v>139</v>
      </c>
    </row>
    <row r="36" spans="3:16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136</v>
      </c>
    </row>
    <row r="37" spans="3:16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136</v>
      </c>
    </row>
    <row r="38" spans="3:16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136</v>
      </c>
    </row>
    <row r="39" spans="3:16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136</v>
      </c>
    </row>
    <row r="40" spans="3:16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6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6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139</v>
      </c>
    </row>
    <row r="43" spans="3:16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139</v>
      </c>
      <c r="N43" s="8" t="s">
        <v>139</v>
      </c>
    </row>
    <row r="44" spans="3:16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139</v>
      </c>
      <c r="N44" s="8" t="s">
        <v>139</v>
      </c>
    </row>
    <row r="45" spans="3:16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139</v>
      </c>
      <c r="N45" s="8" t="s">
        <v>139</v>
      </c>
    </row>
    <row r="46" spans="3:16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139</v>
      </c>
      <c r="N46" s="8" t="s">
        <v>139</v>
      </c>
    </row>
    <row r="47" spans="3:16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139</v>
      </c>
      <c r="N47" s="8" t="s">
        <v>140</v>
      </c>
    </row>
    <row r="48" spans="3:16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139</v>
      </c>
      <c r="M48" t="s">
        <v>142</v>
      </c>
      <c r="N48" s="8" t="s">
        <v>139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139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139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139</v>
      </c>
      <c r="N51" s="8" t="s">
        <v>139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139</v>
      </c>
      <c r="N52" s="8" t="s">
        <v>139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10" t="s">
        <v>139</v>
      </c>
      <c r="M53" t="s">
        <v>141</v>
      </c>
      <c r="N53" s="10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139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139</v>
      </c>
      <c r="N55" s="8" t="s">
        <v>136</v>
      </c>
    </row>
    <row r="56" spans="3:15" x14ac:dyDescent="0.35">
      <c r="I56" s="3"/>
    </row>
    <row r="59" spans="3:15" x14ac:dyDescent="0.35">
      <c r="N59" s="12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5" operator="containsText" text="No">
      <formula>NOT(ISERROR(SEARCH("No",L3)))</formula>
    </cfRule>
    <cfRule type="containsText" dxfId="4" priority="6" operator="containsText" text="Yes">
      <formula>NOT(ISERROR(SEARCH("Yes",L3)))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2015-10-30T00:20:10Z</dcterms:modified>
</cp:coreProperties>
</file>