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9FA43A75-CD90-CF44-9C68-7DA76E7CE695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<sst xmlns="http://schemas.openxmlformats.org/spreadsheetml/2006/main" count="2461" uniqueCount="365">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</sst>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0" fillId="0" borderId="2" xfId="0" applyBorder="1"/>
    <xf numFmtId="14" fontId="2" fillId="0" borderId="0" xfId="0" applyNumberFormat="1" applyFont="1" applyBorder="1"/>
    <xf numFmtId="14" fontId="0" fillId="0" borderId="1" xfId="0" applyNumberFormat="1" applyFill="1" applyBorder="1"/>
    <xf numFmtId="0" fontId="2" fillId="0" borderId="0" xfId="0" applyFont="1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812" totalsRowShown="0" headerRowDxfId="6" dataDxfId="5">
  <autoFilter ref="A1:E812" xr:uid="{873B626F-84B1-204D-BA29-18F956DFEC2E}"/>
  <sortState xmlns:xlrd2="http://schemas.microsoft.com/office/spreadsheetml/2017/richdata2" ref="A2:E812">
    <sortCondition ref="A1:A812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812"/>
  <sheetViews>
    <sheetView tabSelected="1" zoomScaleNormal="100" workbookViewId="0">
      <selection activeCell="D813" sqref="D813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3">
        <v>44977</v>
      </c>
      <c r="B780" t="s">
        <v>21</v>
      </c>
      <c r="C780" t="s">
        <v>161</v>
      </c>
      <c r="D780" s="4" t="s">
        <v>264</v>
      </c>
      <c r="E780">
        <v>-46.23</v>
      </c>
    </row>
    <row r="781" spans="1:5" x14ac:dyDescent="0.2">
      <c r="A781" s="3">
        <v>44977</v>
      </c>
      <c r="B781" t="s">
        <v>21</v>
      </c>
      <c r="C781" t="s">
        <v>254</v>
      </c>
      <c r="D781" s="4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3">
        <v>44978</v>
      </c>
      <c r="B785" t="s">
        <v>21</v>
      </c>
      <c r="C785" t="s">
        <v>364</v>
      </c>
      <c r="D785" s="4" t="s">
        <v>268</v>
      </c>
      <c r="E785">
        <v>-11.13</v>
      </c>
    </row>
    <row r="786" spans="1:5" x14ac:dyDescent="0.2">
      <c r="A786" s="3">
        <v>44978</v>
      </c>
      <c r="B786" t="s">
        <v>21</v>
      </c>
      <c r="C786" t="s">
        <v>53</v>
      </c>
      <c r="D786" s="4" t="s">
        <v>54</v>
      </c>
      <c r="E786">
        <v>-210</v>
      </c>
    </row>
    <row r="787" spans="1:5" x14ac:dyDescent="0.2">
      <c r="A787" s="3">
        <v>44978</v>
      </c>
      <c r="B787" t="s">
        <v>21</v>
      </c>
      <c r="C787" t="s">
        <v>282</v>
      </c>
      <c r="D787" s="4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3">
        <v>44979</v>
      </c>
      <c r="B789" t="s">
        <v>21</v>
      </c>
      <c r="C789" t="s">
        <v>351</v>
      </c>
      <c r="D789" s="4" t="s">
        <v>310</v>
      </c>
      <c r="E789">
        <v>-20.149999999999999</v>
      </c>
    </row>
    <row r="790" spans="1:5" x14ac:dyDescent="0.2">
      <c r="A790" s="3">
        <v>44980</v>
      </c>
      <c r="B790" t="s">
        <v>21</v>
      </c>
      <c r="C790" t="s">
        <v>160</v>
      </c>
      <c r="D790" s="4" t="s">
        <v>263</v>
      </c>
      <c r="E790">
        <v>-15.89</v>
      </c>
    </row>
    <row r="791" spans="1:5" x14ac:dyDescent="0.2">
      <c r="A791" s="3">
        <v>44980</v>
      </c>
      <c r="B791" t="s">
        <v>21</v>
      </c>
      <c r="C791" t="s">
        <v>161</v>
      </c>
      <c r="D791" s="4" t="s">
        <v>264</v>
      </c>
      <c r="E791">
        <v>-84.37</v>
      </c>
    </row>
    <row r="792" spans="1:5" x14ac:dyDescent="0.2">
      <c r="A792" s="3">
        <v>44980</v>
      </c>
      <c r="B792" t="s">
        <v>21</v>
      </c>
      <c r="C792" t="s">
        <v>363</v>
      </c>
      <c r="D792" s="4" t="s">
        <v>268</v>
      </c>
      <c r="E792">
        <v>-11.68</v>
      </c>
    </row>
    <row r="793" spans="1:5" x14ac:dyDescent="0.2">
      <c r="A793" s="7">
        <v>44981</v>
      </c>
      <c r="B793" s="5" t="s">
        <v>21</v>
      </c>
      <c r="C793" s="5" t="s">
        <v>160</v>
      </c>
      <c r="D793" s="4" t="s">
        <v>263</v>
      </c>
      <c r="E793">
        <v>-13.77</v>
      </c>
    </row>
    <row r="794" spans="1:5" x14ac:dyDescent="0.2">
      <c r="A794" s="7">
        <v>44981</v>
      </c>
      <c r="B794" s="5" t="s">
        <v>21</v>
      </c>
      <c r="C794" s="5" t="s">
        <v>351</v>
      </c>
      <c r="D794" s="4" t="s">
        <v>310</v>
      </c>
      <c r="E794">
        <v>-21.38</v>
      </c>
    </row>
    <row r="795" spans="1:5" x14ac:dyDescent="0.2">
      <c r="A795" s="3">
        <v>44981</v>
      </c>
      <c r="B795" t="s">
        <v>21</v>
      </c>
      <c r="C795" t="s">
        <v>206</v>
      </c>
      <c r="D795" s="4" t="s">
        <v>266</v>
      </c>
      <c r="E795">
        <v>-8.9</v>
      </c>
    </row>
    <row r="796" spans="1:5" x14ac:dyDescent="0.2">
      <c r="A796" s="3">
        <v>44981</v>
      </c>
      <c r="B796" t="s">
        <v>21</v>
      </c>
      <c r="C796" t="s">
        <v>227</v>
      </c>
      <c r="D796" s="4" t="s">
        <v>265</v>
      </c>
      <c r="E796">
        <v>-150.08000000000001</v>
      </c>
    </row>
    <row r="797" spans="1:5" x14ac:dyDescent="0.2">
      <c r="A797" s="3">
        <v>44982</v>
      </c>
      <c r="B797" t="s">
        <v>21</v>
      </c>
      <c r="C797" t="s">
        <v>152</v>
      </c>
      <c r="D797" s="4" t="s">
        <v>12</v>
      </c>
      <c r="E797">
        <v>-229.49</v>
      </c>
    </row>
    <row r="798" spans="1:5" x14ac:dyDescent="0.2">
      <c r="A798" s="6">
        <v>44982</v>
      </c>
      <c r="B798" s="8" t="s">
        <v>21</v>
      </c>
      <c r="C798" s="8" t="s">
        <v>152</v>
      </c>
      <c r="D798" s="4" t="s">
        <v>264</v>
      </c>
      <c r="E798" s="4">
        <v>-20</v>
      </c>
    </row>
    <row r="799" spans="1:5" x14ac:dyDescent="0.2">
      <c r="A799" s="6">
        <v>44982</v>
      </c>
      <c r="B799" s="8" t="s">
        <v>21</v>
      </c>
      <c r="C799" s="8" t="s">
        <v>152</v>
      </c>
      <c r="D799" s="4" t="s">
        <v>265</v>
      </c>
      <c r="E799" s="4">
        <v>-16.5</v>
      </c>
    </row>
    <row r="800" spans="1:5" x14ac:dyDescent="0.2">
      <c r="A800" s="3">
        <v>44982</v>
      </c>
      <c r="B800" t="s">
        <v>21</v>
      </c>
      <c r="C800" t="s">
        <v>156</v>
      </c>
      <c r="D800" s="4" t="s">
        <v>266</v>
      </c>
      <c r="E800">
        <v>-16.98</v>
      </c>
    </row>
    <row r="801" spans="1:5" x14ac:dyDescent="0.2">
      <c r="A801" s="3">
        <v>44982</v>
      </c>
      <c r="B801" t="s">
        <v>21</v>
      </c>
      <c r="C801" t="s">
        <v>156</v>
      </c>
      <c r="D801" s="4" t="s">
        <v>266</v>
      </c>
      <c r="E801">
        <v>-31.26</v>
      </c>
    </row>
    <row r="802" spans="1:5" x14ac:dyDescent="0.2">
      <c r="A802" s="3">
        <v>44982</v>
      </c>
      <c r="B802" t="s">
        <v>21</v>
      </c>
      <c r="C802" t="s">
        <v>157</v>
      </c>
      <c r="D802" s="4" t="s">
        <v>268</v>
      </c>
      <c r="E802">
        <v>-36.840000000000003</v>
      </c>
    </row>
    <row r="803" spans="1:5" x14ac:dyDescent="0.2">
      <c r="A803" s="3">
        <v>44982</v>
      </c>
      <c r="B803" t="s">
        <v>21</v>
      </c>
      <c r="C803" t="s">
        <v>362</v>
      </c>
      <c r="D803" s="4" t="s">
        <v>268</v>
      </c>
      <c r="E803">
        <v>-24</v>
      </c>
    </row>
    <row r="804" spans="1:5" x14ac:dyDescent="0.2">
      <c r="A804" s="3">
        <v>44982</v>
      </c>
      <c r="B804" t="s">
        <v>21</v>
      </c>
      <c r="C804" t="s">
        <v>357</v>
      </c>
      <c r="D804" s="4" t="s">
        <v>264</v>
      </c>
      <c r="E804">
        <v>-12.71</v>
      </c>
    </row>
    <row r="805" spans="1:5" x14ac:dyDescent="0.2">
      <c r="A805" s="3">
        <v>44983</v>
      </c>
      <c r="B805" t="s">
        <v>21</v>
      </c>
      <c r="C805" t="s">
        <v>156</v>
      </c>
      <c r="D805" s="4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3">
        <v>44984</v>
      </c>
      <c r="B809" t="s">
        <v>21</v>
      </c>
      <c r="C809" t="s">
        <v>343</v>
      </c>
      <c r="D809" s="4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3">
        <v>44985</v>
      </c>
      <c r="B812" t="s">
        <v>21</v>
      </c>
      <c r="C812" t="s">
        <v>43</v>
      </c>
      <c r="D812" s="4" t="s">
        <v>91</v>
      </c>
      <c r="E812">
        <v>3126.76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D2:D812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2023-02-28T10:58:04Z</dcterms:modified>
</cp:coreProperties>
</file>