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f. Vitor Alex\Mauá 2020\EFB105 - Cálculo Diferencial e Integral I\Aulas\1º Bimestre\Aula Complementar - Modelos Lineares e Quadráticos\"/>
    </mc:Choice>
  </mc:AlternateContent>
  <bookViews>
    <workbookView xWindow="0" yWindow="0" windowWidth="20490" windowHeight="7755"/>
  </bookViews>
  <sheets>
    <sheet name="Modelo de migraçã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<sst xmlns="http://schemas.openxmlformats.org/spreadsheetml/2006/main" count="4" uniqueCount="4">
  <si>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Ano</t>
  </si>
  <si>
    <t>% Rural</t>
  </si>
  <si>
    <r>
      <t xml:space="preserve">Cálculo Diferencial e Integral I </t>
    </r>
    <r>
      <rPr>
        <sz val="11"/>
        <color theme="1"/>
        <rFont val="Symbol"/>
        <family val="1"/>
        <charset val="2"/>
      </rPr>
      <t>Ó</t>
    </r>
    <r>
      <rPr>
        <sz val="11"/>
        <color theme="1"/>
        <rFont val="Calibri"/>
        <family val="2"/>
        <scheme val="minor"/>
      </rPr>
      <t xml:space="preserve">  2015-2020 – Vitor Alves</t>
    </r>
  </si>
  <si>
    <t>Utilize o recurso "Adicionar Linha de Tendência" e determine por inspeção qual o melhor modelo matemático patra o problema!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</si>
</sst>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8"/>
      <color rgb="FF000000"/>
      <name val="Calibri"/>
      <family val="2"/>
    </font>
    <font>
      <sz val="11"/>
      <color theme="1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Migração da população rural na Argentina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'Modelo de migração'!$B$4:$B$13</c:f>
              <c:numCache>
                <c:formatCode>General</c:formatCode>
                <c:ptCount val="10"/>
                <c:pt idx="0">
                  <c:v>1955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1975</c:v>
                </c:pt>
                <c:pt idx="5">
                  <c:v>1980</c:v>
                </c:pt>
                <c:pt idx="6">
                  <c:v>1985</c:v>
                </c:pt>
                <c:pt idx="7">
                  <c:v>1990</c:v>
                </c:pt>
                <c:pt idx="8">
                  <c:v>1995</c:v>
                </c:pt>
                <c:pt idx="9">
                  <c:v>2000</c:v>
                </c:pt>
              </c:numCache>
            </c:numRef>
          </c:xVal>
          <c:yVal>
            <c:numRef>
              <c:f>'Modelo de migração'!$C$4:$C$13</c:f>
              <c:numCache>
                <c:formatCode>General</c:formatCode>
                <c:ptCount val="10"/>
                <c:pt idx="0">
                  <c:v>30.4</c:v>
                </c:pt>
                <c:pt idx="1">
                  <c:v>26.4</c:v>
                </c:pt>
                <c:pt idx="2">
                  <c:v>23.6</c:v>
                </c:pt>
                <c:pt idx="3">
                  <c:v>21.1</c:v>
                </c:pt>
                <c:pt idx="4">
                  <c:v>19</c:v>
                </c:pt>
                <c:pt idx="5">
                  <c:v>17.100000000000001</c:v>
                </c:pt>
                <c:pt idx="6">
                  <c:v>15</c:v>
                </c:pt>
                <c:pt idx="7">
                  <c:v>13</c:v>
                </c:pt>
                <c:pt idx="8">
                  <c:v>11.7</c:v>
                </c:pt>
                <c:pt idx="9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C4-4D4A-A70F-9463ABB43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932648"/>
        <c:axId val="325676592"/>
      </c:scatterChart>
      <c:valAx>
        <c:axId val="325932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676592"/>
        <c:crosses val="autoZero"/>
        <c:crossBetween val="midCat"/>
      </c:valAx>
      <c:valAx>
        <c:axId val="32567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Porcentagem</a:t>
                </a:r>
                <a:r>
                  <a:rPr lang="pt-BR" baseline="0"/>
                  <a:t> da população na zona rural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5173067804646752E-2"/>
              <c:y val="0.21771462658076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932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190499</xdr:rowOff>
    </xdr:from>
    <xdr:to>
      <xdr:col>15</xdr:col>
      <xdr:colOff>0</xdr:colOff>
      <xdr:row>15</xdr:row>
      <xdr:rowOff>180974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5"/>
  <sheetViews>
    <sheetView tabSelected="1" workbookViewId="0">
      <selection activeCell="R9" sqref="R9"/>
    </sheetView>
  </sheetViews>
  <sheetFormatPr defaultRowHeight="15" x14ac:dyDescent="0.25"/>
  <cols>
    <col min="2" max="3" width="15.7109375" customWidth="1"/>
    <col min="4" max="5" width="9.140625" customWidth="1"/>
    <col min="16" max="16" width="4.85546875" customWidth="1"/>
    <col min="19" max="19" width="10.7109375" customWidth="1"/>
  </cols>
  <sheetData>
    <row r="2" spans="2:19" ht="15.75" thickBot="1" x14ac:dyDescent="0.3"/>
    <row r="3" spans="2:19" ht="24.95" customHeight="1" thickBot="1" x14ac:dyDescent="0.3">
      <c r="B3" s="1" t="s">
        <v>0</v>
      </c>
      <c r="C3" s="1" t="s">
        <v>1</v>
      </c>
    </row>
    <row r="4" spans="2:19" ht="24.95" customHeight="1" thickTop="1" thickBot="1" x14ac:dyDescent="0.3">
      <c r="B4" s="2">
        <v>1955</v>
      </c>
      <c r="C4" s="2">
        <v>30.4</v>
      </c>
      <c r="Q4" s="5" t="s">
        <v>3</v>
      </c>
      <c r="R4" s="6"/>
      <c r="S4" s="7"/>
    </row>
    <row r="5" spans="2:19" ht="24.95" customHeight="1" thickBot="1" x14ac:dyDescent="0.3">
      <c r="B5" s="3">
        <v>1960</v>
      </c>
      <c r="C5" s="3">
        <v>26.4</v>
      </c>
      <c r="Q5" s="8"/>
      <c r="R5" s="9"/>
      <c r="S5" s="10"/>
    </row>
    <row r="6" spans="2:19" ht="24.95" customHeight="1" thickBot="1" x14ac:dyDescent="0.3">
      <c r="B6" s="4">
        <v>1965</v>
      </c>
      <c r="C6" s="4">
        <v>23.6</v>
      </c>
      <c r="Q6" s="8"/>
      <c r="R6" s="9"/>
      <c r="S6" s="10"/>
    </row>
    <row r="7" spans="2:19" ht="24.95" customHeight="1" thickBot="1" x14ac:dyDescent="0.3">
      <c r="B7" s="3">
        <v>1970</v>
      </c>
      <c r="C7" s="3">
        <v>21.1</v>
      </c>
      <c r="Q7" s="11"/>
      <c r="R7" s="12"/>
      <c r="S7" s="13"/>
    </row>
    <row r="8" spans="2:19" ht="24.95" customHeight="1" thickBot="1" x14ac:dyDescent="0.3">
      <c r="B8" s="4">
        <v>1975</v>
      </c>
      <c r="C8" s="4">
        <v>19</v>
      </c>
    </row>
    <row r="9" spans="2:19" ht="24.75" thickTop="1" thickBot="1" x14ac:dyDescent="0.3">
      <c r="B9" s="2">
        <v>1980</v>
      </c>
      <c r="C9" s="2">
        <v>17.100000000000001</v>
      </c>
    </row>
    <row r="10" spans="2:19" ht="24" thickBot="1" x14ac:dyDescent="0.3">
      <c r="B10" s="3">
        <v>1985</v>
      </c>
      <c r="C10" s="3">
        <v>15</v>
      </c>
    </row>
    <row r="11" spans="2:19" ht="24" thickBot="1" x14ac:dyDescent="0.3">
      <c r="B11" s="4">
        <v>1990</v>
      </c>
      <c r="C11" s="4">
        <v>13</v>
      </c>
    </row>
    <row r="12" spans="2:19" ht="24" thickBot="1" x14ac:dyDescent="0.3">
      <c r="B12" s="3">
        <v>1995</v>
      </c>
      <c r="C12" s="3">
        <v>11.7</v>
      </c>
    </row>
    <row r="13" spans="2:19" ht="24" thickBot="1" x14ac:dyDescent="0.3">
      <c r="B13" s="4">
        <v>2000</v>
      </c>
      <c r="C13" s="4">
        <v>10.5</v>
      </c>
      <c r="Q13" s="5" t="s">
        <v>2</v>
      </c>
      <c r="R13" s="6"/>
      <c r="S13" s="7"/>
    </row>
    <row r="14" spans="2:19" ht="15" customHeight="1" x14ac:dyDescent="0.25">
      <c r="Q14" s="8"/>
      <c r="R14" s="9"/>
      <c r="S14" s="10"/>
    </row>
    <row r="15" spans="2:19" ht="15.75" thickBot="1" x14ac:dyDescent="0.3">
      <c r="Q15" s="11"/>
      <c r="R15" s="12"/>
      <c r="S15" s="13"/>
    </row>
  </sheetData>
  <mergeCells count="2">
    <mergeCell ref="Q13:S15"/>
    <mergeCell ref="Q4:S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de migração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Vitor Alex Oliveira Alves</cp:lastModifiedBy>
  <dcterms:created xsi:type="dcterms:W3CDTF">2015-01-08T18:19:52Z</dcterms:created>
  <dcterms:modified xsi:type="dcterms:W3CDTF">2020-02-14T15:48:23Z</dcterms:modified>
</cp:coreProperties>
</file>