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xr:revisionPtr revIDLastSave="0" documentId="13_ncr:1_{5BC6AED0-C0DD-49B9-AB8F-F280A41174D3}" xr6:coauthVersionLast="45" xr6:coauthVersionMax="45" xr10:uidLastSave="{00000000-0000-0000-0000-000000000000}"/>
  <bookViews>
    <workbookView xWindow="-120" yWindow="-120" windowWidth="38640" windowHeight="21240" xr2:uid="{C532257B-0F73-C942-9072-F47246355B82}"/>
  </bookViews>
  <sheets>
    <sheet name="Social Overview"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<sst xmlns="http://schemas.openxmlformats.org/spreadsheetml/2006/main" count="126" uniqueCount="71">
  <si>
    <t xml:space="preserve">        Bucket</t>
  </si>
  <si>
    <t xml:space="preserve">       Graphic</t>
  </si>
  <si>
    <t xml:space="preserve">      Link</t>
  </si>
  <si>
    <t>Halloween</t>
  </si>
  <si>
    <t>Election Day</t>
  </si>
  <si>
    <t>Veterans</t>
  </si>
  <si>
    <t xml:space="preserve">       Post Text</t>
  </si>
  <si>
    <t xml:space="preserve">Friday 13th </t>
  </si>
  <si>
    <t xml:space="preserve">https://www.mlabohio.com/schedule.html </t>
  </si>
  <si>
    <t>group photo of employees/trainers in costume</t>
  </si>
  <si>
    <t xml:space="preserve">Thank you to the veterans and families that have dedicated their lives to protecting those who can’t. Your service is never forgotten. </t>
  </si>
  <si>
    <t>Daylight Savings ends</t>
  </si>
  <si>
    <t xml:space="preserve">screenshot of calendar for that week </t>
  </si>
  <si>
    <t>brief (30s max) video of kids playing games</t>
  </si>
  <si>
    <t>picture of yoga class in session</t>
  </si>
  <si>
    <t xml:space="preserve">On your mark, get set, go! Take off with your fellow adult (18+) Ninjas in our weekly obstacle course sessions. Come build your experience, strength and endurance with us every Monday and Wednesday from 7-8p.m.!  #MLabOhio #614Ninja </t>
  </si>
  <si>
    <t>brief (30s max) from OCR adult sessoin</t>
  </si>
  <si>
    <t>https://www.mlabohio.com/schedule.html</t>
  </si>
  <si>
    <t>https://www.mlabohio.com/michelle-warnky.html</t>
  </si>
  <si>
    <t xml:space="preserve">This photo or a newer self portrait </t>
  </si>
  <si>
    <t>this photo or a newer self portrait</t>
  </si>
  <si>
    <t xml:space="preserve">Tackle your favorite Ninja Warrior obstacles all on your own during our open gym sessions! Check out our calendar for a full list of open hours, classes, competitions and more. #MLabOhio #614Ninja </t>
  </si>
  <si>
    <t>picture from open gym session</t>
  </si>
  <si>
    <t xml:space="preserve">Learn everything from the basics to advanced flips in our expert parkour training classes! With classes divided between kids (5-8), preteens (9-12) and teens (13-17), Ninjas are sure to learn professional parkour skills in a fun and disciplined format. See our calendar for a full list of classes, open hours, competitions and more! #MLabOhio #614Ninja </t>
  </si>
  <si>
    <t xml:space="preserve">brief video (30s max) from parkour class </t>
  </si>
  <si>
    <t xml:space="preserve">picture from Lab Rats kids team sesion </t>
  </si>
  <si>
    <t>brief (30s max) video from Lab Rats preteens team session</t>
  </si>
  <si>
    <t>picture of Team Lab Rats training</t>
  </si>
  <si>
    <t>link to application</t>
  </si>
  <si>
    <t>Team Lab Rats is extremely excited to announce that American Ninja Warrior 13 contestant applications are now available! Beat the crowd and submit your application today! #ANW</t>
  </si>
  <si>
    <t xml:space="preserve">We have the deets! Details on American Ninja Warrior Junior 3 tryouts have finally been announced. Check out ANW’s tryout schedule for a full list of cities and dates.  #ANWJR </t>
  </si>
  <si>
    <t>link to schedule</t>
  </si>
  <si>
    <t>It’s that time Team Lab Rats! The tryout schedule for American Ninja Warrior 13 has been announced. Check out ANW’s full schedule to see which locations work for you! #ANW</t>
  </si>
  <si>
    <t xml:space="preserve">Keep your children active and healthy with some good old-fashioned games! Designed for all skill levels, kids ages 5-12 compete in a series of fun Ninja Warrior related actives every Tuesday from 6-7p.m. See you tonight! #MLabOhio #614Ninja </t>
  </si>
  <si>
    <t>https://www.mlabohio.com/teens-13-17.html</t>
  </si>
  <si>
    <t>pictre of Lab Rats teens team in session</t>
  </si>
  <si>
    <t>Check out the little guys behind the big screen! Our Lab Rats preteens instructors are working hard and having fun training ages 9-12 for the televised American Ninja Warrior Junior competition. #MLabOhio #614Ninja #ANWJR</t>
  </si>
  <si>
    <t>https://www.mlabohio.com/preteens-9-12.html</t>
  </si>
  <si>
    <t>use the image pulled from the applicatoin link</t>
  </si>
  <si>
    <t>use the image pulled from the schedule link</t>
  </si>
  <si>
    <t>https://www.mlabohio.com/kids-age-5-8.html</t>
  </si>
  <si>
    <t>https://drive.google.com/open?id=1HbRmDcczwQjJF47yAX5FSjbYrn0OLEgJ</t>
  </si>
  <si>
    <t>https://drive.google.com/open?id=1Qw367m_y52p-MNXZQ5nSIIhRC9RsH75e</t>
  </si>
  <si>
    <t>https://drive.google.com/open?id=1_yOAdzibmVWcAMnCFIGT4b3YPguk-Dzy</t>
  </si>
  <si>
    <t>https://drive.google.com/open?id=1ZXdeCH3HCBoMSyWN2gqXhsr4-NZ3S4j5</t>
  </si>
  <si>
    <t>Scheduled Date</t>
  </si>
  <si>
    <t>Happy Sunday Ninjas! [can include a sentence or two with relevant/special information] This week, Movement Lab will have:
Sunday 10/4: 1 (age), 2 (age), 3 (age), etc. 
Monday 10/5: 1 (age), 2 (age), 3 (age), etc.
Tuesday 10/6: 1 (age), 2 (age), 3 (age), etc.
Wednesday 10/7: 1 (age), 2 (age), 3 (age), etc.
Thursday 10/8: 1 (age), 2 (age), 3 (age), etc.
Friday 10/9: 1 (age), 2 (age), 3 (age), etc.
Saturday 10/10: 1 (age), 2 (age), 3 (age), etc.
Please visit our calendar for a full list of times and dates of open hours, classes, competitions and more. #MLabOhio</t>
  </si>
  <si>
    <t>Happy Sunday Ninjas! [can include a sentence or two with relevant/special information] This week, Movement Lab will have:
Sunday 10/11: 1 (age), 2 (age), 3 (age), etc. 
Monday 10/12: 1 (age), 2 (age), 3 (age), etc.
Tuesday 10/13: 1 (age), 2 (age), 3 (age), etc.
Wednesday 10/14: 1 (age), 2 (age), 3 (age), etc.
Thursday 10/15: 1 (age), 2 (age), 3 (age), etc.
Friday 10/16: 1 (age), 2 (age), 3 (age), etc.
Saturday 10/17: 1 (age), 2 (age), 3 (age), etc.
Please visit our calendar for a full list of times and dates of open hours, classes, competitions and more. #MLabOhio</t>
  </si>
  <si>
    <t>Happy Sunday Ninjas! [can include a sentence or two with relevant/special information] This week, Movement Lab will have:
Sunday 10/18: 1 (age), 2 (age), 3 (age), etc. 
Monday 10/19: 1 (age), 2 (age), 3 (age), etc.
Tuesday 10/20: 1 (age), 2 (age), 3 (age), etc.
Wednesday 10/21: 1 (age), 2 (age), 3 (age), etc.
Thursday 10/122: 1 (age), 2 (age), 3 (age), etc.
Friday 10/23: 1 (age), 2 (age), 3 (age), etc.
Saturday 10/24: 1 (age), 2 (age), 3 (age), etc.
Please visit our calendar for a full list of times and dates of open hours, classes, competitions and more. #MLabOhio</t>
  </si>
  <si>
    <t>STAFF TAKEOVER: Hey guys it’s Justin. While I’ve worked as a head instructor for X years, now, everyone still just knows me as the “Happy Salmon Guy”. I… 
#MLabOhio</t>
  </si>
  <si>
    <t>Happy Spooky Sunday Ninjas! This Halloweek, Movement Lab will have:
*Examples pulled from last year's calendar
Sunday: 10/25: Yoga
Monday 10/26: Lab Rats, Open Gym (youth), Ninja (youth), OCR (18+), Ninja (13+), Open Gym (13+) 
Tuesday 10/27: Open Gym (13+), Lab Rats, Parkour (youth), Games (youth), Parkour (13+) 
Wednesday 10/28: Open Gym (13+), Lab Rats, Open Gym (youth), Ninja (youth) Yoga, OCR (18+), Ninja (13+) 
Thursday 10/29: Open Gym (13+) Lab Rats, Open Gym (youth), Parkour (youth), Parkour (13+)
Friday 10/30: Open Gym (13+), Lab Rats, Open Gym (youth) 
Saturday 10/31: AM ANNL Competition ages 6-8, 9-10, 11-12, 13-14, 15-17, 18+, 40+ 
Please visit our calendar for a full list of times and dates of open hours, classes, competitions and more. #MLabOhio</t>
  </si>
  <si>
    <t>As we slide into Halloweekend, Movement Lab will remain open on Halloween for a variety of terrifyingly fun classes. Check out our calendar for a full list of tomorrow’s offerings. #MLabOhio</t>
  </si>
  <si>
    <t xml:space="preserve">Happy Halloween from your favorite Ninjas, (pictured costume 1, Ex. cowboys) and (pictured costume 2, Ex. princesses)! How are you dressing for the haunted holiday?  #MLabOhio </t>
  </si>
  <si>
    <t>Happy Sunday Ninjas! How are you spending your “extra” hour today? This week, Movement Lab will have: 
Sunday: 11/1: 1 (age), 2 (age), 3 (age), etc. 
Monday 11/2: 1 (age), 2 (age), 3 (age), etc.
Tuesday 11/3: 1 (age), 2 (age), 3 (age), etc.
Wednesday 11/4: 1 (age), 2 (age), 3 (age), etc.
Thursday 11/5: 1 (age), 2 (age), 3 (age), etc.
Friday 11/6: 1 (age), 2 (age), 3 (age), etc.
Saturday 11/7: 1 (age), 2 (age), 3 (age), etc.
Please visit our calendar for a full list of times and dates of open hours, classes, competitions and more. #MLabOhio</t>
  </si>
  <si>
    <t>STAFF TAKEOVER: Hey there, it’s Sophia! I’m a former dancer and one of four head instructors at Movement Lab. I… 
#MLabOhio</t>
  </si>
  <si>
    <t>Happy Sunday Ninjas! [can include a sentence or two with relevant/special information] This week, Movement Lab will have:
Sunday 11/8: 1 (age), 2 (age), 3 (age), etc. 
Monday 11/9: 1 (age), 2 (age), 3 (age), etc.
Tuesday 11/10: 1 (age), 2 (age), 3 (age), etc.
Wednesday 11/11: 1 (age), 2 (age), 3 (age), etc.
Thursday 11/12: 1 (age), 2 (age), 3 (age), etc.
Friday 11/13: 1 (age), 2 (age), 3 (age), etc.
Saturday 11/14: 1 (age), 2 (age), 3 (age), etc.
Please visit our calendar for a full list of times and dates of open hours, classes, competitions and more. #MLabOhio</t>
  </si>
  <si>
    <t>Happy Sunday Ninjas! [can include a sentence or two with relevant/special information] This week, Movement Lab will have:
Sunday 11/15: 1 (age), 2 (age), 3 (age), etc. 
Monday 11/16: 1 (age), 2 (age), 3 (age), etc.
Tuesday 11/17: 1 (age), 2 (age), 3 (age), etc.
Wednesday 11/18: 1 (age), 2 (age), 3 (age), etc.
Thursday 11/19: 1 (age), 2 (age), 3 (age), etc.
Friday 11/20: 1 (age), 2 (age), 3 (age), etc.
Saturday 11/21: 1 (age), 2 (age), 3 (age), etc.
Please visit our calendar for a full list of times and dates of open hours, classes, competitions and more. #MLabOhio</t>
  </si>
  <si>
    <t>STAFF TAKEOVER: What’s up! It’s your boy Kyle, your FAVORITE head instructor at Movement Lab. I…
 #MLabOhio</t>
  </si>
  <si>
    <t xml:space="preserve">The contestant application for American Ninja Warrior Junior 3 is now available! Get a spot in line by filling out the  application today!
 #ANWJR </t>
  </si>
  <si>
    <t>Facebook Content Calendar 10/4 - 11/20</t>
  </si>
  <si>
    <t xml:space="preserve">        Published?</t>
  </si>
  <si>
    <t>Schedueld Time</t>
  </si>
  <si>
    <t>tbd by ML</t>
  </si>
  <si>
    <t xml:space="preserve">It looks like Team Lab Rats has been busy! Hope you’re ready @ninjawarrior.  #MLabOhio #614Ninja #ANW </t>
  </si>
  <si>
    <r>
      <t xml:space="preserve">STAFF TAKEOVER: Hello everybody, it’s Drake here! But not just </t>
    </r>
    <r>
      <rPr>
        <i/>
        <sz val="12"/>
        <color theme="1"/>
        <rFont val="Agency FB"/>
        <family val="2"/>
      </rPr>
      <t>the</t>
    </r>
    <r>
      <rPr>
        <sz val="12"/>
        <color theme="1"/>
        <rFont val="Agency FB"/>
        <family val="2"/>
      </rPr>
      <t xml:space="preserve"> Drake -- head instructor Drake. Before working at Movement Lab, I played for the U18 USA Lacrosse Team. I… 
#MLabOhio</t>
    </r>
  </si>
  <si>
    <t>Oh no 😱 it’s Friday the 13th!  Rumor has it thoguh Movement Lab is giving out good luck 🍀 for FREE! Maybe you should stop by 😉😊  #MLabOhio</t>
  </si>
  <si>
    <t>As you journey across town to cast your presidential vote, be sure to do what’s right: be sure to stop by Movement Lab for a class or two on your way home! #MLabOhio</t>
  </si>
  <si>
    <t xml:space="preserve">Ninjas come in all shapes and sizes! So for teens interested in competing on American Ninja Warrior or American Ninja Warrior Junior, check out our Lab Rats teens (13-17) team! 
#MLabOhio #614Ninja #ANW #ANWJR </t>
  </si>
  <si>
    <t xml:space="preserve">Take a break from our authentic training and exhilarating competitions with an hour-long yoga session. Reduce your stress and anxiety and join us Sunday’s at 7:15p.m. and Wednesday’s at 6p.m for a relaxing end to your day. #MLabOhio </t>
  </si>
  <si>
    <t xml:space="preserve">It’s never too early with our Lab Rats kids team! Our fun and competitive trainers prepare children 5-8 to compete in the televised Ninja Warrior Junior (9-14) competition. #MLabOhio #614Ninja #ANWJR </t>
  </si>
  <si>
    <r>
      <t xml:space="preserve">STAFF TAKEOVER: Hey everyone, I’m Michelle Warnky– former Ninja Warrior competitor and owner of Movement Lab Ohio! This all began with me starting a ninja warrior section at Vertical adventures. Once Ninja Warrior started to become popular, I ended up competing in over X Ninja Warrior competitions. It wasn’t until 2015 that I actually opened Movement Lab. 
After growing the gym and the community around it for the past five years, I’ve decided to settle down a bit with my husband and former Ninja Warrior Competitor Joel. While we now live further from the gym, we are still extremely dedicated to teaching and growing our ninja community. 
</t>
    </r>
    <r>
      <rPr>
        <i/>
        <sz val="12"/>
        <color theme="1"/>
        <rFont val="Agency FB"/>
        <family val="2"/>
      </rPr>
      <t xml:space="preserve">“He has shown you, O mortal, what is good. And what does the LORD require of you? To act justly and to love mercy and to walk humbly with your God.” -Micah 6:8 
</t>
    </r>
    <r>
      <rPr>
        <sz val="12"/>
        <color theme="1"/>
        <rFont val="Agency FB"/>
        <family val="2"/>
      </rPr>
      <t xml:space="preserve">
#MLabOhio #ANW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</si>
</sst>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orbel"/>
      <family val="2"/>
      <scheme val="minor"/>
    </font>
    <font>
      <u/>
      <sz val="12"/>
      <color theme="10"/>
      <name val="Corbel"/>
      <family val="2"/>
      <scheme val="minor"/>
    </font>
    <font>
      <sz val="12"/>
      <color theme="1"/>
      <name val="Agency FB"/>
      <family val="2"/>
    </font>
    <font>
      <b/>
      <sz val="16"/>
      <color theme="0"/>
      <name val="Agency FB"/>
      <family val="2"/>
    </font>
    <font>
      <b/>
      <sz val="12"/>
      <color theme="1"/>
      <name val="Agency FB"/>
      <family val="2"/>
    </font>
    <font>
      <sz val="12"/>
      <color rgb="FFFF0000"/>
      <name val="Agency FB"/>
      <family val="2"/>
    </font>
    <font>
      <i/>
      <sz val="12"/>
      <color theme="1"/>
      <name val="Agency FB"/>
      <family val="2"/>
    </font>
    <font>
      <b/>
      <sz val="50"/>
      <color theme="1"/>
      <name val="Agency FB"/>
      <family val="2"/>
    </font>
    <font>
      <b/>
      <sz val="12"/>
      <name val="Agency FB"/>
      <family val="2"/>
    </font>
    <font>
      <b/>
      <sz val="12"/>
      <color theme="1" tint="0.249977111117893"/>
      <name val="Agency FB"/>
      <family val="2"/>
    </font>
  </fonts>
  <fills count="16">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8" tint="-0.499984740745262"/>
        <bgColor indexed="64"/>
      </patternFill>
    </fill>
    <fill>
      <patternFill patternType="solid">
        <fgColor theme="0"/>
        <bgColor indexed="64"/>
      </patternFill>
    </fill>
    <fill>
      <patternFill patternType="solid">
        <fgColor theme="5" tint="-0.249977111117893"/>
        <bgColor indexed="64"/>
      </patternFill>
    </fill>
    <fill>
      <patternFill patternType="solid">
        <fgColor rgb="FF33CC33"/>
        <bgColor indexed="64"/>
      </patternFill>
    </fill>
    <fill>
      <patternFill patternType="solid">
        <fgColor rgb="FFFF0000"/>
        <bgColor indexed="64"/>
      </patternFill>
    </fill>
    <fill>
      <patternFill patternType="solid">
        <fgColor rgb="FFFFCC00"/>
        <bgColor indexed="64"/>
      </patternFill>
    </fill>
    <fill>
      <patternFill patternType="solid">
        <fgColor rgb="FF9900FF"/>
        <bgColor indexed="64"/>
      </patternFill>
    </fill>
    <fill>
      <patternFill patternType="solid">
        <fgColor rgb="FF3333FF"/>
        <bgColor indexed="64"/>
      </patternFill>
    </fill>
    <fill>
      <patternFill patternType="solid">
        <fgColor rgb="FF00FFFF"/>
        <bgColor indexed="64"/>
      </patternFill>
    </fill>
    <fill>
      <gradientFill>
        <stop position="0">
          <color rgb="FF00FFFF"/>
        </stop>
        <stop position="1">
          <color rgb="FF9900FF"/>
        </stop>
      </gradientFill>
    </fill>
    <fill>
      <patternFill patternType="solid">
        <fgColor theme="9" tint="-0.249977111117893"/>
        <bgColor indexed="64"/>
      </patternFill>
    </fill>
  </fills>
  <borders count="7">
    <border>
      <left/>
      <right/>
      <top/>
      <bottom/>
      <diagonal/>
    </border>
    <border>
      <left/>
      <right/>
      <top/>
      <bottom style="thick">
        <color theme="0" tint="-0.14993743705557422"/>
      </bottom>
      <diagonal/>
    </border>
    <border>
      <left/>
      <right style="thin">
        <color theme="0" tint="-0.14990691854609822"/>
      </right>
      <top style="thin">
        <color theme="0" tint="-0.14993743705557422"/>
      </top>
      <bottom style="thin">
        <color theme="0" tint="-0.14993743705557422"/>
      </bottom>
      <diagonal/>
    </border>
    <border>
      <left style="thin">
        <color theme="0" tint="-0.14990691854609822"/>
      </left>
      <right style="thin">
        <color theme="0" tint="-0.14990691854609822"/>
      </right>
      <top style="thin">
        <color theme="0" tint="-0.14993743705557422"/>
      </top>
      <bottom style="thin">
        <color theme="0" tint="-0.14993743705557422"/>
      </bottom>
      <diagonal/>
    </border>
    <border>
      <left/>
      <right/>
      <top style="thick">
        <color theme="0" tint="-0.14993743705557422"/>
      </top>
      <bottom style="thin">
        <color theme="0" tint="-0.14993743705557422"/>
      </bottom>
      <diagonal/>
    </border>
    <border>
      <left/>
      <right/>
      <top style="thin">
        <color theme="0" tint="-0.14993743705557422"/>
      </top>
      <bottom style="thin">
        <color theme="0" tint="-0.1499374370555742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xf numFmtId="0" fontId="2" fillId="0" borderId="0" xfId="0" applyFont="1" applyAlignment="1">
      <alignment wrapText="1"/>
    </xf>
    <xf numFmtId="0" fontId="2" fillId="0" borderId="0" xfId="0" applyFont="1" applyAlignment="1">
      <alignment horizontal="center" wrapText="1"/>
    </xf>
    <xf numFmtId="14" fontId="3" fillId="3" borderId="1" xfId="0" applyNumberFormat="1" applyFont="1" applyFill="1" applyBorder="1" applyAlignment="1">
      <alignment vertical="center"/>
    </xf>
    <xf numFmtId="14" fontId="3" fillId="4" borderId="1" xfId="0" applyNumberFormat="1" applyFont="1" applyFill="1" applyBorder="1" applyAlignment="1">
      <alignment vertical="center"/>
    </xf>
    <xf numFmtId="14" fontId="3" fillId="5" borderId="1" xfId="0" applyNumberFormat="1" applyFont="1" applyFill="1" applyBorder="1" applyAlignment="1">
      <alignment vertical="center"/>
    </xf>
    <xf numFmtId="14" fontId="3" fillId="7" borderId="1" xfId="0" applyNumberFormat="1" applyFont="1" applyFill="1" applyBorder="1" applyAlignment="1">
      <alignment vertical="center"/>
    </xf>
    <xf numFmtId="0" fontId="2" fillId="0" borderId="0" xfId="0" applyNumberFormat="1" applyFont="1"/>
    <xf numFmtId="0" fontId="2" fillId="6" borderId="2" xfId="0" applyFont="1" applyFill="1" applyBorder="1" applyAlignment="1">
      <alignment horizontal="left" vertical="center" wrapText="1"/>
    </xf>
    <xf numFmtId="0" fontId="2" fillId="6" borderId="3" xfId="0" applyFont="1" applyFill="1" applyBorder="1" applyAlignment="1">
      <alignment horizontal="center" vertical="center" wrapText="1"/>
    </xf>
    <xf numFmtId="0" fontId="1" fillId="6" borderId="3" xfId="1" applyFill="1" applyBorder="1" applyAlignment="1">
      <alignment horizontal="center" vertical="center" wrapText="1"/>
    </xf>
    <xf numFmtId="0" fontId="3" fillId="2" borderId="0" xfId="0" applyNumberFormat="1" applyFont="1" applyFill="1" applyBorder="1" applyAlignment="1">
      <alignment vertical="center"/>
    </xf>
    <xf numFmtId="0" fontId="2" fillId="11" borderId="6"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5" fillId="12" borderId="6" xfId="0" applyFont="1" applyFill="1" applyBorder="1" applyAlignment="1">
      <alignment horizontal="center" vertical="center" wrapText="1"/>
    </xf>
    <xf numFmtId="0" fontId="2" fillId="12" borderId="6"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4" fillId="13" borderId="6" xfId="0" applyNumberFormat="1" applyFont="1" applyFill="1" applyBorder="1" applyAlignment="1">
      <alignment horizontal="center" vertical="center"/>
    </xf>
    <xf numFmtId="0" fontId="4" fillId="14" borderId="6" xfId="0"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2" fillId="0" borderId="0" xfId="0" applyFont="1" applyAlignment="1">
      <alignment horizontal="center" vertical="center"/>
    </xf>
    <xf numFmtId="0" fontId="1" fillId="0" borderId="0" xfId="1" applyAlignment="1">
      <alignment horizontal="center" vertical="center"/>
    </xf>
    <xf numFmtId="0" fontId="1" fillId="0" borderId="0" xfId="1" applyAlignment="1">
      <alignment wrapText="1"/>
    </xf>
    <xf numFmtId="0" fontId="1" fillId="0" borderId="0" xfId="1" applyAlignment="1">
      <alignment horizontal="center" vertical="center" wrapText="1"/>
    </xf>
    <xf numFmtId="0" fontId="2" fillId="0" borderId="0" xfId="0" applyFont="1" applyAlignment="1">
      <alignment horizontal="center" vertical="center" wrapText="1"/>
    </xf>
    <xf numFmtId="14" fontId="3" fillId="15" borderId="1" xfId="0" applyNumberFormat="1" applyFont="1" applyFill="1" applyBorder="1" applyAlignment="1">
      <alignment vertical="center"/>
    </xf>
    <xf numFmtId="0" fontId="7" fillId="0" borderId="0" xfId="0" applyNumberFormat="1" applyFont="1" applyAlignment="1">
      <alignment horizontal="left" vertical="center"/>
    </xf>
    <xf numFmtId="164" fontId="8" fillId="6" borderId="4" xfId="0" applyNumberFormat="1" applyFont="1" applyFill="1" applyBorder="1" applyAlignment="1">
      <alignment horizontal="left" vertical="center"/>
    </xf>
    <xf numFmtId="164" fontId="8" fillId="6" borderId="5" xfId="0" applyNumberFormat="1" applyFont="1" applyFill="1" applyBorder="1" applyAlignment="1">
      <alignment horizontal="left" vertical="center"/>
    </xf>
    <xf numFmtId="0" fontId="9"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3333FF"/>
      <color rgb="FFFF0000"/>
      <color rgb="FF33CC33"/>
      <color rgb="FFFFCC00"/>
      <color rgb="FF99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2173077</xdr:colOff>
      <xdr:row>2</xdr:row>
      <xdr:rowOff>77694</xdr:rowOff>
    </xdr:from>
    <xdr:to>
      <xdr:col>1</xdr:col>
      <xdr:colOff>2422782</xdr:colOff>
      <xdr:row>2</xdr:row>
      <xdr:rowOff>318994</xdr:rowOff>
    </xdr:to>
    <xdr:sp macro="" textlink="">
      <xdr:nvSpPr>
        <xdr:cNvPr id="72" name="Shape" descr="calendar icon">
          <a:extLst>
            <a:ext uri="{FF2B5EF4-FFF2-40B4-BE49-F238E27FC236}">
              <a16:creationId xmlns:a16="http://schemas.microsoft.com/office/drawing/2014/main" id="{0DCBDB64-4F36-1D4D-B5F2-C60930EFD241}"/>
            </a:ext>
          </a:extLst>
        </xdr:cNvPr>
        <xdr:cNvSpPr/>
      </xdr:nvSpPr>
      <xdr:spPr>
        <a:xfrm>
          <a:off x="2341165" y="1287929"/>
          <a:ext cx="249705" cy="241300"/>
        </a:xfrm>
        <a:custGeom>
          <a:avLst/>
          <a:gdLst/>
          <a:ahLst/>
          <a:cxnLst>
            <a:cxn ang="0">
              <a:pos x="wd2" y="hd2"/>
            </a:cxn>
            <a:cxn ang="5400000">
              <a:pos x="wd2" y="hd2"/>
            </a:cxn>
            <a:cxn ang="10800000">
              <a:pos x="wd2" y="hd2"/>
            </a:cxn>
            <a:cxn ang="16200000">
              <a:pos x="wd2" y="hd2"/>
            </a:cxn>
          </a:cxnLst>
          <a:rect l="0" t="0" r="r" b="b"/>
          <a:pathLst>
            <a:path w="21600" h="21600" extrusionOk="0">
              <a:moveTo>
                <a:pt x="10080" y="11520"/>
              </a:moveTo>
              <a:lnTo>
                <a:pt x="6720" y="11520"/>
              </a:lnTo>
              <a:lnTo>
                <a:pt x="6720" y="15120"/>
              </a:lnTo>
              <a:lnTo>
                <a:pt x="10080" y="15120"/>
              </a:lnTo>
              <a:lnTo>
                <a:pt x="10080" y="11520"/>
              </a:lnTo>
              <a:close/>
              <a:moveTo>
                <a:pt x="9600" y="14400"/>
              </a:moveTo>
              <a:lnTo>
                <a:pt x="7440" y="14400"/>
              </a:lnTo>
              <a:lnTo>
                <a:pt x="7440" y="12240"/>
              </a:lnTo>
              <a:lnTo>
                <a:pt x="9600" y="12240"/>
              </a:lnTo>
              <a:lnTo>
                <a:pt x="9600" y="14400"/>
              </a:lnTo>
              <a:close/>
              <a:moveTo>
                <a:pt x="19920" y="6960"/>
              </a:moveTo>
              <a:lnTo>
                <a:pt x="16560" y="6960"/>
              </a:lnTo>
              <a:lnTo>
                <a:pt x="16560" y="10560"/>
              </a:lnTo>
              <a:lnTo>
                <a:pt x="19920" y="10560"/>
              </a:lnTo>
              <a:lnTo>
                <a:pt x="19920" y="6960"/>
              </a:lnTo>
              <a:close/>
              <a:moveTo>
                <a:pt x="19200" y="9840"/>
              </a:moveTo>
              <a:lnTo>
                <a:pt x="17280" y="9840"/>
              </a:lnTo>
              <a:lnTo>
                <a:pt x="17280" y="7680"/>
              </a:lnTo>
              <a:lnTo>
                <a:pt x="19200" y="7680"/>
              </a:lnTo>
              <a:lnTo>
                <a:pt x="19200" y="9840"/>
              </a:lnTo>
              <a:close/>
              <a:moveTo>
                <a:pt x="9120" y="4320"/>
              </a:moveTo>
              <a:lnTo>
                <a:pt x="9840" y="4320"/>
              </a:lnTo>
              <a:lnTo>
                <a:pt x="9840" y="3600"/>
              </a:lnTo>
              <a:lnTo>
                <a:pt x="9120" y="3600"/>
              </a:lnTo>
              <a:lnTo>
                <a:pt x="9120" y="4320"/>
              </a:lnTo>
              <a:close/>
              <a:moveTo>
                <a:pt x="12000" y="4320"/>
              </a:moveTo>
              <a:lnTo>
                <a:pt x="12720" y="4320"/>
              </a:lnTo>
              <a:lnTo>
                <a:pt x="12720" y="3600"/>
              </a:lnTo>
              <a:lnTo>
                <a:pt x="12000" y="3600"/>
              </a:lnTo>
              <a:lnTo>
                <a:pt x="12000" y="4320"/>
              </a:lnTo>
              <a:close/>
              <a:moveTo>
                <a:pt x="18960" y="2160"/>
              </a:moveTo>
              <a:lnTo>
                <a:pt x="18960" y="0"/>
              </a:lnTo>
              <a:lnTo>
                <a:pt x="16080" y="0"/>
              </a:lnTo>
              <a:lnTo>
                <a:pt x="16080" y="2160"/>
              </a:lnTo>
              <a:lnTo>
                <a:pt x="5760" y="2160"/>
              </a:lnTo>
              <a:lnTo>
                <a:pt x="5760" y="0"/>
              </a:lnTo>
              <a:lnTo>
                <a:pt x="2880" y="0"/>
              </a:lnTo>
              <a:lnTo>
                <a:pt x="2880" y="2160"/>
              </a:lnTo>
              <a:lnTo>
                <a:pt x="0" y="2160"/>
              </a:lnTo>
              <a:lnTo>
                <a:pt x="0" y="20112"/>
              </a:lnTo>
              <a:lnTo>
                <a:pt x="1680" y="21600"/>
              </a:lnTo>
              <a:lnTo>
                <a:pt x="20112" y="21600"/>
              </a:lnTo>
              <a:lnTo>
                <a:pt x="21600" y="20112"/>
              </a:lnTo>
              <a:lnTo>
                <a:pt x="21600" y="2160"/>
              </a:lnTo>
              <a:lnTo>
                <a:pt x="18960" y="2160"/>
              </a:lnTo>
              <a:close/>
              <a:moveTo>
                <a:pt x="16800" y="720"/>
              </a:moveTo>
              <a:lnTo>
                <a:pt x="18240" y="720"/>
              </a:lnTo>
              <a:lnTo>
                <a:pt x="18240" y="3600"/>
              </a:lnTo>
              <a:lnTo>
                <a:pt x="16800" y="3600"/>
              </a:lnTo>
              <a:lnTo>
                <a:pt x="16800" y="720"/>
              </a:lnTo>
              <a:close/>
              <a:moveTo>
                <a:pt x="3600" y="720"/>
              </a:moveTo>
              <a:lnTo>
                <a:pt x="5040" y="720"/>
              </a:lnTo>
              <a:lnTo>
                <a:pt x="5040" y="3600"/>
              </a:lnTo>
              <a:lnTo>
                <a:pt x="3600" y="3600"/>
              </a:lnTo>
              <a:lnTo>
                <a:pt x="3600" y="720"/>
              </a:lnTo>
              <a:close/>
              <a:moveTo>
                <a:pt x="720" y="2880"/>
              </a:moveTo>
              <a:lnTo>
                <a:pt x="2880" y="2880"/>
              </a:lnTo>
              <a:lnTo>
                <a:pt x="2880" y="4320"/>
              </a:lnTo>
              <a:lnTo>
                <a:pt x="5760" y="4320"/>
              </a:lnTo>
              <a:lnTo>
                <a:pt x="5760" y="2880"/>
              </a:lnTo>
              <a:lnTo>
                <a:pt x="16080" y="2880"/>
              </a:lnTo>
              <a:lnTo>
                <a:pt x="16080" y="4320"/>
              </a:lnTo>
              <a:lnTo>
                <a:pt x="18960" y="4320"/>
              </a:lnTo>
              <a:lnTo>
                <a:pt x="18960" y="2880"/>
              </a:lnTo>
              <a:lnTo>
                <a:pt x="20880" y="2880"/>
              </a:lnTo>
              <a:lnTo>
                <a:pt x="20880" y="5040"/>
              </a:lnTo>
              <a:lnTo>
                <a:pt x="720" y="5040"/>
              </a:lnTo>
              <a:lnTo>
                <a:pt x="720" y="2880"/>
              </a:lnTo>
              <a:close/>
              <a:moveTo>
                <a:pt x="21120" y="19824"/>
              </a:moveTo>
              <a:lnTo>
                <a:pt x="19800" y="21120"/>
              </a:lnTo>
              <a:lnTo>
                <a:pt x="1944" y="21120"/>
              </a:lnTo>
              <a:lnTo>
                <a:pt x="696" y="19824"/>
              </a:lnTo>
              <a:lnTo>
                <a:pt x="696" y="5760"/>
              </a:lnTo>
              <a:lnTo>
                <a:pt x="21096" y="5760"/>
              </a:lnTo>
              <a:lnTo>
                <a:pt x="21096" y="19824"/>
              </a:lnTo>
              <a:close/>
              <a:moveTo>
                <a:pt x="10560" y="4320"/>
              </a:moveTo>
              <a:lnTo>
                <a:pt x="11280" y="4320"/>
              </a:lnTo>
              <a:lnTo>
                <a:pt x="11280" y="3600"/>
              </a:lnTo>
              <a:lnTo>
                <a:pt x="10560" y="3600"/>
              </a:lnTo>
              <a:lnTo>
                <a:pt x="10560" y="4320"/>
              </a:lnTo>
              <a:close/>
              <a:moveTo>
                <a:pt x="5280" y="16080"/>
              </a:moveTo>
              <a:lnTo>
                <a:pt x="1920" y="16080"/>
              </a:lnTo>
              <a:lnTo>
                <a:pt x="1920" y="19680"/>
              </a:lnTo>
              <a:lnTo>
                <a:pt x="5280" y="19680"/>
              </a:lnTo>
              <a:lnTo>
                <a:pt x="5280" y="16080"/>
              </a:lnTo>
              <a:close/>
              <a:moveTo>
                <a:pt x="4560" y="18960"/>
              </a:moveTo>
              <a:lnTo>
                <a:pt x="2400" y="18960"/>
              </a:lnTo>
              <a:lnTo>
                <a:pt x="2400" y="16800"/>
              </a:lnTo>
              <a:lnTo>
                <a:pt x="4560" y="16800"/>
              </a:lnTo>
              <a:lnTo>
                <a:pt x="4560" y="18960"/>
              </a:lnTo>
              <a:close/>
              <a:moveTo>
                <a:pt x="10080" y="16080"/>
              </a:moveTo>
              <a:lnTo>
                <a:pt x="6720" y="16080"/>
              </a:lnTo>
              <a:lnTo>
                <a:pt x="6720" y="19680"/>
              </a:lnTo>
              <a:lnTo>
                <a:pt x="10080" y="19680"/>
              </a:lnTo>
              <a:lnTo>
                <a:pt x="10080" y="16080"/>
              </a:lnTo>
              <a:close/>
              <a:moveTo>
                <a:pt x="9600" y="18960"/>
              </a:moveTo>
              <a:lnTo>
                <a:pt x="7440" y="18960"/>
              </a:lnTo>
              <a:lnTo>
                <a:pt x="7440" y="16800"/>
              </a:lnTo>
              <a:lnTo>
                <a:pt x="9600" y="16800"/>
              </a:lnTo>
              <a:lnTo>
                <a:pt x="9600" y="18960"/>
              </a:lnTo>
              <a:close/>
              <a:moveTo>
                <a:pt x="15120" y="16080"/>
              </a:moveTo>
              <a:lnTo>
                <a:pt x="11520" y="16080"/>
              </a:lnTo>
              <a:lnTo>
                <a:pt x="11520" y="19680"/>
              </a:lnTo>
              <a:lnTo>
                <a:pt x="15120" y="19680"/>
              </a:lnTo>
              <a:lnTo>
                <a:pt x="15120" y="16080"/>
              </a:lnTo>
              <a:close/>
              <a:moveTo>
                <a:pt x="14400" y="18960"/>
              </a:moveTo>
              <a:lnTo>
                <a:pt x="12240" y="18960"/>
              </a:lnTo>
              <a:lnTo>
                <a:pt x="12240" y="16800"/>
              </a:lnTo>
              <a:lnTo>
                <a:pt x="14400" y="16800"/>
              </a:lnTo>
              <a:lnTo>
                <a:pt x="14400" y="18960"/>
              </a:lnTo>
              <a:close/>
              <a:moveTo>
                <a:pt x="10080" y="6960"/>
              </a:moveTo>
              <a:lnTo>
                <a:pt x="6720" y="6960"/>
              </a:lnTo>
              <a:lnTo>
                <a:pt x="6720" y="10560"/>
              </a:lnTo>
              <a:lnTo>
                <a:pt x="10080" y="10560"/>
              </a:lnTo>
              <a:lnTo>
                <a:pt x="10080" y="6960"/>
              </a:lnTo>
              <a:close/>
              <a:moveTo>
                <a:pt x="9600" y="9840"/>
              </a:moveTo>
              <a:lnTo>
                <a:pt x="7440" y="9840"/>
              </a:lnTo>
              <a:lnTo>
                <a:pt x="7440" y="7680"/>
              </a:lnTo>
              <a:lnTo>
                <a:pt x="9600" y="7680"/>
              </a:lnTo>
              <a:lnTo>
                <a:pt x="9600" y="9840"/>
              </a:lnTo>
              <a:close/>
              <a:moveTo>
                <a:pt x="15120" y="6960"/>
              </a:moveTo>
              <a:lnTo>
                <a:pt x="11520" y="6960"/>
              </a:lnTo>
              <a:lnTo>
                <a:pt x="11520" y="10560"/>
              </a:lnTo>
              <a:lnTo>
                <a:pt x="15120" y="10560"/>
              </a:lnTo>
              <a:lnTo>
                <a:pt x="15120" y="6960"/>
              </a:lnTo>
              <a:close/>
              <a:moveTo>
                <a:pt x="14400" y="9840"/>
              </a:moveTo>
              <a:lnTo>
                <a:pt x="12240" y="9840"/>
              </a:lnTo>
              <a:lnTo>
                <a:pt x="12240" y="7680"/>
              </a:lnTo>
              <a:lnTo>
                <a:pt x="14400" y="7680"/>
              </a:lnTo>
              <a:lnTo>
                <a:pt x="14400" y="9840"/>
              </a:lnTo>
              <a:close/>
              <a:moveTo>
                <a:pt x="5280" y="11520"/>
              </a:moveTo>
              <a:lnTo>
                <a:pt x="1920" y="11520"/>
              </a:lnTo>
              <a:lnTo>
                <a:pt x="1920" y="15120"/>
              </a:lnTo>
              <a:lnTo>
                <a:pt x="5280" y="15120"/>
              </a:lnTo>
              <a:lnTo>
                <a:pt x="5280" y="11520"/>
              </a:lnTo>
              <a:close/>
              <a:moveTo>
                <a:pt x="4560" y="14400"/>
              </a:moveTo>
              <a:lnTo>
                <a:pt x="2400" y="14400"/>
              </a:lnTo>
              <a:lnTo>
                <a:pt x="2400" y="12240"/>
              </a:lnTo>
              <a:lnTo>
                <a:pt x="4560" y="12240"/>
              </a:lnTo>
              <a:lnTo>
                <a:pt x="4560" y="14400"/>
              </a:lnTo>
              <a:close/>
              <a:moveTo>
                <a:pt x="19920" y="11520"/>
              </a:moveTo>
              <a:lnTo>
                <a:pt x="16560" y="11520"/>
              </a:lnTo>
              <a:lnTo>
                <a:pt x="16560" y="15120"/>
              </a:lnTo>
              <a:lnTo>
                <a:pt x="19920" y="15120"/>
              </a:lnTo>
              <a:lnTo>
                <a:pt x="19920" y="11520"/>
              </a:lnTo>
              <a:close/>
              <a:moveTo>
                <a:pt x="19200" y="14400"/>
              </a:moveTo>
              <a:lnTo>
                <a:pt x="17280" y="14400"/>
              </a:lnTo>
              <a:lnTo>
                <a:pt x="17280" y="12240"/>
              </a:lnTo>
              <a:lnTo>
                <a:pt x="19200" y="12240"/>
              </a:lnTo>
              <a:lnTo>
                <a:pt x="19200" y="14400"/>
              </a:lnTo>
              <a:close/>
              <a:moveTo>
                <a:pt x="15120" y="11520"/>
              </a:moveTo>
              <a:lnTo>
                <a:pt x="11520" y="11520"/>
              </a:lnTo>
              <a:lnTo>
                <a:pt x="11520" y="15120"/>
              </a:lnTo>
              <a:lnTo>
                <a:pt x="15120" y="15120"/>
              </a:lnTo>
              <a:lnTo>
                <a:pt x="15120" y="11520"/>
              </a:lnTo>
              <a:close/>
              <a:moveTo>
                <a:pt x="14400" y="14400"/>
              </a:moveTo>
              <a:lnTo>
                <a:pt x="12240" y="14400"/>
              </a:lnTo>
              <a:lnTo>
                <a:pt x="12240" y="12240"/>
              </a:lnTo>
              <a:lnTo>
                <a:pt x="14400" y="12240"/>
              </a:lnTo>
              <a:lnTo>
                <a:pt x="14400" y="14400"/>
              </a:lnTo>
              <a:close/>
            </a:path>
          </a:pathLst>
        </a:custGeom>
        <a:solidFill>
          <a:schemeClr val="tx1">
            <a:lumMod val="75000"/>
            <a:lumOff val="25000"/>
          </a:schemeClr>
        </a:solidFill>
        <a:ln w="12700">
          <a:miter lim="400000"/>
        </a:ln>
      </xdr:spPr>
      <xdr:txBody>
        <a:bodyPr wrap="square" lIns="38100" tIns="38100" rIns="38100" bIns="38100" anchor="ct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1pPr>
          <a:lvl2pPr marL="0" marR="0" indent="3429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2pPr>
          <a:lvl3pPr marL="0" marR="0" indent="6858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3pPr>
          <a:lvl4pPr marL="0" marR="0" indent="10287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4pPr>
          <a:lvl5pPr marL="0" marR="0" indent="13716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5pPr>
          <a:lvl6pPr marL="0" marR="0" indent="17145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6pPr>
          <a:lvl7pPr marL="0" marR="0" indent="20574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7pPr>
          <a:lvl8pPr marL="0" marR="0" indent="24003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8pPr>
          <a:lvl9pPr marL="0" marR="0" indent="27432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9pPr>
        </a:lstStyle>
        <a:p>
          <a:pPr>
            <a:defRPr sz="3000">
              <a:solidFill>
                <a:srgbClr val="FFFFFF"/>
              </a:solidFill>
              <a:effectLst>
                <a:outerShdw blurRad="38100" dist="12700" dir="5400000" rotWithShape="0">
                  <a:srgbClr val="000000">
                    <a:alpha val="50000"/>
                  </a:srgbClr>
                </a:outerShdw>
              </a:effectLst>
            </a:defRPr>
          </a:pPr>
          <a:endParaRPr/>
        </a:p>
      </xdr:txBody>
    </xdr:sp>
    <xdr:clientData/>
  </xdr:twoCellAnchor>
  <xdr:twoCellAnchor>
    <xdr:from>
      <xdr:col>5</xdr:col>
      <xdr:colOff>50010</xdr:colOff>
      <xdr:row>2</xdr:row>
      <xdr:rowOff>111289</xdr:rowOff>
    </xdr:from>
    <xdr:to>
      <xdr:col>5</xdr:col>
      <xdr:colOff>274295</xdr:colOff>
      <xdr:row>2</xdr:row>
      <xdr:rowOff>327320</xdr:rowOff>
    </xdr:to>
    <xdr:sp macro="" textlink="">
      <xdr:nvSpPr>
        <xdr:cNvPr id="74" name="Shape" descr="page icon">
          <a:extLst>
            <a:ext uri="{FF2B5EF4-FFF2-40B4-BE49-F238E27FC236}">
              <a16:creationId xmlns:a16="http://schemas.microsoft.com/office/drawing/2014/main" id="{375EF21E-D6B3-5446-8B20-C4551749E463}"/>
            </a:ext>
          </a:extLst>
        </xdr:cNvPr>
        <xdr:cNvSpPr/>
      </xdr:nvSpPr>
      <xdr:spPr>
        <a:xfrm>
          <a:off x="3837127" y="1816064"/>
          <a:ext cx="224285" cy="21603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0" y="13068"/>
              </a:lnTo>
              <a:lnTo>
                <a:pt x="8532" y="21600"/>
              </a:lnTo>
              <a:lnTo>
                <a:pt x="21600" y="21600"/>
              </a:lnTo>
              <a:lnTo>
                <a:pt x="21600" y="0"/>
              </a:lnTo>
              <a:lnTo>
                <a:pt x="0" y="0"/>
              </a:lnTo>
              <a:close/>
              <a:moveTo>
                <a:pt x="8770" y="11599"/>
              </a:moveTo>
              <a:cubicBezTo>
                <a:pt x="8640" y="11599"/>
                <a:pt x="8532" y="11707"/>
                <a:pt x="8554" y="11837"/>
              </a:cubicBezTo>
              <a:lnTo>
                <a:pt x="7970" y="11837"/>
              </a:lnTo>
              <a:cubicBezTo>
                <a:pt x="7992" y="11729"/>
                <a:pt x="7884" y="11599"/>
                <a:pt x="7754" y="11599"/>
              </a:cubicBezTo>
              <a:cubicBezTo>
                <a:pt x="7625" y="11599"/>
                <a:pt x="7517" y="11707"/>
                <a:pt x="7538" y="11837"/>
              </a:cubicBezTo>
              <a:lnTo>
                <a:pt x="6955" y="11837"/>
              </a:lnTo>
              <a:cubicBezTo>
                <a:pt x="6977" y="11729"/>
                <a:pt x="6869" y="11599"/>
                <a:pt x="6739" y="11599"/>
              </a:cubicBezTo>
              <a:cubicBezTo>
                <a:pt x="6610" y="11599"/>
                <a:pt x="6502" y="11707"/>
                <a:pt x="6523" y="11837"/>
              </a:cubicBezTo>
              <a:lnTo>
                <a:pt x="5940" y="11837"/>
              </a:lnTo>
              <a:cubicBezTo>
                <a:pt x="5962" y="11729"/>
                <a:pt x="5854" y="11599"/>
                <a:pt x="5724" y="11599"/>
              </a:cubicBezTo>
              <a:cubicBezTo>
                <a:pt x="5594" y="11599"/>
                <a:pt x="5486" y="11707"/>
                <a:pt x="5508" y="11837"/>
              </a:cubicBezTo>
              <a:lnTo>
                <a:pt x="4925" y="11837"/>
              </a:lnTo>
              <a:cubicBezTo>
                <a:pt x="4946" y="11729"/>
                <a:pt x="4838" y="11599"/>
                <a:pt x="4709" y="11599"/>
              </a:cubicBezTo>
              <a:cubicBezTo>
                <a:pt x="4579" y="11599"/>
                <a:pt x="4471" y="11707"/>
                <a:pt x="4493" y="11837"/>
              </a:cubicBezTo>
              <a:lnTo>
                <a:pt x="3910" y="11837"/>
              </a:lnTo>
              <a:cubicBezTo>
                <a:pt x="3931" y="11729"/>
                <a:pt x="3823" y="11599"/>
                <a:pt x="3694" y="11599"/>
              </a:cubicBezTo>
              <a:cubicBezTo>
                <a:pt x="3564" y="11599"/>
                <a:pt x="3456" y="11707"/>
                <a:pt x="3478" y="11837"/>
              </a:cubicBezTo>
              <a:lnTo>
                <a:pt x="2894" y="11837"/>
              </a:lnTo>
              <a:cubicBezTo>
                <a:pt x="2916" y="11729"/>
                <a:pt x="2808" y="11599"/>
                <a:pt x="2678" y="11599"/>
              </a:cubicBezTo>
              <a:cubicBezTo>
                <a:pt x="2549" y="11599"/>
                <a:pt x="2441" y="11707"/>
                <a:pt x="2462" y="11837"/>
              </a:cubicBezTo>
              <a:lnTo>
                <a:pt x="1879" y="11837"/>
              </a:lnTo>
              <a:cubicBezTo>
                <a:pt x="1901" y="11729"/>
                <a:pt x="1793" y="11599"/>
                <a:pt x="1663" y="11599"/>
              </a:cubicBezTo>
              <a:cubicBezTo>
                <a:pt x="1598" y="11599"/>
                <a:pt x="1534" y="11621"/>
                <a:pt x="1490" y="11686"/>
              </a:cubicBezTo>
              <a:lnTo>
                <a:pt x="1490" y="10951"/>
              </a:lnTo>
              <a:cubicBezTo>
                <a:pt x="1534" y="10994"/>
                <a:pt x="1577" y="11038"/>
                <a:pt x="1663" y="11038"/>
              </a:cubicBezTo>
              <a:cubicBezTo>
                <a:pt x="1836" y="11038"/>
                <a:pt x="1944" y="10865"/>
                <a:pt x="1836" y="10714"/>
              </a:cubicBezTo>
              <a:cubicBezTo>
                <a:pt x="1750" y="10584"/>
                <a:pt x="1577" y="10584"/>
                <a:pt x="1490" y="10692"/>
              </a:cubicBezTo>
              <a:lnTo>
                <a:pt x="1490" y="9936"/>
              </a:lnTo>
              <a:cubicBezTo>
                <a:pt x="1534" y="9979"/>
                <a:pt x="1577" y="10022"/>
                <a:pt x="1663" y="10022"/>
              </a:cubicBezTo>
              <a:cubicBezTo>
                <a:pt x="1836" y="10022"/>
                <a:pt x="1944" y="9850"/>
                <a:pt x="1836" y="9698"/>
              </a:cubicBezTo>
              <a:cubicBezTo>
                <a:pt x="1750" y="9569"/>
                <a:pt x="1577" y="9569"/>
                <a:pt x="1490" y="9677"/>
              </a:cubicBezTo>
              <a:lnTo>
                <a:pt x="1490" y="8921"/>
              </a:lnTo>
              <a:cubicBezTo>
                <a:pt x="1534" y="8964"/>
                <a:pt x="1577" y="9007"/>
                <a:pt x="1663" y="9007"/>
              </a:cubicBezTo>
              <a:cubicBezTo>
                <a:pt x="1836" y="9007"/>
                <a:pt x="1944" y="8834"/>
                <a:pt x="1836" y="8683"/>
              </a:cubicBezTo>
              <a:cubicBezTo>
                <a:pt x="1750" y="8554"/>
                <a:pt x="1577" y="8554"/>
                <a:pt x="1490" y="8662"/>
              </a:cubicBezTo>
              <a:lnTo>
                <a:pt x="1490" y="7906"/>
              </a:lnTo>
              <a:cubicBezTo>
                <a:pt x="1534" y="7949"/>
                <a:pt x="1577" y="7992"/>
                <a:pt x="1663" y="7992"/>
              </a:cubicBezTo>
              <a:cubicBezTo>
                <a:pt x="1836" y="7992"/>
                <a:pt x="1944" y="7819"/>
                <a:pt x="1836" y="7668"/>
              </a:cubicBezTo>
              <a:cubicBezTo>
                <a:pt x="1750" y="7538"/>
                <a:pt x="1577" y="7538"/>
                <a:pt x="1490" y="7646"/>
              </a:cubicBezTo>
              <a:lnTo>
                <a:pt x="1490" y="6890"/>
              </a:lnTo>
              <a:cubicBezTo>
                <a:pt x="1534" y="6934"/>
                <a:pt x="1577" y="6977"/>
                <a:pt x="1663" y="6977"/>
              </a:cubicBezTo>
              <a:cubicBezTo>
                <a:pt x="1836" y="6977"/>
                <a:pt x="1944" y="6804"/>
                <a:pt x="1836" y="6653"/>
              </a:cubicBezTo>
              <a:cubicBezTo>
                <a:pt x="1750" y="6523"/>
                <a:pt x="1577" y="6523"/>
                <a:pt x="1490" y="6631"/>
              </a:cubicBezTo>
              <a:lnTo>
                <a:pt x="1490" y="5875"/>
              </a:lnTo>
              <a:cubicBezTo>
                <a:pt x="1534" y="5918"/>
                <a:pt x="1577" y="5962"/>
                <a:pt x="1663" y="5962"/>
              </a:cubicBezTo>
              <a:cubicBezTo>
                <a:pt x="1836" y="5962"/>
                <a:pt x="1944" y="5789"/>
                <a:pt x="1836" y="5638"/>
              </a:cubicBezTo>
              <a:cubicBezTo>
                <a:pt x="1750" y="5508"/>
                <a:pt x="1577" y="5508"/>
                <a:pt x="1490" y="5616"/>
              </a:cubicBezTo>
              <a:lnTo>
                <a:pt x="1490" y="4860"/>
              </a:lnTo>
              <a:cubicBezTo>
                <a:pt x="1534" y="4903"/>
                <a:pt x="1577" y="4946"/>
                <a:pt x="1663" y="4946"/>
              </a:cubicBezTo>
              <a:cubicBezTo>
                <a:pt x="1836" y="4946"/>
                <a:pt x="1944" y="4774"/>
                <a:pt x="1836" y="4622"/>
              </a:cubicBezTo>
              <a:cubicBezTo>
                <a:pt x="1750" y="4493"/>
                <a:pt x="1577" y="4493"/>
                <a:pt x="1490" y="4601"/>
              </a:cubicBezTo>
              <a:lnTo>
                <a:pt x="1490" y="3845"/>
              </a:lnTo>
              <a:cubicBezTo>
                <a:pt x="1534" y="3888"/>
                <a:pt x="1577" y="3931"/>
                <a:pt x="1663" y="3931"/>
              </a:cubicBezTo>
              <a:cubicBezTo>
                <a:pt x="1836" y="3931"/>
                <a:pt x="1944" y="3758"/>
                <a:pt x="1836" y="3607"/>
              </a:cubicBezTo>
              <a:cubicBezTo>
                <a:pt x="1750" y="3478"/>
                <a:pt x="1577" y="3478"/>
                <a:pt x="1490" y="3586"/>
              </a:cubicBezTo>
              <a:lnTo>
                <a:pt x="1490" y="2830"/>
              </a:lnTo>
              <a:cubicBezTo>
                <a:pt x="1534" y="2873"/>
                <a:pt x="1577" y="2916"/>
                <a:pt x="1663" y="2916"/>
              </a:cubicBezTo>
              <a:cubicBezTo>
                <a:pt x="1836" y="2916"/>
                <a:pt x="1944" y="2743"/>
                <a:pt x="1836" y="2592"/>
              </a:cubicBezTo>
              <a:cubicBezTo>
                <a:pt x="1750" y="2462"/>
                <a:pt x="1577" y="2462"/>
                <a:pt x="1490" y="2570"/>
              </a:cubicBezTo>
              <a:lnTo>
                <a:pt x="1490" y="1814"/>
              </a:lnTo>
              <a:cubicBezTo>
                <a:pt x="1534" y="1858"/>
                <a:pt x="1577" y="1901"/>
                <a:pt x="1663" y="1901"/>
              </a:cubicBezTo>
              <a:cubicBezTo>
                <a:pt x="1836" y="1901"/>
                <a:pt x="1944" y="1728"/>
                <a:pt x="1836" y="1577"/>
              </a:cubicBezTo>
              <a:cubicBezTo>
                <a:pt x="1814" y="1555"/>
                <a:pt x="1814" y="1534"/>
                <a:pt x="1793" y="1534"/>
              </a:cubicBezTo>
              <a:lnTo>
                <a:pt x="2527" y="1534"/>
              </a:lnTo>
              <a:cubicBezTo>
                <a:pt x="2506" y="1555"/>
                <a:pt x="2484" y="1577"/>
                <a:pt x="2484" y="1598"/>
              </a:cubicBezTo>
              <a:cubicBezTo>
                <a:pt x="2398" y="1728"/>
                <a:pt x="2506" y="1922"/>
                <a:pt x="2678" y="1922"/>
              </a:cubicBezTo>
              <a:cubicBezTo>
                <a:pt x="2851" y="1922"/>
                <a:pt x="2959" y="1750"/>
                <a:pt x="2851" y="1598"/>
              </a:cubicBezTo>
              <a:cubicBezTo>
                <a:pt x="2830" y="1577"/>
                <a:pt x="2830" y="1555"/>
                <a:pt x="2808" y="1555"/>
              </a:cubicBezTo>
              <a:lnTo>
                <a:pt x="3542" y="1555"/>
              </a:lnTo>
              <a:cubicBezTo>
                <a:pt x="3521" y="1577"/>
                <a:pt x="3499" y="1598"/>
                <a:pt x="3499" y="1620"/>
              </a:cubicBezTo>
              <a:cubicBezTo>
                <a:pt x="3413" y="1750"/>
                <a:pt x="3521" y="1944"/>
                <a:pt x="3694" y="1944"/>
              </a:cubicBezTo>
              <a:cubicBezTo>
                <a:pt x="3866" y="1944"/>
                <a:pt x="3974" y="1771"/>
                <a:pt x="3866" y="1620"/>
              </a:cubicBezTo>
              <a:cubicBezTo>
                <a:pt x="3845" y="1598"/>
                <a:pt x="3845" y="1577"/>
                <a:pt x="3823" y="1577"/>
              </a:cubicBezTo>
              <a:lnTo>
                <a:pt x="4558" y="1577"/>
              </a:lnTo>
              <a:cubicBezTo>
                <a:pt x="4536" y="1598"/>
                <a:pt x="4514" y="1620"/>
                <a:pt x="4514" y="1642"/>
              </a:cubicBezTo>
              <a:cubicBezTo>
                <a:pt x="4428" y="1771"/>
                <a:pt x="4536" y="1966"/>
                <a:pt x="4709" y="1966"/>
              </a:cubicBezTo>
              <a:cubicBezTo>
                <a:pt x="4882" y="1966"/>
                <a:pt x="4990" y="1793"/>
                <a:pt x="4882" y="1642"/>
              </a:cubicBezTo>
              <a:cubicBezTo>
                <a:pt x="4860" y="1620"/>
                <a:pt x="4860" y="1598"/>
                <a:pt x="4838" y="1598"/>
              </a:cubicBezTo>
              <a:lnTo>
                <a:pt x="5573" y="1598"/>
              </a:lnTo>
              <a:cubicBezTo>
                <a:pt x="5551" y="1620"/>
                <a:pt x="5530" y="1642"/>
                <a:pt x="5530" y="1663"/>
              </a:cubicBezTo>
              <a:cubicBezTo>
                <a:pt x="5443" y="1793"/>
                <a:pt x="5551" y="1987"/>
                <a:pt x="5724" y="1987"/>
              </a:cubicBezTo>
              <a:cubicBezTo>
                <a:pt x="5897" y="1987"/>
                <a:pt x="6005" y="1814"/>
                <a:pt x="5897" y="1663"/>
              </a:cubicBezTo>
              <a:cubicBezTo>
                <a:pt x="5875" y="1642"/>
                <a:pt x="5875" y="1620"/>
                <a:pt x="5854" y="1620"/>
              </a:cubicBezTo>
              <a:lnTo>
                <a:pt x="6588" y="1620"/>
              </a:lnTo>
              <a:cubicBezTo>
                <a:pt x="6566" y="1642"/>
                <a:pt x="6545" y="1663"/>
                <a:pt x="6545" y="1685"/>
              </a:cubicBezTo>
              <a:cubicBezTo>
                <a:pt x="6458" y="1814"/>
                <a:pt x="6566" y="2009"/>
                <a:pt x="6739" y="2009"/>
              </a:cubicBezTo>
              <a:cubicBezTo>
                <a:pt x="6912" y="2009"/>
                <a:pt x="7020" y="1836"/>
                <a:pt x="6912" y="1685"/>
              </a:cubicBezTo>
              <a:cubicBezTo>
                <a:pt x="6890" y="1663"/>
                <a:pt x="6890" y="1642"/>
                <a:pt x="6869" y="1642"/>
              </a:cubicBezTo>
              <a:lnTo>
                <a:pt x="7603" y="1642"/>
              </a:lnTo>
              <a:cubicBezTo>
                <a:pt x="7582" y="1663"/>
                <a:pt x="7560" y="1685"/>
                <a:pt x="7560" y="1706"/>
              </a:cubicBezTo>
              <a:cubicBezTo>
                <a:pt x="7474" y="1836"/>
                <a:pt x="7582" y="2030"/>
                <a:pt x="7754" y="2030"/>
              </a:cubicBezTo>
              <a:cubicBezTo>
                <a:pt x="7927" y="2030"/>
                <a:pt x="8035" y="1858"/>
                <a:pt x="7927" y="1706"/>
              </a:cubicBezTo>
              <a:cubicBezTo>
                <a:pt x="7906" y="1685"/>
                <a:pt x="7906" y="1663"/>
                <a:pt x="7884" y="1663"/>
              </a:cubicBezTo>
              <a:lnTo>
                <a:pt x="8618" y="1663"/>
              </a:lnTo>
              <a:cubicBezTo>
                <a:pt x="8597" y="1685"/>
                <a:pt x="8575" y="1706"/>
                <a:pt x="8575" y="1728"/>
              </a:cubicBezTo>
              <a:cubicBezTo>
                <a:pt x="8489" y="1858"/>
                <a:pt x="8597" y="2052"/>
                <a:pt x="8770" y="2052"/>
              </a:cubicBezTo>
              <a:cubicBezTo>
                <a:pt x="8942" y="2052"/>
                <a:pt x="9050" y="1879"/>
                <a:pt x="8942" y="1728"/>
              </a:cubicBezTo>
              <a:cubicBezTo>
                <a:pt x="8921" y="1706"/>
                <a:pt x="8921" y="1685"/>
                <a:pt x="8899" y="1685"/>
              </a:cubicBezTo>
              <a:lnTo>
                <a:pt x="9634" y="1685"/>
              </a:lnTo>
              <a:cubicBezTo>
                <a:pt x="9612" y="1706"/>
                <a:pt x="9590" y="1728"/>
                <a:pt x="9590" y="1750"/>
              </a:cubicBezTo>
              <a:cubicBezTo>
                <a:pt x="9504" y="1879"/>
                <a:pt x="9612" y="2074"/>
                <a:pt x="9785" y="2074"/>
              </a:cubicBezTo>
              <a:cubicBezTo>
                <a:pt x="9957" y="2074"/>
                <a:pt x="10065" y="1901"/>
                <a:pt x="9957" y="1750"/>
              </a:cubicBezTo>
              <a:cubicBezTo>
                <a:pt x="9936" y="1728"/>
                <a:pt x="9936" y="1706"/>
                <a:pt x="9914" y="1706"/>
              </a:cubicBezTo>
              <a:lnTo>
                <a:pt x="10649" y="1706"/>
              </a:lnTo>
              <a:cubicBezTo>
                <a:pt x="10627" y="1728"/>
                <a:pt x="10605" y="1750"/>
                <a:pt x="10605" y="1771"/>
              </a:cubicBezTo>
              <a:cubicBezTo>
                <a:pt x="10519" y="1901"/>
                <a:pt x="10627" y="2095"/>
                <a:pt x="10800" y="2095"/>
              </a:cubicBezTo>
              <a:cubicBezTo>
                <a:pt x="10973" y="2095"/>
                <a:pt x="11081" y="1922"/>
                <a:pt x="10973" y="1771"/>
              </a:cubicBezTo>
              <a:cubicBezTo>
                <a:pt x="10951" y="1750"/>
                <a:pt x="10951" y="1728"/>
                <a:pt x="10929" y="1728"/>
              </a:cubicBezTo>
              <a:lnTo>
                <a:pt x="11664" y="1728"/>
              </a:lnTo>
              <a:cubicBezTo>
                <a:pt x="11642" y="1750"/>
                <a:pt x="11621" y="1771"/>
                <a:pt x="11621" y="1793"/>
              </a:cubicBezTo>
              <a:cubicBezTo>
                <a:pt x="11534" y="1922"/>
                <a:pt x="11642" y="2117"/>
                <a:pt x="11815" y="2117"/>
              </a:cubicBezTo>
              <a:cubicBezTo>
                <a:pt x="11988" y="2117"/>
                <a:pt x="12096" y="1944"/>
                <a:pt x="11988" y="1793"/>
              </a:cubicBezTo>
              <a:cubicBezTo>
                <a:pt x="11966" y="1771"/>
                <a:pt x="11966" y="1750"/>
                <a:pt x="11945" y="1750"/>
              </a:cubicBezTo>
              <a:lnTo>
                <a:pt x="12679" y="1750"/>
              </a:lnTo>
              <a:cubicBezTo>
                <a:pt x="12657" y="1771"/>
                <a:pt x="12636" y="1793"/>
                <a:pt x="12636" y="1814"/>
              </a:cubicBezTo>
              <a:cubicBezTo>
                <a:pt x="12549" y="1944"/>
                <a:pt x="12657" y="2138"/>
                <a:pt x="12830" y="2138"/>
              </a:cubicBezTo>
              <a:cubicBezTo>
                <a:pt x="13003" y="2138"/>
                <a:pt x="13111" y="1966"/>
                <a:pt x="13003" y="1814"/>
              </a:cubicBezTo>
              <a:cubicBezTo>
                <a:pt x="12981" y="1793"/>
                <a:pt x="12981" y="1771"/>
                <a:pt x="12960" y="1771"/>
              </a:cubicBezTo>
              <a:lnTo>
                <a:pt x="13694" y="1771"/>
              </a:lnTo>
              <a:cubicBezTo>
                <a:pt x="13673" y="1793"/>
                <a:pt x="13651" y="1814"/>
                <a:pt x="13651" y="1836"/>
              </a:cubicBezTo>
              <a:cubicBezTo>
                <a:pt x="13565" y="1966"/>
                <a:pt x="13673" y="2160"/>
                <a:pt x="13845" y="2160"/>
              </a:cubicBezTo>
              <a:cubicBezTo>
                <a:pt x="14018" y="2160"/>
                <a:pt x="14126" y="1987"/>
                <a:pt x="14018" y="1836"/>
              </a:cubicBezTo>
              <a:cubicBezTo>
                <a:pt x="13997" y="1814"/>
                <a:pt x="13997" y="1793"/>
                <a:pt x="13975" y="1793"/>
              </a:cubicBezTo>
              <a:lnTo>
                <a:pt x="14709" y="1793"/>
              </a:lnTo>
              <a:cubicBezTo>
                <a:pt x="14688" y="1814"/>
                <a:pt x="14666" y="1836"/>
                <a:pt x="14666" y="1858"/>
              </a:cubicBezTo>
              <a:cubicBezTo>
                <a:pt x="14580" y="1987"/>
                <a:pt x="14688" y="2182"/>
                <a:pt x="14861" y="2182"/>
              </a:cubicBezTo>
              <a:cubicBezTo>
                <a:pt x="15033" y="2182"/>
                <a:pt x="15141" y="2009"/>
                <a:pt x="15033" y="1858"/>
              </a:cubicBezTo>
              <a:cubicBezTo>
                <a:pt x="15012" y="1836"/>
                <a:pt x="15012" y="1814"/>
                <a:pt x="14990" y="1814"/>
              </a:cubicBezTo>
              <a:lnTo>
                <a:pt x="15725" y="1814"/>
              </a:lnTo>
              <a:cubicBezTo>
                <a:pt x="15703" y="1836"/>
                <a:pt x="15681" y="1858"/>
                <a:pt x="15681" y="1879"/>
              </a:cubicBezTo>
              <a:cubicBezTo>
                <a:pt x="15595" y="2009"/>
                <a:pt x="15703" y="2203"/>
                <a:pt x="15876" y="2203"/>
              </a:cubicBezTo>
              <a:cubicBezTo>
                <a:pt x="16049" y="2203"/>
                <a:pt x="16157" y="2030"/>
                <a:pt x="16049" y="1879"/>
              </a:cubicBezTo>
              <a:cubicBezTo>
                <a:pt x="16027" y="1858"/>
                <a:pt x="16027" y="1836"/>
                <a:pt x="16005" y="1836"/>
              </a:cubicBezTo>
              <a:lnTo>
                <a:pt x="16740" y="1836"/>
              </a:lnTo>
              <a:cubicBezTo>
                <a:pt x="16718" y="1858"/>
                <a:pt x="16697" y="1879"/>
                <a:pt x="16697" y="1901"/>
              </a:cubicBezTo>
              <a:cubicBezTo>
                <a:pt x="16610" y="2030"/>
                <a:pt x="16718" y="2225"/>
                <a:pt x="16891" y="2225"/>
              </a:cubicBezTo>
              <a:cubicBezTo>
                <a:pt x="17064" y="2225"/>
                <a:pt x="17172" y="2052"/>
                <a:pt x="17064" y="1901"/>
              </a:cubicBezTo>
              <a:cubicBezTo>
                <a:pt x="17042" y="1879"/>
                <a:pt x="17042" y="1857"/>
                <a:pt x="17021" y="1857"/>
              </a:cubicBezTo>
              <a:lnTo>
                <a:pt x="17755" y="1857"/>
              </a:lnTo>
              <a:cubicBezTo>
                <a:pt x="17733" y="1879"/>
                <a:pt x="17712" y="1901"/>
                <a:pt x="17712" y="1922"/>
              </a:cubicBezTo>
              <a:cubicBezTo>
                <a:pt x="17625" y="2052"/>
                <a:pt x="17733" y="2246"/>
                <a:pt x="17906" y="2246"/>
              </a:cubicBezTo>
              <a:cubicBezTo>
                <a:pt x="18079" y="2246"/>
                <a:pt x="18187" y="2073"/>
                <a:pt x="18079" y="1922"/>
              </a:cubicBezTo>
              <a:cubicBezTo>
                <a:pt x="18057" y="1901"/>
                <a:pt x="18057" y="1879"/>
                <a:pt x="18036" y="1879"/>
              </a:cubicBezTo>
              <a:lnTo>
                <a:pt x="18770" y="1879"/>
              </a:lnTo>
              <a:cubicBezTo>
                <a:pt x="18749" y="1901"/>
                <a:pt x="18727" y="1922"/>
                <a:pt x="18727" y="1944"/>
              </a:cubicBezTo>
              <a:cubicBezTo>
                <a:pt x="18641" y="2073"/>
                <a:pt x="18749" y="2268"/>
                <a:pt x="18921" y="2268"/>
              </a:cubicBezTo>
              <a:cubicBezTo>
                <a:pt x="19094" y="2268"/>
                <a:pt x="19202" y="2095"/>
                <a:pt x="19094" y="1944"/>
              </a:cubicBezTo>
              <a:cubicBezTo>
                <a:pt x="19073" y="1922"/>
                <a:pt x="19073" y="1901"/>
                <a:pt x="19051" y="1901"/>
              </a:cubicBezTo>
              <a:lnTo>
                <a:pt x="19785" y="1901"/>
              </a:lnTo>
              <a:cubicBezTo>
                <a:pt x="19764" y="1922"/>
                <a:pt x="19742" y="1944"/>
                <a:pt x="19742" y="1965"/>
              </a:cubicBezTo>
              <a:cubicBezTo>
                <a:pt x="19656" y="2095"/>
                <a:pt x="19764" y="2289"/>
                <a:pt x="19937" y="2289"/>
              </a:cubicBezTo>
              <a:cubicBezTo>
                <a:pt x="20001" y="2289"/>
                <a:pt x="20066" y="2268"/>
                <a:pt x="20109" y="2203"/>
              </a:cubicBezTo>
              <a:lnTo>
                <a:pt x="20109" y="2937"/>
              </a:lnTo>
              <a:cubicBezTo>
                <a:pt x="20001" y="2808"/>
                <a:pt x="19829" y="2829"/>
                <a:pt x="19764" y="2959"/>
              </a:cubicBezTo>
              <a:cubicBezTo>
                <a:pt x="19677" y="3089"/>
                <a:pt x="19785" y="3283"/>
                <a:pt x="19958" y="3283"/>
              </a:cubicBezTo>
              <a:cubicBezTo>
                <a:pt x="20023" y="3283"/>
                <a:pt x="20088" y="3261"/>
                <a:pt x="20131" y="3197"/>
              </a:cubicBezTo>
              <a:lnTo>
                <a:pt x="20131" y="3953"/>
              </a:lnTo>
              <a:cubicBezTo>
                <a:pt x="20023" y="3823"/>
                <a:pt x="19850" y="3845"/>
                <a:pt x="19785" y="3974"/>
              </a:cubicBezTo>
              <a:cubicBezTo>
                <a:pt x="19699" y="4104"/>
                <a:pt x="19807" y="4298"/>
                <a:pt x="19980" y="4298"/>
              </a:cubicBezTo>
              <a:cubicBezTo>
                <a:pt x="20045" y="4298"/>
                <a:pt x="20109" y="4277"/>
                <a:pt x="20153" y="4212"/>
              </a:cubicBezTo>
              <a:lnTo>
                <a:pt x="20153" y="4968"/>
              </a:lnTo>
              <a:cubicBezTo>
                <a:pt x="20045" y="4838"/>
                <a:pt x="19872" y="4860"/>
                <a:pt x="19807" y="4989"/>
              </a:cubicBezTo>
              <a:cubicBezTo>
                <a:pt x="19721" y="5119"/>
                <a:pt x="19829" y="5313"/>
                <a:pt x="20001" y="5313"/>
              </a:cubicBezTo>
              <a:cubicBezTo>
                <a:pt x="20066" y="5313"/>
                <a:pt x="20131" y="5292"/>
                <a:pt x="20174" y="5227"/>
              </a:cubicBezTo>
              <a:lnTo>
                <a:pt x="20174" y="5983"/>
              </a:lnTo>
              <a:cubicBezTo>
                <a:pt x="20066" y="5853"/>
                <a:pt x="19893" y="5875"/>
                <a:pt x="19829" y="6005"/>
              </a:cubicBezTo>
              <a:cubicBezTo>
                <a:pt x="19742" y="6134"/>
                <a:pt x="19850" y="6329"/>
                <a:pt x="20023" y="6329"/>
              </a:cubicBezTo>
              <a:cubicBezTo>
                <a:pt x="20088" y="6329"/>
                <a:pt x="20153" y="6307"/>
                <a:pt x="20196" y="6242"/>
              </a:cubicBezTo>
              <a:lnTo>
                <a:pt x="20196" y="6977"/>
              </a:lnTo>
              <a:cubicBezTo>
                <a:pt x="20088" y="6847"/>
                <a:pt x="19915" y="6869"/>
                <a:pt x="19850" y="6998"/>
              </a:cubicBezTo>
              <a:cubicBezTo>
                <a:pt x="19764" y="7128"/>
                <a:pt x="19872" y="7322"/>
                <a:pt x="20045" y="7322"/>
              </a:cubicBezTo>
              <a:cubicBezTo>
                <a:pt x="20109" y="7322"/>
                <a:pt x="20174" y="7301"/>
                <a:pt x="20217" y="7236"/>
              </a:cubicBezTo>
              <a:lnTo>
                <a:pt x="20217" y="7970"/>
              </a:lnTo>
              <a:cubicBezTo>
                <a:pt x="20109" y="7841"/>
                <a:pt x="19937" y="7862"/>
                <a:pt x="19872" y="7992"/>
              </a:cubicBezTo>
              <a:cubicBezTo>
                <a:pt x="19785" y="8121"/>
                <a:pt x="19893" y="8316"/>
                <a:pt x="20066" y="8316"/>
              </a:cubicBezTo>
              <a:cubicBezTo>
                <a:pt x="20131" y="8316"/>
                <a:pt x="20196" y="8294"/>
                <a:pt x="20239" y="8229"/>
              </a:cubicBezTo>
              <a:lnTo>
                <a:pt x="20239" y="8985"/>
              </a:lnTo>
              <a:cubicBezTo>
                <a:pt x="20131" y="8856"/>
                <a:pt x="19958" y="8877"/>
                <a:pt x="19893" y="9007"/>
              </a:cubicBezTo>
              <a:cubicBezTo>
                <a:pt x="19807" y="9137"/>
                <a:pt x="19915" y="9331"/>
                <a:pt x="20088" y="9331"/>
              </a:cubicBezTo>
              <a:cubicBezTo>
                <a:pt x="20153" y="9331"/>
                <a:pt x="20217" y="9309"/>
                <a:pt x="20261" y="9245"/>
              </a:cubicBezTo>
              <a:lnTo>
                <a:pt x="20261" y="10001"/>
              </a:lnTo>
              <a:cubicBezTo>
                <a:pt x="20153" y="9871"/>
                <a:pt x="19980" y="9893"/>
                <a:pt x="19915" y="10022"/>
              </a:cubicBezTo>
              <a:cubicBezTo>
                <a:pt x="19829" y="10152"/>
                <a:pt x="19937" y="10346"/>
                <a:pt x="20109" y="10346"/>
              </a:cubicBezTo>
              <a:cubicBezTo>
                <a:pt x="20174" y="10346"/>
                <a:pt x="20239" y="10325"/>
                <a:pt x="20282" y="10260"/>
              </a:cubicBezTo>
              <a:lnTo>
                <a:pt x="20282" y="11016"/>
              </a:lnTo>
              <a:cubicBezTo>
                <a:pt x="20174" y="10886"/>
                <a:pt x="20001" y="10908"/>
                <a:pt x="19937" y="11038"/>
              </a:cubicBezTo>
              <a:cubicBezTo>
                <a:pt x="19850" y="11167"/>
                <a:pt x="19958" y="11362"/>
                <a:pt x="20131" y="11362"/>
              </a:cubicBezTo>
              <a:cubicBezTo>
                <a:pt x="20196" y="11362"/>
                <a:pt x="20261" y="11340"/>
                <a:pt x="20304" y="11275"/>
              </a:cubicBezTo>
              <a:lnTo>
                <a:pt x="20304" y="12010"/>
              </a:lnTo>
              <a:cubicBezTo>
                <a:pt x="20261" y="11966"/>
                <a:pt x="20217" y="11923"/>
                <a:pt x="20131" y="11923"/>
              </a:cubicBezTo>
              <a:cubicBezTo>
                <a:pt x="19958" y="11923"/>
                <a:pt x="19850" y="12096"/>
                <a:pt x="19958" y="12247"/>
              </a:cubicBezTo>
              <a:cubicBezTo>
                <a:pt x="20045" y="12377"/>
                <a:pt x="20217" y="12377"/>
                <a:pt x="20304" y="12269"/>
              </a:cubicBezTo>
              <a:lnTo>
                <a:pt x="20304" y="13025"/>
              </a:lnTo>
              <a:cubicBezTo>
                <a:pt x="20261" y="12982"/>
                <a:pt x="20217" y="12938"/>
                <a:pt x="20131" y="12938"/>
              </a:cubicBezTo>
              <a:cubicBezTo>
                <a:pt x="19958" y="12938"/>
                <a:pt x="19850" y="13111"/>
                <a:pt x="19958" y="13262"/>
              </a:cubicBezTo>
              <a:cubicBezTo>
                <a:pt x="20045" y="13392"/>
                <a:pt x="20217" y="13392"/>
                <a:pt x="20304" y="13284"/>
              </a:cubicBezTo>
              <a:lnTo>
                <a:pt x="20304" y="14040"/>
              </a:lnTo>
              <a:cubicBezTo>
                <a:pt x="20261" y="13997"/>
                <a:pt x="20217" y="13954"/>
                <a:pt x="20131" y="13954"/>
              </a:cubicBezTo>
              <a:cubicBezTo>
                <a:pt x="19958" y="13954"/>
                <a:pt x="19850" y="14126"/>
                <a:pt x="19958" y="14278"/>
              </a:cubicBezTo>
              <a:cubicBezTo>
                <a:pt x="20045" y="14407"/>
                <a:pt x="20217" y="14407"/>
                <a:pt x="20304" y="14299"/>
              </a:cubicBezTo>
              <a:lnTo>
                <a:pt x="20304" y="15055"/>
              </a:lnTo>
              <a:cubicBezTo>
                <a:pt x="20261" y="15012"/>
                <a:pt x="20217" y="14969"/>
                <a:pt x="20131" y="14969"/>
              </a:cubicBezTo>
              <a:cubicBezTo>
                <a:pt x="19958" y="14969"/>
                <a:pt x="19850" y="15142"/>
                <a:pt x="19958" y="15293"/>
              </a:cubicBezTo>
              <a:cubicBezTo>
                <a:pt x="20045" y="15422"/>
                <a:pt x="20217" y="15422"/>
                <a:pt x="20304" y="15314"/>
              </a:cubicBezTo>
              <a:lnTo>
                <a:pt x="20304" y="16070"/>
              </a:lnTo>
              <a:cubicBezTo>
                <a:pt x="20261" y="16027"/>
                <a:pt x="20217" y="15984"/>
                <a:pt x="20131" y="15984"/>
              </a:cubicBezTo>
              <a:cubicBezTo>
                <a:pt x="19958" y="15984"/>
                <a:pt x="19850" y="16157"/>
                <a:pt x="19958" y="16308"/>
              </a:cubicBezTo>
              <a:cubicBezTo>
                <a:pt x="20045" y="16438"/>
                <a:pt x="20217" y="16438"/>
                <a:pt x="20304" y="16330"/>
              </a:cubicBezTo>
              <a:lnTo>
                <a:pt x="20304" y="17086"/>
              </a:lnTo>
              <a:cubicBezTo>
                <a:pt x="20261" y="17042"/>
                <a:pt x="20217" y="16999"/>
                <a:pt x="20131" y="16999"/>
              </a:cubicBezTo>
              <a:cubicBezTo>
                <a:pt x="19958" y="16999"/>
                <a:pt x="19850" y="17172"/>
                <a:pt x="19958" y="17323"/>
              </a:cubicBezTo>
              <a:cubicBezTo>
                <a:pt x="20045" y="17453"/>
                <a:pt x="20217" y="17453"/>
                <a:pt x="20304" y="17345"/>
              </a:cubicBezTo>
              <a:lnTo>
                <a:pt x="20304" y="18101"/>
              </a:lnTo>
              <a:cubicBezTo>
                <a:pt x="20261" y="18058"/>
                <a:pt x="20217" y="18014"/>
                <a:pt x="20131" y="18014"/>
              </a:cubicBezTo>
              <a:cubicBezTo>
                <a:pt x="19958" y="18014"/>
                <a:pt x="19850" y="18187"/>
                <a:pt x="19958" y="18338"/>
              </a:cubicBezTo>
              <a:cubicBezTo>
                <a:pt x="20045" y="18468"/>
                <a:pt x="20217" y="18468"/>
                <a:pt x="20304" y="18360"/>
              </a:cubicBezTo>
              <a:lnTo>
                <a:pt x="20304" y="19116"/>
              </a:lnTo>
              <a:cubicBezTo>
                <a:pt x="20261" y="19073"/>
                <a:pt x="20217" y="19030"/>
                <a:pt x="20131" y="19030"/>
              </a:cubicBezTo>
              <a:cubicBezTo>
                <a:pt x="19958" y="19030"/>
                <a:pt x="19850" y="19202"/>
                <a:pt x="19958" y="19354"/>
              </a:cubicBezTo>
              <a:cubicBezTo>
                <a:pt x="20045" y="19483"/>
                <a:pt x="20217" y="19483"/>
                <a:pt x="20304" y="19375"/>
              </a:cubicBezTo>
              <a:lnTo>
                <a:pt x="20304" y="20131"/>
              </a:lnTo>
              <a:cubicBezTo>
                <a:pt x="20261" y="20088"/>
                <a:pt x="20217" y="20045"/>
                <a:pt x="20131" y="20045"/>
              </a:cubicBezTo>
              <a:cubicBezTo>
                <a:pt x="19958" y="20045"/>
                <a:pt x="19850" y="20218"/>
                <a:pt x="19958" y="20369"/>
              </a:cubicBezTo>
              <a:cubicBezTo>
                <a:pt x="19980" y="20390"/>
                <a:pt x="19980" y="20412"/>
                <a:pt x="20001" y="20412"/>
              </a:cubicBezTo>
              <a:lnTo>
                <a:pt x="19245" y="20412"/>
              </a:lnTo>
              <a:cubicBezTo>
                <a:pt x="19267" y="20390"/>
                <a:pt x="19289" y="20369"/>
                <a:pt x="19310" y="20347"/>
              </a:cubicBezTo>
              <a:cubicBezTo>
                <a:pt x="19397" y="20218"/>
                <a:pt x="19289" y="20023"/>
                <a:pt x="19116" y="20023"/>
              </a:cubicBezTo>
              <a:cubicBezTo>
                <a:pt x="18943" y="20023"/>
                <a:pt x="18835" y="20196"/>
                <a:pt x="18943" y="20347"/>
              </a:cubicBezTo>
              <a:cubicBezTo>
                <a:pt x="18965" y="20369"/>
                <a:pt x="18965" y="20390"/>
                <a:pt x="18986" y="20390"/>
              </a:cubicBezTo>
              <a:lnTo>
                <a:pt x="18230" y="20390"/>
              </a:lnTo>
              <a:cubicBezTo>
                <a:pt x="18252" y="20369"/>
                <a:pt x="18273" y="20347"/>
                <a:pt x="18295" y="20326"/>
              </a:cubicBezTo>
              <a:cubicBezTo>
                <a:pt x="18381" y="20196"/>
                <a:pt x="18273" y="20002"/>
                <a:pt x="18101" y="20002"/>
              </a:cubicBezTo>
              <a:cubicBezTo>
                <a:pt x="17928" y="20002"/>
                <a:pt x="17820" y="20174"/>
                <a:pt x="17928" y="20326"/>
              </a:cubicBezTo>
              <a:cubicBezTo>
                <a:pt x="17949" y="20347"/>
                <a:pt x="17949" y="20369"/>
                <a:pt x="17971" y="20369"/>
              </a:cubicBezTo>
              <a:lnTo>
                <a:pt x="17215" y="20369"/>
              </a:lnTo>
              <a:cubicBezTo>
                <a:pt x="17237" y="20347"/>
                <a:pt x="17258" y="20326"/>
                <a:pt x="17280" y="20304"/>
              </a:cubicBezTo>
              <a:cubicBezTo>
                <a:pt x="17366" y="20174"/>
                <a:pt x="17258" y="19980"/>
                <a:pt x="17085" y="19980"/>
              </a:cubicBezTo>
              <a:cubicBezTo>
                <a:pt x="16913" y="19980"/>
                <a:pt x="16805" y="20153"/>
                <a:pt x="16913" y="20304"/>
              </a:cubicBezTo>
              <a:cubicBezTo>
                <a:pt x="16934" y="20326"/>
                <a:pt x="16934" y="20347"/>
                <a:pt x="16956" y="20347"/>
              </a:cubicBezTo>
              <a:lnTo>
                <a:pt x="15984" y="20347"/>
              </a:lnTo>
              <a:cubicBezTo>
                <a:pt x="16006" y="20326"/>
                <a:pt x="16027" y="20304"/>
                <a:pt x="16049" y="20282"/>
              </a:cubicBezTo>
              <a:cubicBezTo>
                <a:pt x="16135" y="20153"/>
                <a:pt x="16027" y="19958"/>
                <a:pt x="15854" y="19958"/>
              </a:cubicBezTo>
              <a:cubicBezTo>
                <a:pt x="15682" y="19958"/>
                <a:pt x="15574" y="20131"/>
                <a:pt x="15682" y="20282"/>
              </a:cubicBezTo>
              <a:cubicBezTo>
                <a:pt x="15703" y="20304"/>
                <a:pt x="15703" y="20326"/>
                <a:pt x="15725" y="20326"/>
              </a:cubicBezTo>
              <a:lnTo>
                <a:pt x="14969" y="20326"/>
              </a:lnTo>
              <a:cubicBezTo>
                <a:pt x="14990" y="20304"/>
                <a:pt x="15012" y="20282"/>
                <a:pt x="15034" y="20261"/>
              </a:cubicBezTo>
              <a:cubicBezTo>
                <a:pt x="15120" y="20131"/>
                <a:pt x="15012" y="19937"/>
                <a:pt x="14839" y="19937"/>
              </a:cubicBezTo>
              <a:cubicBezTo>
                <a:pt x="14666" y="19937"/>
                <a:pt x="14558" y="20110"/>
                <a:pt x="14666" y="20261"/>
              </a:cubicBezTo>
              <a:cubicBezTo>
                <a:pt x="14688" y="20282"/>
                <a:pt x="14688" y="20304"/>
                <a:pt x="14710" y="20304"/>
              </a:cubicBezTo>
              <a:lnTo>
                <a:pt x="13954" y="20304"/>
              </a:lnTo>
              <a:cubicBezTo>
                <a:pt x="13975" y="20282"/>
                <a:pt x="13997" y="20261"/>
                <a:pt x="14018" y="20239"/>
              </a:cubicBezTo>
              <a:cubicBezTo>
                <a:pt x="14105" y="20110"/>
                <a:pt x="13997" y="19915"/>
                <a:pt x="13824" y="19915"/>
              </a:cubicBezTo>
              <a:cubicBezTo>
                <a:pt x="13651" y="19915"/>
                <a:pt x="13543" y="20088"/>
                <a:pt x="13651" y="20239"/>
              </a:cubicBezTo>
              <a:cubicBezTo>
                <a:pt x="13673" y="20261"/>
                <a:pt x="13673" y="20282"/>
                <a:pt x="13694" y="20282"/>
              </a:cubicBezTo>
              <a:lnTo>
                <a:pt x="12960" y="20282"/>
              </a:lnTo>
              <a:cubicBezTo>
                <a:pt x="12982" y="20261"/>
                <a:pt x="13003" y="20239"/>
                <a:pt x="13025" y="20218"/>
              </a:cubicBezTo>
              <a:cubicBezTo>
                <a:pt x="13111" y="20088"/>
                <a:pt x="13003" y="19894"/>
                <a:pt x="12830" y="19894"/>
              </a:cubicBezTo>
              <a:cubicBezTo>
                <a:pt x="12658" y="19894"/>
                <a:pt x="12550" y="20066"/>
                <a:pt x="12658" y="20218"/>
              </a:cubicBezTo>
              <a:cubicBezTo>
                <a:pt x="12679" y="20239"/>
                <a:pt x="12679" y="20261"/>
                <a:pt x="12701" y="20261"/>
              </a:cubicBezTo>
              <a:lnTo>
                <a:pt x="11945" y="20261"/>
              </a:lnTo>
              <a:cubicBezTo>
                <a:pt x="11966" y="20239"/>
                <a:pt x="11988" y="20218"/>
                <a:pt x="12010" y="20196"/>
              </a:cubicBezTo>
              <a:cubicBezTo>
                <a:pt x="12096" y="20066"/>
                <a:pt x="11988" y="19872"/>
                <a:pt x="11815" y="19872"/>
              </a:cubicBezTo>
              <a:cubicBezTo>
                <a:pt x="11642" y="19872"/>
                <a:pt x="11534" y="20045"/>
                <a:pt x="11642" y="20196"/>
              </a:cubicBezTo>
              <a:cubicBezTo>
                <a:pt x="11664" y="20218"/>
                <a:pt x="11664" y="20239"/>
                <a:pt x="11686" y="20239"/>
              </a:cubicBezTo>
              <a:lnTo>
                <a:pt x="10930" y="20239"/>
              </a:lnTo>
              <a:cubicBezTo>
                <a:pt x="10951" y="20218"/>
                <a:pt x="10973" y="20196"/>
                <a:pt x="10994" y="20174"/>
              </a:cubicBezTo>
              <a:cubicBezTo>
                <a:pt x="11081" y="20045"/>
                <a:pt x="10973" y="19850"/>
                <a:pt x="10800" y="19850"/>
              </a:cubicBezTo>
              <a:cubicBezTo>
                <a:pt x="10627" y="19850"/>
                <a:pt x="10519" y="20023"/>
                <a:pt x="10627" y="20174"/>
              </a:cubicBezTo>
              <a:cubicBezTo>
                <a:pt x="10649" y="20196"/>
                <a:pt x="10649" y="20218"/>
                <a:pt x="10670" y="20218"/>
              </a:cubicBezTo>
              <a:lnTo>
                <a:pt x="9914" y="20218"/>
              </a:lnTo>
              <a:cubicBezTo>
                <a:pt x="9936" y="20196"/>
                <a:pt x="9958" y="20174"/>
                <a:pt x="9979" y="20153"/>
              </a:cubicBezTo>
              <a:cubicBezTo>
                <a:pt x="10066" y="20023"/>
                <a:pt x="9958" y="19829"/>
                <a:pt x="9785" y="19829"/>
              </a:cubicBezTo>
              <a:cubicBezTo>
                <a:pt x="9785" y="19829"/>
                <a:pt x="9763" y="19829"/>
                <a:pt x="9763" y="19829"/>
              </a:cubicBezTo>
              <a:lnTo>
                <a:pt x="9763" y="19246"/>
              </a:lnTo>
              <a:cubicBezTo>
                <a:pt x="9850" y="19246"/>
                <a:pt x="9914" y="19202"/>
                <a:pt x="9958" y="19138"/>
              </a:cubicBezTo>
              <a:cubicBezTo>
                <a:pt x="10044" y="19008"/>
                <a:pt x="9936" y="18814"/>
                <a:pt x="9763" y="18814"/>
              </a:cubicBezTo>
              <a:cubicBezTo>
                <a:pt x="9763" y="18814"/>
                <a:pt x="9742" y="18814"/>
                <a:pt x="9742" y="18814"/>
              </a:cubicBezTo>
              <a:lnTo>
                <a:pt x="9742" y="18230"/>
              </a:lnTo>
              <a:cubicBezTo>
                <a:pt x="9828" y="18230"/>
                <a:pt x="9893" y="18187"/>
                <a:pt x="9936" y="18122"/>
              </a:cubicBezTo>
              <a:cubicBezTo>
                <a:pt x="10022" y="17993"/>
                <a:pt x="9914" y="17798"/>
                <a:pt x="9742" y="17798"/>
              </a:cubicBezTo>
              <a:cubicBezTo>
                <a:pt x="9742" y="17798"/>
                <a:pt x="9720" y="17798"/>
                <a:pt x="9720" y="17798"/>
              </a:cubicBezTo>
              <a:lnTo>
                <a:pt x="9720" y="17215"/>
              </a:lnTo>
              <a:cubicBezTo>
                <a:pt x="9806" y="17215"/>
                <a:pt x="9871" y="17172"/>
                <a:pt x="9914" y="17107"/>
              </a:cubicBezTo>
              <a:cubicBezTo>
                <a:pt x="10001" y="16978"/>
                <a:pt x="9893" y="16783"/>
                <a:pt x="9720" y="16783"/>
              </a:cubicBezTo>
              <a:cubicBezTo>
                <a:pt x="9720" y="16783"/>
                <a:pt x="9698" y="16783"/>
                <a:pt x="9698" y="16783"/>
              </a:cubicBezTo>
              <a:lnTo>
                <a:pt x="9698" y="16070"/>
              </a:lnTo>
              <a:lnTo>
                <a:pt x="16913" y="16070"/>
              </a:lnTo>
              <a:cubicBezTo>
                <a:pt x="17474" y="16070"/>
                <a:pt x="17950" y="15617"/>
                <a:pt x="17950" y="15034"/>
              </a:cubicBezTo>
              <a:cubicBezTo>
                <a:pt x="17950" y="14472"/>
                <a:pt x="17496" y="13997"/>
                <a:pt x="16913" y="13997"/>
              </a:cubicBezTo>
              <a:lnTo>
                <a:pt x="9698" y="13997"/>
              </a:lnTo>
              <a:lnTo>
                <a:pt x="9698" y="13133"/>
              </a:lnTo>
              <a:cubicBezTo>
                <a:pt x="9785" y="13133"/>
                <a:pt x="9850" y="13090"/>
                <a:pt x="9893" y="13025"/>
              </a:cubicBezTo>
              <a:cubicBezTo>
                <a:pt x="9979" y="12895"/>
                <a:pt x="9871" y="12701"/>
                <a:pt x="9698" y="12701"/>
              </a:cubicBezTo>
              <a:cubicBezTo>
                <a:pt x="9698" y="12701"/>
                <a:pt x="9677" y="12701"/>
                <a:pt x="9677" y="12701"/>
              </a:cubicBezTo>
              <a:lnTo>
                <a:pt x="9677" y="12118"/>
              </a:lnTo>
              <a:cubicBezTo>
                <a:pt x="9763" y="12118"/>
                <a:pt x="9828" y="12074"/>
                <a:pt x="9871" y="12010"/>
              </a:cubicBezTo>
              <a:cubicBezTo>
                <a:pt x="9958" y="11880"/>
                <a:pt x="9850" y="11686"/>
                <a:pt x="9677" y="11686"/>
              </a:cubicBezTo>
              <a:cubicBezTo>
                <a:pt x="9547" y="11686"/>
                <a:pt x="9439" y="11794"/>
                <a:pt x="9461" y="11923"/>
              </a:cubicBezTo>
              <a:lnTo>
                <a:pt x="8878" y="11923"/>
              </a:lnTo>
              <a:cubicBezTo>
                <a:pt x="9007" y="11707"/>
                <a:pt x="8899" y="11599"/>
                <a:pt x="8770" y="11599"/>
              </a:cubicBezTo>
              <a:close/>
              <a:moveTo>
                <a:pt x="8726" y="12874"/>
              </a:moveTo>
              <a:lnTo>
                <a:pt x="8726" y="19656"/>
              </a:lnTo>
              <a:lnTo>
                <a:pt x="1944" y="12874"/>
              </a:lnTo>
              <a:lnTo>
                <a:pt x="8726" y="12874"/>
              </a:lnTo>
              <a:close/>
              <a:moveTo>
                <a:pt x="1512" y="1555"/>
              </a:moveTo>
              <a:lnTo>
                <a:pt x="1512" y="1512"/>
              </a:lnTo>
              <a:lnTo>
                <a:pt x="1534" y="1512"/>
              </a:lnTo>
              <a:cubicBezTo>
                <a:pt x="1534" y="1534"/>
                <a:pt x="1534" y="1534"/>
                <a:pt x="1512" y="1555"/>
              </a:cubicBezTo>
              <a:close/>
              <a:moveTo>
                <a:pt x="20045" y="1512"/>
              </a:moveTo>
              <a:lnTo>
                <a:pt x="20066" y="1512"/>
              </a:lnTo>
              <a:lnTo>
                <a:pt x="20066" y="1555"/>
              </a:lnTo>
              <a:cubicBezTo>
                <a:pt x="20066" y="1534"/>
                <a:pt x="20066" y="1534"/>
                <a:pt x="20045" y="1512"/>
              </a:cubicBezTo>
              <a:close/>
              <a:moveTo>
                <a:pt x="20088" y="20045"/>
              </a:moveTo>
              <a:lnTo>
                <a:pt x="20088" y="20088"/>
              </a:lnTo>
              <a:lnTo>
                <a:pt x="20045" y="20088"/>
              </a:lnTo>
              <a:cubicBezTo>
                <a:pt x="20066" y="20066"/>
                <a:pt x="20066" y="20066"/>
                <a:pt x="20088" y="20045"/>
              </a:cubicBezTo>
              <a:close/>
              <a:moveTo>
                <a:pt x="18209" y="17496"/>
              </a:moveTo>
              <a:cubicBezTo>
                <a:pt x="18122" y="17345"/>
                <a:pt x="18230" y="17172"/>
                <a:pt x="18382" y="17172"/>
              </a:cubicBezTo>
              <a:cubicBezTo>
                <a:pt x="18554" y="17172"/>
                <a:pt x="18641" y="17345"/>
                <a:pt x="18576" y="17496"/>
              </a:cubicBezTo>
              <a:cubicBezTo>
                <a:pt x="18511" y="17626"/>
                <a:pt x="18317" y="17647"/>
                <a:pt x="18209" y="17496"/>
              </a:cubicBezTo>
              <a:close/>
              <a:moveTo>
                <a:pt x="18209" y="19526"/>
              </a:moveTo>
              <a:cubicBezTo>
                <a:pt x="18122" y="19375"/>
                <a:pt x="18230" y="19202"/>
                <a:pt x="18382" y="19202"/>
              </a:cubicBezTo>
              <a:cubicBezTo>
                <a:pt x="18554" y="19202"/>
                <a:pt x="18641" y="19375"/>
                <a:pt x="18576" y="19526"/>
              </a:cubicBezTo>
              <a:cubicBezTo>
                <a:pt x="18511" y="19634"/>
                <a:pt x="18317" y="19656"/>
                <a:pt x="18209" y="19526"/>
              </a:cubicBezTo>
              <a:close/>
              <a:moveTo>
                <a:pt x="18209" y="18511"/>
              </a:moveTo>
              <a:cubicBezTo>
                <a:pt x="18122" y="18360"/>
                <a:pt x="18230" y="18187"/>
                <a:pt x="18382" y="18187"/>
              </a:cubicBezTo>
              <a:cubicBezTo>
                <a:pt x="18554" y="18187"/>
                <a:pt x="18641" y="18360"/>
                <a:pt x="18576" y="18511"/>
              </a:cubicBezTo>
              <a:cubicBezTo>
                <a:pt x="18511" y="18641"/>
                <a:pt x="18317" y="18662"/>
                <a:pt x="18209" y="18511"/>
              </a:cubicBezTo>
              <a:close/>
              <a:moveTo>
                <a:pt x="18209" y="16481"/>
              </a:moveTo>
              <a:cubicBezTo>
                <a:pt x="18122" y="16330"/>
                <a:pt x="18230" y="16157"/>
                <a:pt x="18382" y="16157"/>
              </a:cubicBezTo>
              <a:cubicBezTo>
                <a:pt x="18554" y="16157"/>
                <a:pt x="18641" y="16330"/>
                <a:pt x="18576" y="16481"/>
              </a:cubicBezTo>
              <a:cubicBezTo>
                <a:pt x="18511" y="16610"/>
                <a:pt x="18317" y="16632"/>
                <a:pt x="18209" y="16481"/>
              </a:cubicBezTo>
              <a:close/>
              <a:moveTo>
                <a:pt x="18209" y="12420"/>
              </a:moveTo>
              <a:cubicBezTo>
                <a:pt x="18122" y="12269"/>
                <a:pt x="18230" y="12096"/>
                <a:pt x="18382" y="12096"/>
              </a:cubicBezTo>
              <a:cubicBezTo>
                <a:pt x="18554" y="12096"/>
                <a:pt x="18641" y="12269"/>
                <a:pt x="18576" y="12420"/>
              </a:cubicBezTo>
              <a:cubicBezTo>
                <a:pt x="18511" y="12550"/>
                <a:pt x="18317" y="12571"/>
                <a:pt x="18209" y="12420"/>
              </a:cubicBezTo>
              <a:close/>
              <a:moveTo>
                <a:pt x="18209" y="13435"/>
              </a:moveTo>
              <a:cubicBezTo>
                <a:pt x="18122" y="13284"/>
                <a:pt x="18230" y="13111"/>
                <a:pt x="18382" y="13111"/>
              </a:cubicBezTo>
              <a:cubicBezTo>
                <a:pt x="18554" y="13111"/>
                <a:pt x="18641" y="13284"/>
                <a:pt x="18576" y="13435"/>
              </a:cubicBezTo>
              <a:cubicBezTo>
                <a:pt x="18511" y="13565"/>
                <a:pt x="18317" y="13586"/>
                <a:pt x="18209" y="13435"/>
              </a:cubicBezTo>
              <a:close/>
              <a:moveTo>
                <a:pt x="18209" y="15466"/>
              </a:moveTo>
              <a:cubicBezTo>
                <a:pt x="18122" y="15314"/>
                <a:pt x="18230" y="15142"/>
                <a:pt x="18382" y="15142"/>
              </a:cubicBezTo>
              <a:cubicBezTo>
                <a:pt x="18554" y="15142"/>
                <a:pt x="18641" y="15314"/>
                <a:pt x="18576" y="15466"/>
              </a:cubicBezTo>
              <a:cubicBezTo>
                <a:pt x="18511" y="15595"/>
                <a:pt x="18317" y="15617"/>
                <a:pt x="18209" y="15466"/>
              </a:cubicBezTo>
              <a:close/>
              <a:moveTo>
                <a:pt x="18209" y="14450"/>
              </a:moveTo>
              <a:cubicBezTo>
                <a:pt x="18122" y="14299"/>
                <a:pt x="18230" y="14126"/>
                <a:pt x="18382" y="14126"/>
              </a:cubicBezTo>
              <a:cubicBezTo>
                <a:pt x="18554" y="14126"/>
                <a:pt x="18641" y="14299"/>
                <a:pt x="18576" y="14450"/>
              </a:cubicBezTo>
              <a:cubicBezTo>
                <a:pt x="18511" y="14580"/>
                <a:pt x="18317" y="14602"/>
                <a:pt x="18209" y="14450"/>
              </a:cubicBezTo>
              <a:close/>
              <a:moveTo>
                <a:pt x="2376" y="2074"/>
              </a:moveTo>
              <a:cubicBezTo>
                <a:pt x="2462" y="2225"/>
                <a:pt x="2354" y="2398"/>
                <a:pt x="2203" y="2398"/>
              </a:cubicBezTo>
              <a:cubicBezTo>
                <a:pt x="2030" y="2398"/>
                <a:pt x="1944" y="2225"/>
                <a:pt x="2009" y="2074"/>
              </a:cubicBezTo>
              <a:cubicBezTo>
                <a:pt x="2074" y="1944"/>
                <a:pt x="2268" y="1922"/>
                <a:pt x="2376" y="2074"/>
              </a:cubicBezTo>
              <a:close/>
              <a:moveTo>
                <a:pt x="2376" y="4104"/>
              </a:moveTo>
              <a:cubicBezTo>
                <a:pt x="2462" y="4255"/>
                <a:pt x="2354" y="4428"/>
                <a:pt x="2203" y="4428"/>
              </a:cubicBezTo>
              <a:cubicBezTo>
                <a:pt x="2030" y="4428"/>
                <a:pt x="1944" y="4255"/>
                <a:pt x="2009" y="4104"/>
              </a:cubicBezTo>
              <a:cubicBezTo>
                <a:pt x="2074" y="3974"/>
                <a:pt x="2268" y="3953"/>
                <a:pt x="2376" y="4104"/>
              </a:cubicBezTo>
              <a:close/>
              <a:moveTo>
                <a:pt x="2376" y="5119"/>
              </a:moveTo>
              <a:cubicBezTo>
                <a:pt x="2462" y="5270"/>
                <a:pt x="2354" y="5443"/>
                <a:pt x="2203" y="5443"/>
              </a:cubicBezTo>
              <a:cubicBezTo>
                <a:pt x="2030" y="5443"/>
                <a:pt x="1944" y="5270"/>
                <a:pt x="2009" y="5119"/>
              </a:cubicBezTo>
              <a:cubicBezTo>
                <a:pt x="2074" y="4990"/>
                <a:pt x="2268" y="4968"/>
                <a:pt x="2376" y="5119"/>
              </a:cubicBezTo>
              <a:close/>
              <a:moveTo>
                <a:pt x="2376" y="3089"/>
              </a:moveTo>
              <a:cubicBezTo>
                <a:pt x="2462" y="3240"/>
                <a:pt x="2354" y="3413"/>
                <a:pt x="2203" y="3413"/>
              </a:cubicBezTo>
              <a:cubicBezTo>
                <a:pt x="2030" y="3413"/>
                <a:pt x="1944" y="3240"/>
                <a:pt x="2009" y="3089"/>
              </a:cubicBezTo>
              <a:cubicBezTo>
                <a:pt x="2074" y="2959"/>
                <a:pt x="2268" y="2938"/>
                <a:pt x="2376" y="3089"/>
              </a:cubicBezTo>
              <a:close/>
              <a:moveTo>
                <a:pt x="2376" y="6134"/>
              </a:moveTo>
              <a:cubicBezTo>
                <a:pt x="2462" y="6286"/>
                <a:pt x="2354" y="6458"/>
                <a:pt x="2203" y="6458"/>
              </a:cubicBezTo>
              <a:cubicBezTo>
                <a:pt x="2030" y="6458"/>
                <a:pt x="1944" y="6286"/>
                <a:pt x="2009" y="6134"/>
              </a:cubicBezTo>
              <a:cubicBezTo>
                <a:pt x="2074" y="6005"/>
                <a:pt x="2268" y="5983"/>
                <a:pt x="2376" y="6134"/>
              </a:cubicBezTo>
              <a:close/>
              <a:moveTo>
                <a:pt x="2376" y="11189"/>
              </a:moveTo>
              <a:cubicBezTo>
                <a:pt x="2462" y="11340"/>
                <a:pt x="2354" y="11513"/>
                <a:pt x="2203" y="11513"/>
              </a:cubicBezTo>
              <a:cubicBezTo>
                <a:pt x="2030" y="11513"/>
                <a:pt x="1944" y="11340"/>
                <a:pt x="2009" y="11189"/>
              </a:cubicBezTo>
              <a:cubicBezTo>
                <a:pt x="2074" y="11059"/>
                <a:pt x="2268" y="11038"/>
                <a:pt x="2376" y="11189"/>
              </a:cubicBezTo>
              <a:close/>
              <a:moveTo>
                <a:pt x="2376" y="9158"/>
              </a:moveTo>
              <a:cubicBezTo>
                <a:pt x="2462" y="9310"/>
                <a:pt x="2354" y="9482"/>
                <a:pt x="2203" y="9482"/>
              </a:cubicBezTo>
              <a:cubicBezTo>
                <a:pt x="2030" y="9482"/>
                <a:pt x="1944" y="9310"/>
                <a:pt x="2009" y="9158"/>
              </a:cubicBezTo>
              <a:cubicBezTo>
                <a:pt x="2074" y="9050"/>
                <a:pt x="2268" y="9029"/>
                <a:pt x="2376" y="9158"/>
              </a:cubicBezTo>
              <a:close/>
              <a:moveTo>
                <a:pt x="2376" y="7150"/>
              </a:moveTo>
              <a:cubicBezTo>
                <a:pt x="2462" y="7301"/>
                <a:pt x="2354" y="7474"/>
                <a:pt x="2203" y="7474"/>
              </a:cubicBezTo>
              <a:cubicBezTo>
                <a:pt x="2030" y="7474"/>
                <a:pt x="1944" y="7301"/>
                <a:pt x="2009" y="7150"/>
              </a:cubicBezTo>
              <a:cubicBezTo>
                <a:pt x="2074" y="7020"/>
                <a:pt x="2268" y="6998"/>
                <a:pt x="2376" y="7150"/>
              </a:cubicBezTo>
              <a:close/>
              <a:moveTo>
                <a:pt x="18209" y="11210"/>
              </a:moveTo>
              <a:cubicBezTo>
                <a:pt x="18295" y="11081"/>
                <a:pt x="18468" y="11059"/>
                <a:pt x="18576" y="11210"/>
              </a:cubicBezTo>
              <a:cubicBezTo>
                <a:pt x="18662" y="11362"/>
                <a:pt x="18554" y="11534"/>
                <a:pt x="18403" y="11534"/>
              </a:cubicBezTo>
              <a:cubicBezTo>
                <a:pt x="18230" y="11534"/>
                <a:pt x="18122" y="11340"/>
                <a:pt x="18209" y="11210"/>
              </a:cubicBezTo>
              <a:close/>
              <a:moveTo>
                <a:pt x="2376" y="8143"/>
              </a:moveTo>
              <a:cubicBezTo>
                <a:pt x="2462" y="8294"/>
                <a:pt x="2354" y="8467"/>
                <a:pt x="2203" y="8467"/>
              </a:cubicBezTo>
              <a:cubicBezTo>
                <a:pt x="2030" y="8467"/>
                <a:pt x="1944" y="8294"/>
                <a:pt x="2009" y="8143"/>
              </a:cubicBezTo>
              <a:cubicBezTo>
                <a:pt x="2074" y="8035"/>
                <a:pt x="2268" y="8014"/>
                <a:pt x="2376" y="8143"/>
              </a:cubicBezTo>
              <a:close/>
              <a:moveTo>
                <a:pt x="2376" y="10174"/>
              </a:moveTo>
              <a:cubicBezTo>
                <a:pt x="2462" y="10325"/>
                <a:pt x="2354" y="10498"/>
                <a:pt x="2203" y="10498"/>
              </a:cubicBezTo>
              <a:cubicBezTo>
                <a:pt x="2030" y="10498"/>
                <a:pt x="1944" y="10325"/>
                <a:pt x="2009" y="10174"/>
              </a:cubicBezTo>
              <a:cubicBezTo>
                <a:pt x="2074" y="10066"/>
                <a:pt x="2268" y="10044"/>
                <a:pt x="2376" y="10174"/>
              </a:cubicBezTo>
              <a:close/>
              <a:moveTo>
                <a:pt x="18727" y="14969"/>
              </a:moveTo>
              <a:cubicBezTo>
                <a:pt x="18641" y="14818"/>
                <a:pt x="18749" y="14645"/>
                <a:pt x="18900" y="14645"/>
              </a:cubicBezTo>
              <a:cubicBezTo>
                <a:pt x="19073" y="14645"/>
                <a:pt x="19159" y="14818"/>
                <a:pt x="19094" y="14969"/>
              </a:cubicBezTo>
              <a:cubicBezTo>
                <a:pt x="19008" y="15098"/>
                <a:pt x="18814" y="15120"/>
                <a:pt x="18727" y="14969"/>
              </a:cubicBezTo>
              <a:close/>
              <a:moveTo>
                <a:pt x="18727" y="18014"/>
              </a:moveTo>
              <a:cubicBezTo>
                <a:pt x="18641" y="17863"/>
                <a:pt x="18749" y="17690"/>
                <a:pt x="18900" y="17690"/>
              </a:cubicBezTo>
              <a:cubicBezTo>
                <a:pt x="19073" y="17690"/>
                <a:pt x="19159" y="17863"/>
                <a:pt x="19094" y="18014"/>
              </a:cubicBezTo>
              <a:cubicBezTo>
                <a:pt x="19008" y="18122"/>
                <a:pt x="18814" y="18144"/>
                <a:pt x="18727" y="18014"/>
              </a:cubicBezTo>
              <a:close/>
              <a:moveTo>
                <a:pt x="18727" y="15984"/>
              </a:moveTo>
              <a:cubicBezTo>
                <a:pt x="18641" y="15833"/>
                <a:pt x="18749" y="15660"/>
                <a:pt x="18900" y="15660"/>
              </a:cubicBezTo>
              <a:cubicBezTo>
                <a:pt x="19073" y="15660"/>
                <a:pt x="19159" y="15833"/>
                <a:pt x="19094" y="15984"/>
              </a:cubicBezTo>
              <a:cubicBezTo>
                <a:pt x="19008" y="16092"/>
                <a:pt x="18814" y="16114"/>
                <a:pt x="18727" y="15984"/>
              </a:cubicBezTo>
              <a:close/>
              <a:moveTo>
                <a:pt x="18727" y="16999"/>
              </a:moveTo>
              <a:cubicBezTo>
                <a:pt x="18641" y="16848"/>
                <a:pt x="18749" y="16675"/>
                <a:pt x="18900" y="16675"/>
              </a:cubicBezTo>
              <a:cubicBezTo>
                <a:pt x="19073" y="16675"/>
                <a:pt x="19159" y="16848"/>
                <a:pt x="19094" y="16999"/>
              </a:cubicBezTo>
              <a:cubicBezTo>
                <a:pt x="19008" y="17107"/>
                <a:pt x="18814" y="17129"/>
                <a:pt x="18727" y="16999"/>
              </a:cubicBezTo>
              <a:close/>
              <a:moveTo>
                <a:pt x="18727" y="13954"/>
              </a:moveTo>
              <a:cubicBezTo>
                <a:pt x="18641" y="13802"/>
                <a:pt x="18749" y="13630"/>
                <a:pt x="18900" y="13630"/>
              </a:cubicBezTo>
              <a:cubicBezTo>
                <a:pt x="19073" y="13630"/>
                <a:pt x="19159" y="13802"/>
                <a:pt x="19094" y="13954"/>
              </a:cubicBezTo>
              <a:cubicBezTo>
                <a:pt x="19008" y="14083"/>
                <a:pt x="18814" y="14105"/>
                <a:pt x="18727" y="13954"/>
              </a:cubicBezTo>
              <a:close/>
              <a:moveTo>
                <a:pt x="18727" y="12938"/>
              </a:moveTo>
              <a:cubicBezTo>
                <a:pt x="18641" y="12787"/>
                <a:pt x="18749" y="12614"/>
                <a:pt x="18900" y="12614"/>
              </a:cubicBezTo>
              <a:cubicBezTo>
                <a:pt x="19073" y="12614"/>
                <a:pt x="19159" y="12787"/>
                <a:pt x="19094" y="12938"/>
              </a:cubicBezTo>
              <a:cubicBezTo>
                <a:pt x="19008" y="13068"/>
                <a:pt x="18814" y="13090"/>
                <a:pt x="18727" y="12938"/>
              </a:cubicBezTo>
              <a:close/>
              <a:moveTo>
                <a:pt x="18727" y="9677"/>
              </a:moveTo>
              <a:cubicBezTo>
                <a:pt x="18814" y="9547"/>
                <a:pt x="18986" y="9526"/>
                <a:pt x="19094" y="9677"/>
              </a:cubicBezTo>
              <a:cubicBezTo>
                <a:pt x="19181" y="9828"/>
                <a:pt x="19073" y="10001"/>
                <a:pt x="18922" y="10001"/>
              </a:cubicBezTo>
              <a:cubicBezTo>
                <a:pt x="18727" y="10001"/>
                <a:pt x="18641" y="9828"/>
                <a:pt x="18727" y="9677"/>
              </a:cubicBezTo>
              <a:close/>
              <a:moveTo>
                <a:pt x="18727" y="10692"/>
              </a:moveTo>
              <a:cubicBezTo>
                <a:pt x="18814" y="10562"/>
                <a:pt x="18986" y="10541"/>
                <a:pt x="19094" y="10692"/>
              </a:cubicBezTo>
              <a:cubicBezTo>
                <a:pt x="19181" y="10843"/>
                <a:pt x="19073" y="11016"/>
                <a:pt x="18922" y="11016"/>
              </a:cubicBezTo>
              <a:cubicBezTo>
                <a:pt x="18727" y="11016"/>
                <a:pt x="18641" y="10822"/>
                <a:pt x="18727" y="10692"/>
              </a:cubicBezTo>
              <a:close/>
              <a:moveTo>
                <a:pt x="18727" y="11923"/>
              </a:moveTo>
              <a:cubicBezTo>
                <a:pt x="18641" y="11772"/>
                <a:pt x="18749" y="11599"/>
                <a:pt x="18900" y="11599"/>
              </a:cubicBezTo>
              <a:cubicBezTo>
                <a:pt x="19073" y="11599"/>
                <a:pt x="19159" y="11772"/>
                <a:pt x="19094" y="11923"/>
              </a:cubicBezTo>
              <a:cubicBezTo>
                <a:pt x="19008" y="12053"/>
                <a:pt x="18814" y="12074"/>
                <a:pt x="18727" y="11923"/>
              </a:cubicBezTo>
              <a:close/>
              <a:moveTo>
                <a:pt x="18209" y="8165"/>
              </a:moveTo>
              <a:cubicBezTo>
                <a:pt x="18295" y="8035"/>
                <a:pt x="18468" y="8014"/>
                <a:pt x="18576" y="8165"/>
              </a:cubicBezTo>
              <a:cubicBezTo>
                <a:pt x="18662" y="8316"/>
                <a:pt x="18554" y="8489"/>
                <a:pt x="18403" y="8489"/>
              </a:cubicBezTo>
              <a:cubicBezTo>
                <a:pt x="18230" y="8489"/>
                <a:pt x="18122" y="8294"/>
                <a:pt x="18209" y="8165"/>
              </a:cubicBezTo>
              <a:close/>
              <a:moveTo>
                <a:pt x="18727" y="19008"/>
              </a:moveTo>
              <a:cubicBezTo>
                <a:pt x="18641" y="18857"/>
                <a:pt x="18749" y="18684"/>
                <a:pt x="18900" y="18684"/>
              </a:cubicBezTo>
              <a:cubicBezTo>
                <a:pt x="19073" y="18684"/>
                <a:pt x="19159" y="18857"/>
                <a:pt x="19094" y="19008"/>
              </a:cubicBezTo>
              <a:cubicBezTo>
                <a:pt x="19008" y="19138"/>
                <a:pt x="18814" y="19159"/>
                <a:pt x="18727" y="19008"/>
              </a:cubicBezTo>
              <a:close/>
              <a:moveTo>
                <a:pt x="18209" y="6134"/>
              </a:moveTo>
              <a:cubicBezTo>
                <a:pt x="18295" y="6005"/>
                <a:pt x="18468" y="5983"/>
                <a:pt x="18576" y="6134"/>
              </a:cubicBezTo>
              <a:cubicBezTo>
                <a:pt x="18662" y="6286"/>
                <a:pt x="18554" y="6458"/>
                <a:pt x="18403" y="6458"/>
              </a:cubicBezTo>
              <a:cubicBezTo>
                <a:pt x="18230" y="6458"/>
                <a:pt x="18122" y="6286"/>
                <a:pt x="18209" y="6134"/>
              </a:cubicBezTo>
              <a:close/>
              <a:moveTo>
                <a:pt x="18209" y="10195"/>
              </a:moveTo>
              <a:cubicBezTo>
                <a:pt x="18295" y="10066"/>
                <a:pt x="18468" y="10044"/>
                <a:pt x="18576" y="10195"/>
              </a:cubicBezTo>
              <a:cubicBezTo>
                <a:pt x="18662" y="10346"/>
                <a:pt x="18554" y="10519"/>
                <a:pt x="18403" y="10519"/>
              </a:cubicBezTo>
              <a:cubicBezTo>
                <a:pt x="18230" y="10519"/>
                <a:pt x="18122" y="10325"/>
                <a:pt x="18209" y="10195"/>
              </a:cubicBezTo>
              <a:close/>
              <a:moveTo>
                <a:pt x="18209" y="9180"/>
              </a:moveTo>
              <a:cubicBezTo>
                <a:pt x="18295" y="9050"/>
                <a:pt x="18468" y="9029"/>
                <a:pt x="18576" y="9180"/>
              </a:cubicBezTo>
              <a:cubicBezTo>
                <a:pt x="18662" y="9331"/>
                <a:pt x="18554" y="9504"/>
                <a:pt x="18403" y="9504"/>
              </a:cubicBezTo>
              <a:cubicBezTo>
                <a:pt x="18230" y="9504"/>
                <a:pt x="18122" y="9310"/>
                <a:pt x="18209" y="9180"/>
              </a:cubicBezTo>
              <a:close/>
              <a:moveTo>
                <a:pt x="18209" y="7150"/>
              </a:moveTo>
              <a:cubicBezTo>
                <a:pt x="18295" y="7020"/>
                <a:pt x="18468" y="6998"/>
                <a:pt x="18576" y="7150"/>
              </a:cubicBezTo>
              <a:cubicBezTo>
                <a:pt x="18662" y="7301"/>
                <a:pt x="18554" y="7474"/>
                <a:pt x="18403" y="7474"/>
              </a:cubicBezTo>
              <a:cubicBezTo>
                <a:pt x="18230" y="7474"/>
                <a:pt x="18122" y="7279"/>
                <a:pt x="18209" y="7150"/>
              </a:cubicBezTo>
              <a:close/>
              <a:moveTo>
                <a:pt x="18209" y="5119"/>
              </a:moveTo>
              <a:cubicBezTo>
                <a:pt x="18295" y="4990"/>
                <a:pt x="18468" y="4968"/>
                <a:pt x="18576" y="5119"/>
              </a:cubicBezTo>
              <a:cubicBezTo>
                <a:pt x="18662" y="5270"/>
                <a:pt x="18554" y="5443"/>
                <a:pt x="18403" y="5443"/>
              </a:cubicBezTo>
              <a:cubicBezTo>
                <a:pt x="18230" y="5443"/>
                <a:pt x="18122" y="5270"/>
                <a:pt x="18209" y="5119"/>
              </a:cubicBezTo>
              <a:close/>
              <a:moveTo>
                <a:pt x="18209" y="3089"/>
              </a:moveTo>
              <a:cubicBezTo>
                <a:pt x="18295" y="2959"/>
                <a:pt x="18468" y="2938"/>
                <a:pt x="18576" y="3089"/>
              </a:cubicBezTo>
              <a:cubicBezTo>
                <a:pt x="18662" y="3240"/>
                <a:pt x="18554" y="3413"/>
                <a:pt x="18403" y="3413"/>
              </a:cubicBezTo>
              <a:cubicBezTo>
                <a:pt x="18230" y="3413"/>
                <a:pt x="18122" y="3240"/>
                <a:pt x="18209" y="3089"/>
              </a:cubicBezTo>
              <a:close/>
              <a:moveTo>
                <a:pt x="18209" y="2074"/>
              </a:moveTo>
              <a:cubicBezTo>
                <a:pt x="18295" y="1944"/>
                <a:pt x="18468" y="1922"/>
                <a:pt x="18576" y="2074"/>
              </a:cubicBezTo>
              <a:cubicBezTo>
                <a:pt x="18662" y="2225"/>
                <a:pt x="18554" y="2398"/>
                <a:pt x="18403" y="2398"/>
              </a:cubicBezTo>
              <a:cubicBezTo>
                <a:pt x="18230" y="2398"/>
                <a:pt x="18122" y="2225"/>
                <a:pt x="18209" y="2074"/>
              </a:cubicBezTo>
              <a:close/>
              <a:moveTo>
                <a:pt x="18209" y="4104"/>
              </a:moveTo>
              <a:cubicBezTo>
                <a:pt x="18295" y="3974"/>
                <a:pt x="18468" y="3953"/>
                <a:pt x="18576" y="4104"/>
              </a:cubicBezTo>
              <a:cubicBezTo>
                <a:pt x="18662" y="4255"/>
                <a:pt x="18554" y="4428"/>
                <a:pt x="18403" y="4428"/>
              </a:cubicBezTo>
              <a:cubicBezTo>
                <a:pt x="18230" y="4428"/>
                <a:pt x="18122" y="4255"/>
                <a:pt x="18209" y="4104"/>
              </a:cubicBezTo>
              <a:close/>
              <a:moveTo>
                <a:pt x="12010" y="11923"/>
              </a:moveTo>
              <a:cubicBezTo>
                <a:pt x="11923" y="12053"/>
                <a:pt x="11750" y="12074"/>
                <a:pt x="11642" y="11923"/>
              </a:cubicBezTo>
              <a:cubicBezTo>
                <a:pt x="11556" y="11772"/>
                <a:pt x="11664" y="11599"/>
                <a:pt x="11815" y="11599"/>
              </a:cubicBezTo>
              <a:cubicBezTo>
                <a:pt x="11988" y="11599"/>
                <a:pt x="12074" y="11772"/>
                <a:pt x="12010" y="11923"/>
              </a:cubicBezTo>
              <a:close/>
              <a:moveTo>
                <a:pt x="13003" y="11923"/>
              </a:moveTo>
              <a:cubicBezTo>
                <a:pt x="12917" y="12053"/>
                <a:pt x="12744" y="12074"/>
                <a:pt x="12636" y="11923"/>
              </a:cubicBezTo>
              <a:cubicBezTo>
                <a:pt x="12550" y="11772"/>
                <a:pt x="12658" y="11599"/>
                <a:pt x="12809" y="11599"/>
              </a:cubicBezTo>
              <a:cubicBezTo>
                <a:pt x="13003" y="11599"/>
                <a:pt x="13090" y="11772"/>
                <a:pt x="13003" y="11923"/>
              </a:cubicBezTo>
              <a:close/>
              <a:moveTo>
                <a:pt x="13522" y="12420"/>
              </a:moveTo>
              <a:cubicBezTo>
                <a:pt x="13435" y="12550"/>
                <a:pt x="13262" y="12571"/>
                <a:pt x="13154" y="12420"/>
              </a:cubicBezTo>
              <a:cubicBezTo>
                <a:pt x="13068" y="12269"/>
                <a:pt x="13176" y="12096"/>
                <a:pt x="13327" y="12096"/>
              </a:cubicBezTo>
              <a:cubicBezTo>
                <a:pt x="13500" y="12096"/>
                <a:pt x="13608" y="12290"/>
                <a:pt x="13522" y="12420"/>
              </a:cubicBezTo>
              <a:close/>
              <a:moveTo>
                <a:pt x="13522" y="13435"/>
              </a:moveTo>
              <a:cubicBezTo>
                <a:pt x="13435" y="13565"/>
                <a:pt x="13262" y="13586"/>
                <a:pt x="13154" y="13435"/>
              </a:cubicBezTo>
              <a:cubicBezTo>
                <a:pt x="13068" y="13284"/>
                <a:pt x="13176" y="13111"/>
                <a:pt x="13327" y="13111"/>
              </a:cubicBezTo>
              <a:cubicBezTo>
                <a:pt x="13500" y="13111"/>
                <a:pt x="13608" y="13284"/>
                <a:pt x="13522" y="13435"/>
              </a:cubicBezTo>
              <a:close/>
              <a:moveTo>
                <a:pt x="13522" y="11189"/>
              </a:moveTo>
              <a:cubicBezTo>
                <a:pt x="13608" y="11340"/>
                <a:pt x="13500" y="11513"/>
                <a:pt x="13349" y="11513"/>
              </a:cubicBezTo>
              <a:cubicBezTo>
                <a:pt x="13176" y="11513"/>
                <a:pt x="13090" y="11340"/>
                <a:pt x="13154" y="11189"/>
              </a:cubicBezTo>
              <a:cubicBezTo>
                <a:pt x="13219" y="11059"/>
                <a:pt x="13414" y="11038"/>
                <a:pt x="13522" y="11189"/>
              </a:cubicBezTo>
              <a:close/>
              <a:moveTo>
                <a:pt x="14018" y="12938"/>
              </a:moveTo>
              <a:cubicBezTo>
                <a:pt x="13932" y="13068"/>
                <a:pt x="13759" y="13090"/>
                <a:pt x="13651" y="12938"/>
              </a:cubicBezTo>
              <a:cubicBezTo>
                <a:pt x="13565" y="12787"/>
                <a:pt x="13673" y="12614"/>
                <a:pt x="13824" y="12614"/>
              </a:cubicBezTo>
              <a:cubicBezTo>
                <a:pt x="13997" y="12614"/>
                <a:pt x="14105" y="12787"/>
                <a:pt x="14018" y="12938"/>
              </a:cubicBezTo>
              <a:close/>
              <a:moveTo>
                <a:pt x="12506" y="12420"/>
              </a:moveTo>
              <a:cubicBezTo>
                <a:pt x="12420" y="12550"/>
                <a:pt x="12247" y="12571"/>
                <a:pt x="12139" y="12420"/>
              </a:cubicBezTo>
              <a:cubicBezTo>
                <a:pt x="12053" y="12269"/>
                <a:pt x="12161" y="12096"/>
                <a:pt x="12312" y="12096"/>
              </a:cubicBezTo>
              <a:cubicBezTo>
                <a:pt x="12485" y="12096"/>
                <a:pt x="12593" y="12290"/>
                <a:pt x="12506" y="12420"/>
              </a:cubicBezTo>
              <a:close/>
              <a:moveTo>
                <a:pt x="12506" y="13435"/>
              </a:moveTo>
              <a:cubicBezTo>
                <a:pt x="12420" y="13565"/>
                <a:pt x="12247" y="13586"/>
                <a:pt x="12139" y="13435"/>
              </a:cubicBezTo>
              <a:cubicBezTo>
                <a:pt x="12053" y="13284"/>
                <a:pt x="12161" y="13111"/>
                <a:pt x="12312" y="13111"/>
              </a:cubicBezTo>
              <a:cubicBezTo>
                <a:pt x="12485" y="13111"/>
                <a:pt x="12593" y="13284"/>
                <a:pt x="12506" y="13435"/>
              </a:cubicBezTo>
              <a:close/>
              <a:moveTo>
                <a:pt x="12506" y="11189"/>
              </a:moveTo>
              <a:cubicBezTo>
                <a:pt x="12593" y="11340"/>
                <a:pt x="12485" y="11513"/>
                <a:pt x="12334" y="11513"/>
              </a:cubicBezTo>
              <a:cubicBezTo>
                <a:pt x="12161" y="11513"/>
                <a:pt x="12074" y="11340"/>
                <a:pt x="12139" y="11189"/>
              </a:cubicBezTo>
              <a:cubicBezTo>
                <a:pt x="12204" y="11059"/>
                <a:pt x="12398" y="11038"/>
                <a:pt x="12506" y="11189"/>
              </a:cubicBezTo>
              <a:close/>
              <a:moveTo>
                <a:pt x="13003" y="12938"/>
              </a:moveTo>
              <a:cubicBezTo>
                <a:pt x="12917" y="13068"/>
                <a:pt x="12744" y="13090"/>
                <a:pt x="12636" y="12938"/>
              </a:cubicBezTo>
              <a:cubicBezTo>
                <a:pt x="12550" y="12787"/>
                <a:pt x="12658" y="12614"/>
                <a:pt x="12809" y="12614"/>
              </a:cubicBezTo>
              <a:cubicBezTo>
                <a:pt x="13003" y="12614"/>
                <a:pt x="13090" y="12787"/>
                <a:pt x="13003" y="12938"/>
              </a:cubicBezTo>
              <a:close/>
              <a:moveTo>
                <a:pt x="15552" y="13435"/>
              </a:moveTo>
              <a:cubicBezTo>
                <a:pt x="15466" y="13565"/>
                <a:pt x="15293" y="13586"/>
                <a:pt x="15185" y="13435"/>
              </a:cubicBezTo>
              <a:cubicBezTo>
                <a:pt x="15098" y="13284"/>
                <a:pt x="15206" y="13111"/>
                <a:pt x="15358" y="13111"/>
              </a:cubicBezTo>
              <a:cubicBezTo>
                <a:pt x="15530" y="13111"/>
                <a:pt x="15617" y="13284"/>
                <a:pt x="15552" y="13435"/>
              </a:cubicBezTo>
              <a:close/>
              <a:moveTo>
                <a:pt x="14018" y="11923"/>
              </a:moveTo>
              <a:cubicBezTo>
                <a:pt x="13932" y="12053"/>
                <a:pt x="13759" y="12074"/>
                <a:pt x="13651" y="11923"/>
              </a:cubicBezTo>
              <a:cubicBezTo>
                <a:pt x="13565" y="11772"/>
                <a:pt x="13673" y="11599"/>
                <a:pt x="13824" y="11599"/>
              </a:cubicBezTo>
              <a:cubicBezTo>
                <a:pt x="13997" y="11599"/>
                <a:pt x="14105" y="11772"/>
                <a:pt x="14018" y="11923"/>
              </a:cubicBezTo>
              <a:close/>
              <a:moveTo>
                <a:pt x="18727" y="8662"/>
              </a:moveTo>
              <a:cubicBezTo>
                <a:pt x="18814" y="8532"/>
                <a:pt x="18986" y="8510"/>
                <a:pt x="19094" y="8662"/>
              </a:cubicBezTo>
              <a:cubicBezTo>
                <a:pt x="19181" y="8813"/>
                <a:pt x="19073" y="8986"/>
                <a:pt x="18922" y="8986"/>
              </a:cubicBezTo>
              <a:cubicBezTo>
                <a:pt x="18727" y="8986"/>
                <a:pt x="18641" y="8813"/>
                <a:pt x="18727" y="8662"/>
              </a:cubicBezTo>
              <a:close/>
              <a:moveTo>
                <a:pt x="15552" y="12420"/>
              </a:moveTo>
              <a:cubicBezTo>
                <a:pt x="15466" y="12550"/>
                <a:pt x="15293" y="12571"/>
                <a:pt x="15185" y="12420"/>
              </a:cubicBezTo>
              <a:cubicBezTo>
                <a:pt x="15098" y="12269"/>
                <a:pt x="15206" y="12096"/>
                <a:pt x="15358" y="12096"/>
              </a:cubicBezTo>
              <a:cubicBezTo>
                <a:pt x="15530" y="12096"/>
                <a:pt x="15617" y="12290"/>
                <a:pt x="15552" y="12420"/>
              </a:cubicBezTo>
              <a:close/>
              <a:moveTo>
                <a:pt x="15530" y="11189"/>
              </a:moveTo>
              <a:cubicBezTo>
                <a:pt x="15617" y="11340"/>
                <a:pt x="15509" y="11513"/>
                <a:pt x="15358" y="11513"/>
              </a:cubicBezTo>
              <a:cubicBezTo>
                <a:pt x="15185" y="11513"/>
                <a:pt x="15098" y="11340"/>
                <a:pt x="15163" y="11189"/>
              </a:cubicBezTo>
              <a:cubicBezTo>
                <a:pt x="15250" y="11059"/>
                <a:pt x="15444" y="11038"/>
                <a:pt x="15530" y="11189"/>
              </a:cubicBezTo>
              <a:close/>
              <a:moveTo>
                <a:pt x="16049" y="12938"/>
              </a:moveTo>
              <a:cubicBezTo>
                <a:pt x="15962" y="13068"/>
                <a:pt x="15790" y="13090"/>
                <a:pt x="15682" y="12938"/>
              </a:cubicBezTo>
              <a:cubicBezTo>
                <a:pt x="15595" y="12787"/>
                <a:pt x="15703" y="12614"/>
                <a:pt x="15854" y="12614"/>
              </a:cubicBezTo>
              <a:cubicBezTo>
                <a:pt x="16027" y="12614"/>
                <a:pt x="16135" y="12787"/>
                <a:pt x="16049" y="12938"/>
              </a:cubicBezTo>
              <a:close/>
              <a:moveTo>
                <a:pt x="14537" y="12420"/>
              </a:moveTo>
              <a:cubicBezTo>
                <a:pt x="14450" y="12550"/>
                <a:pt x="14278" y="12571"/>
                <a:pt x="14170" y="12420"/>
              </a:cubicBezTo>
              <a:cubicBezTo>
                <a:pt x="14083" y="12269"/>
                <a:pt x="14191" y="12096"/>
                <a:pt x="14342" y="12096"/>
              </a:cubicBezTo>
              <a:cubicBezTo>
                <a:pt x="14515" y="12096"/>
                <a:pt x="14623" y="12290"/>
                <a:pt x="14537" y="12420"/>
              </a:cubicBezTo>
              <a:close/>
              <a:moveTo>
                <a:pt x="15034" y="12938"/>
              </a:moveTo>
              <a:cubicBezTo>
                <a:pt x="14947" y="13068"/>
                <a:pt x="14774" y="13090"/>
                <a:pt x="14666" y="12938"/>
              </a:cubicBezTo>
              <a:cubicBezTo>
                <a:pt x="14580" y="12787"/>
                <a:pt x="14688" y="12614"/>
                <a:pt x="14839" y="12614"/>
              </a:cubicBezTo>
              <a:cubicBezTo>
                <a:pt x="15012" y="12614"/>
                <a:pt x="15120" y="12787"/>
                <a:pt x="15034" y="12938"/>
              </a:cubicBezTo>
              <a:close/>
              <a:moveTo>
                <a:pt x="14537" y="13435"/>
              </a:moveTo>
              <a:cubicBezTo>
                <a:pt x="14450" y="13565"/>
                <a:pt x="14278" y="13586"/>
                <a:pt x="14170" y="13435"/>
              </a:cubicBezTo>
              <a:cubicBezTo>
                <a:pt x="14083" y="13284"/>
                <a:pt x="14191" y="13111"/>
                <a:pt x="14342" y="13111"/>
              </a:cubicBezTo>
              <a:cubicBezTo>
                <a:pt x="14515" y="13111"/>
                <a:pt x="14623" y="13284"/>
                <a:pt x="14537" y="13435"/>
              </a:cubicBezTo>
              <a:close/>
              <a:moveTo>
                <a:pt x="14537" y="11189"/>
              </a:moveTo>
              <a:cubicBezTo>
                <a:pt x="14623" y="11340"/>
                <a:pt x="14515" y="11513"/>
                <a:pt x="14364" y="11513"/>
              </a:cubicBezTo>
              <a:cubicBezTo>
                <a:pt x="14191" y="11513"/>
                <a:pt x="14105" y="11340"/>
                <a:pt x="14170" y="11189"/>
              </a:cubicBezTo>
              <a:cubicBezTo>
                <a:pt x="14234" y="11059"/>
                <a:pt x="14429" y="11038"/>
                <a:pt x="14537" y="11189"/>
              </a:cubicBezTo>
              <a:close/>
              <a:moveTo>
                <a:pt x="12010" y="12938"/>
              </a:moveTo>
              <a:cubicBezTo>
                <a:pt x="11923" y="13068"/>
                <a:pt x="11750" y="13090"/>
                <a:pt x="11642" y="12938"/>
              </a:cubicBezTo>
              <a:cubicBezTo>
                <a:pt x="11556" y="12787"/>
                <a:pt x="11664" y="12614"/>
                <a:pt x="11815" y="12614"/>
              </a:cubicBezTo>
              <a:cubicBezTo>
                <a:pt x="11988" y="12614"/>
                <a:pt x="12074" y="12787"/>
                <a:pt x="12010" y="12938"/>
              </a:cubicBezTo>
              <a:close/>
              <a:moveTo>
                <a:pt x="2873" y="3586"/>
              </a:moveTo>
              <a:cubicBezTo>
                <a:pt x="2959" y="3737"/>
                <a:pt x="2851" y="3910"/>
                <a:pt x="2700" y="3910"/>
              </a:cubicBezTo>
              <a:cubicBezTo>
                <a:pt x="2527" y="3910"/>
                <a:pt x="2441" y="3737"/>
                <a:pt x="2506" y="3586"/>
              </a:cubicBezTo>
              <a:cubicBezTo>
                <a:pt x="2592" y="3478"/>
                <a:pt x="2786" y="3456"/>
                <a:pt x="2873" y="3586"/>
              </a:cubicBezTo>
              <a:close/>
              <a:moveTo>
                <a:pt x="2873" y="4601"/>
              </a:moveTo>
              <a:cubicBezTo>
                <a:pt x="2959" y="4752"/>
                <a:pt x="2851" y="4925"/>
                <a:pt x="2700" y="4925"/>
              </a:cubicBezTo>
              <a:cubicBezTo>
                <a:pt x="2527" y="4925"/>
                <a:pt x="2441" y="4752"/>
                <a:pt x="2506" y="4601"/>
              </a:cubicBezTo>
              <a:cubicBezTo>
                <a:pt x="2592" y="4471"/>
                <a:pt x="2786" y="4450"/>
                <a:pt x="2873" y="4601"/>
              </a:cubicBezTo>
              <a:close/>
              <a:moveTo>
                <a:pt x="2873" y="5616"/>
              </a:moveTo>
              <a:cubicBezTo>
                <a:pt x="2959" y="5767"/>
                <a:pt x="2851" y="5940"/>
                <a:pt x="2700" y="5940"/>
              </a:cubicBezTo>
              <a:cubicBezTo>
                <a:pt x="2527" y="5940"/>
                <a:pt x="2441" y="5767"/>
                <a:pt x="2506" y="5616"/>
              </a:cubicBezTo>
              <a:cubicBezTo>
                <a:pt x="2592" y="5486"/>
                <a:pt x="2786" y="5465"/>
                <a:pt x="2873" y="5616"/>
              </a:cubicBezTo>
              <a:close/>
              <a:moveTo>
                <a:pt x="2873" y="2570"/>
              </a:moveTo>
              <a:cubicBezTo>
                <a:pt x="2959" y="2722"/>
                <a:pt x="2851" y="2894"/>
                <a:pt x="2700" y="2894"/>
              </a:cubicBezTo>
              <a:cubicBezTo>
                <a:pt x="2527" y="2894"/>
                <a:pt x="2441" y="2722"/>
                <a:pt x="2506" y="2570"/>
              </a:cubicBezTo>
              <a:cubicBezTo>
                <a:pt x="2592" y="2462"/>
                <a:pt x="2786" y="2441"/>
                <a:pt x="2873" y="2570"/>
              </a:cubicBezTo>
              <a:close/>
              <a:moveTo>
                <a:pt x="2873" y="6631"/>
              </a:moveTo>
              <a:cubicBezTo>
                <a:pt x="2959" y="6782"/>
                <a:pt x="2851" y="6955"/>
                <a:pt x="2700" y="6955"/>
              </a:cubicBezTo>
              <a:cubicBezTo>
                <a:pt x="2527" y="6955"/>
                <a:pt x="2441" y="6782"/>
                <a:pt x="2506" y="6631"/>
              </a:cubicBezTo>
              <a:cubicBezTo>
                <a:pt x="2592" y="6502"/>
                <a:pt x="2786" y="6480"/>
                <a:pt x="2873" y="6631"/>
              </a:cubicBezTo>
              <a:close/>
              <a:moveTo>
                <a:pt x="2873" y="9677"/>
              </a:moveTo>
              <a:cubicBezTo>
                <a:pt x="2959" y="9828"/>
                <a:pt x="2851" y="10001"/>
                <a:pt x="2700" y="10001"/>
              </a:cubicBezTo>
              <a:cubicBezTo>
                <a:pt x="2527" y="10001"/>
                <a:pt x="2441" y="9828"/>
                <a:pt x="2506" y="9677"/>
              </a:cubicBezTo>
              <a:cubicBezTo>
                <a:pt x="2592" y="9547"/>
                <a:pt x="2786" y="9526"/>
                <a:pt x="2873" y="9677"/>
              </a:cubicBezTo>
              <a:close/>
              <a:moveTo>
                <a:pt x="2873" y="8662"/>
              </a:moveTo>
              <a:cubicBezTo>
                <a:pt x="2959" y="8813"/>
                <a:pt x="2851" y="8986"/>
                <a:pt x="2700" y="8986"/>
              </a:cubicBezTo>
              <a:cubicBezTo>
                <a:pt x="2527" y="8986"/>
                <a:pt x="2441" y="8813"/>
                <a:pt x="2506" y="8662"/>
              </a:cubicBezTo>
              <a:cubicBezTo>
                <a:pt x="2592" y="8532"/>
                <a:pt x="2786" y="8510"/>
                <a:pt x="2873" y="8662"/>
              </a:cubicBezTo>
              <a:close/>
              <a:moveTo>
                <a:pt x="2873" y="7646"/>
              </a:moveTo>
              <a:cubicBezTo>
                <a:pt x="2959" y="7798"/>
                <a:pt x="2851" y="7970"/>
                <a:pt x="2700" y="7970"/>
              </a:cubicBezTo>
              <a:cubicBezTo>
                <a:pt x="2527" y="7970"/>
                <a:pt x="2441" y="7798"/>
                <a:pt x="2506" y="7646"/>
              </a:cubicBezTo>
              <a:cubicBezTo>
                <a:pt x="2592" y="7517"/>
                <a:pt x="2786" y="7495"/>
                <a:pt x="2873" y="7646"/>
              </a:cubicBezTo>
              <a:close/>
              <a:moveTo>
                <a:pt x="9461" y="11189"/>
              </a:moveTo>
              <a:cubicBezTo>
                <a:pt x="9547" y="11340"/>
                <a:pt x="9439" y="11513"/>
                <a:pt x="9288" y="11513"/>
              </a:cubicBezTo>
              <a:cubicBezTo>
                <a:pt x="9115" y="11513"/>
                <a:pt x="9029" y="11340"/>
                <a:pt x="9094" y="11189"/>
              </a:cubicBezTo>
              <a:cubicBezTo>
                <a:pt x="9180" y="11059"/>
                <a:pt x="9353" y="11038"/>
                <a:pt x="9461" y="11189"/>
              </a:cubicBezTo>
              <a:close/>
              <a:moveTo>
                <a:pt x="10994" y="12938"/>
              </a:moveTo>
              <a:cubicBezTo>
                <a:pt x="10908" y="13068"/>
                <a:pt x="10735" y="13090"/>
                <a:pt x="10627" y="12938"/>
              </a:cubicBezTo>
              <a:cubicBezTo>
                <a:pt x="10541" y="12787"/>
                <a:pt x="10649" y="12614"/>
                <a:pt x="10800" y="12614"/>
              </a:cubicBezTo>
              <a:cubicBezTo>
                <a:pt x="10973" y="12614"/>
                <a:pt x="11059" y="12787"/>
                <a:pt x="10994" y="12938"/>
              </a:cubicBezTo>
              <a:close/>
              <a:moveTo>
                <a:pt x="11491" y="12420"/>
              </a:moveTo>
              <a:cubicBezTo>
                <a:pt x="11405" y="12550"/>
                <a:pt x="11232" y="12571"/>
                <a:pt x="11124" y="12420"/>
              </a:cubicBezTo>
              <a:cubicBezTo>
                <a:pt x="11038" y="12269"/>
                <a:pt x="11146" y="12096"/>
                <a:pt x="11297" y="12096"/>
              </a:cubicBezTo>
              <a:cubicBezTo>
                <a:pt x="11470" y="12096"/>
                <a:pt x="11578" y="12290"/>
                <a:pt x="11491" y="12420"/>
              </a:cubicBezTo>
              <a:close/>
              <a:moveTo>
                <a:pt x="10994" y="11923"/>
              </a:moveTo>
              <a:cubicBezTo>
                <a:pt x="10908" y="12053"/>
                <a:pt x="10735" y="12074"/>
                <a:pt x="10627" y="11923"/>
              </a:cubicBezTo>
              <a:cubicBezTo>
                <a:pt x="10541" y="11772"/>
                <a:pt x="10649" y="11599"/>
                <a:pt x="10800" y="11599"/>
              </a:cubicBezTo>
              <a:cubicBezTo>
                <a:pt x="10973" y="11599"/>
                <a:pt x="11059" y="11772"/>
                <a:pt x="10994" y="11923"/>
              </a:cubicBezTo>
              <a:close/>
              <a:moveTo>
                <a:pt x="10476" y="13435"/>
              </a:moveTo>
              <a:cubicBezTo>
                <a:pt x="10390" y="13565"/>
                <a:pt x="10217" y="13586"/>
                <a:pt x="10109" y="13435"/>
              </a:cubicBezTo>
              <a:cubicBezTo>
                <a:pt x="10022" y="13284"/>
                <a:pt x="10130" y="13111"/>
                <a:pt x="10282" y="13111"/>
              </a:cubicBezTo>
              <a:cubicBezTo>
                <a:pt x="10454" y="13111"/>
                <a:pt x="10562" y="13284"/>
                <a:pt x="10476" y="13435"/>
              </a:cubicBezTo>
              <a:close/>
              <a:moveTo>
                <a:pt x="11491" y="11189"/>
              </a:moveTo>
              <a:cubicBezTo>
                <a:pt x="11578" y="11340"/>
                <a:pt x="11470" y="11513"/>
                <a:pt x="11318" y="11513"/>
              </a:cubicBezTo>
              <a:cubicBezTo>
                <a:pt x="11146" y="11513"/>
                <a:pt x="11059" y="11340"/>
                <a:pt x="11124" y="11189"/>
              </a:cubicBezTo>
              <a:cubicBezTo>
                <a:pt x="11189" y="11059"/>
                <a:pt x="11383" y="11038"/>
                <a:pt x="11491" y="11189"/>
              </a:cubicBezTo>
              <a:close/>
              <a:moveTo>
                <a:pt x="11491" y="13435"/>
              </a:moveTo>
              <a:cubicBezTo>
                <a:pt x="11405" y="13565"/>
                <a:pt x="11232" y="13586"/>
                <a:pt x="11124" y="13435"/>
              </a:cubicBezTo>
              <a:cubicBezTo>
                <a:pt x="11038" y="13284"/>
                <a:pt x="11146" y="13111"/>
                <a:pt x="11297" y="13111"/>
              </a:cubicBezTo>
              <a:cubicBezTo>
                <a:pt x="11470" y="13111"/>
                <a:pt x="11578" y="13284"/>
                <a:pt x="11491" y="13435"/>
              </a:cubicBezTo>
              <a:close/>
              <a:moveTo>
                <a:pt x="10476" y="12420"/>
              </a:moveTo>
              <a:cubicBezTo>
                <a:pt x="10390" y="12550"/>
                <a:pt x="10217" y="12571"/>
                <a:pt x="10109" y="12420"/>
              </a:cubicBezTo>
              <a:cubicBezTo>
                <a:pt x="10022" y="12269"/>
                <a:pt x="10130" y="12096"/>
                <a:pt x="10282" y="12096"/>
              </a:cubicBezTo>
              <a:cubicBezTo>
                <a:pt x="10454" y="12096"/>
                <a:pt x="10562" y="12290"/>
                <a:pt x="10476" y="12420"/>
              </a:cubicBezTo>
              <a:close/>
              <a:moveTo>
                <a:pt x="10476" y="11189"/>
              </a:moveTo>
              <a:cubicBezTo>
                <a:pt x="10562" y="11340"/>
                <a:pt x="10454" y="11513"/>
                <a:pt x="10303" y="11513"/>
              </a:cubicBezTo>
              <a:cubicBezTo>
                <a:pt x="10130" y="11513"/>
                <a:pt x="10044" y="11340"/>
                <a:pt x="10109" y="11189"/>
              </a:cubicBezTo>
              <a:cubicBezTo>
                <a:pt x="10174" y="11059"/>
                <a:pt x="10368" y="11038"/>
                <a:pt x="10476" y="11189"/>
              </a:cubicBezTo>
              <a:close/>
              <a:moveTo>
                <a:pt x="2873" y="10692"/>
              </a:moveTo>
              <a:cubicBezTo>
                <a:pt x="2959" y="10843"/>
                <a:pt x="2851" y="11016"/>
                <a:pt x="2700" y="11016"/>
              </a:cubicBezTo>
              <a:cubicBezTo>
                <a:pt x="2527" y="11016"/>
                <a:pt x="2441" y="10843"/>
                <a:pt x="2506" y="10692"/>
              </a:cubicBezTo>
              <a:cubicBezTo>
                <a:pt x="2592" y="10562"/>
                <a:pt x="2786" y="10541"/>
                <a:pt x="2873" y="10692"/>
              </a:cubicBezTo>
              <a:close/>
              <a:moveTo>
                <a:pt x="15034" y="11923"/>
              </a:moveTo>
              <a:cubicBezTo>
                <a:pt x="14947" y="12053"/>
                <a:pt x="14774" y="12074"/>
                <a:pt x="14666" y="11923"/>
              </a:cubicBezTo>
              <a:cubicBezTo>
                <a:pt x="14580" y="11772"/>
                <a:pt x="14688" y="11599"/>
                <a:pt x="14839" y="11599"/>
              </a:cubicBezTo>
              <a:cubicBezTo>
                <a:pt x="15012" y="11599"/>
                <a:pt x="15120" y="11772"/>
                <a:pt x="15034" y="11923"/>
              </a:cubicBezTo>
              <a:close/>
              <a:moveTo>
                <a:pt x="14018" y="19008"/>
              </a:moveTo>
              <a:cubicBezTo>
                <a:pt x="13932" y="19138"/>
                <a:pt x="13759" y="19159"/>
                <a:pt x="13651" y="19008"/>
              </a:cubicBezTo>
              <a:cubicBezTo>
                <a:pt x="13565" y="18857"/>
                <a:pt x="13673" y="18684"/>
                <a:pt x="13824" y="18684"/>
              </a:cubicBezTo>
              <a:cubicBezTo>
                <a:pt x="13997" y="18684"/>
                <a:pt x="14105" y="18878"/>
                <a:pt x="14018" y="19008"/>
              </a:cubicBezTo>
              <a:close/>
              <a:moveTo>
                <a:pt x="14018" y="16978"/>
              </a:moveTo>
              <a:cubicBezTo>
                <a:pt x="13932" y="17107"/>
                <a:pt x="13759" y="17129"/>
                <a:pt x="13651" y="16978"/>
              </a:cubicBezTo>
              <a:cubicBezTo>
                <a:pt x="13565" y="16826"/>
                <a:pt x="13673" y="16654"/>
                <a:pt x="13824" y="16654"/>
              </a:cubicBezTo>
              <a:cubicBezTo>
                <a:pt x="13997" y="16654"/>
                <a:pt x="14105" y="16848"/>
                <a:pt x="14018" y="16978"/>
              </a:cubicBezTo>
              <a:close/>
              <a:moveTo>
                <a:pt x="14018" y="17993"/>
              </a:moveTo>
              <a:cubicBezTo>
                <a:pt x="13932" y="18122"/>
                <a:pt x="13759" y="18144"/>
                <a:pt x="13651" y="17993"/>
              </a:cubicBezTo>
              <a:cubicBezTo>
                <a:pt x="13565" y="17842"/>
                <a:pt x="13673" y="17669"/>
                <a:pt x="13824" y="17669"/>
              </a:cubicBezTo>
              <a:cubicBezTo>
                <a:pt x="13997" y="17669"/>
                <a:pt x="14105" y="17863"/>
                <a:pt x="14018" y="17993"/>
              </a:cubicBezTo>
              <a:close/>
              <a:moveTo>
                <a:pt x="13522" y="17496"/>
              </a:moveTo>
              <a:cubicBezTo>
                <a:pt x="13435" y="17626"/>
                <a:pt x="13262" y="17647"/>
                <a:pt x="13154" y="17496"/>
              </a:cubicBezTo>
              <a:cubicBezTo>
                <a:pt x="13068" y="17345"/>
                <a:pt x="13176" y="17172"/>
                <a:pt x="13327" y="17172"/>
              </a:cubicBezTo>
              <a:cubicBezTo>
                <a:pt x="13500" y="17172"/>
                <a:pt x="13608" y="17345"/>
                <a:pt x="13522" y="17496"/>
              </a:cubicBezTo>
              <a:close/>
              <a:moveTo>
                <a:pt x="13522" y="16481"/>
              </a:moveTo>
              <a:cubicBezTo>
                <a:pt x="13435" y="16610"/>
                <a:pt x="13262" y="16632"/>
                <a:pt x="13154" y="16481"/>
              </a:cubicBezTo>
              <a:cubicBezTo>
                <a:pt x="13068" y="16330"/>
                <a:pt x="13176" y="16157"/>
                <a:pt x="13327" y="16157"/>
              </a:cubicBezTo>
              <a:cubicBezTo>
                <a:pt x="13500" y="16157"/>
                <a:pt x="13608" y="16330"/>
                <a:pt x="13522" y="16481"/>
              </a:cubicBezTo>
              <a:close/>
              <a:moveTo>
                <a:pt x="13003" y="16978"/>
              </a:moveTo>
              <a:cubicBezTo>
                <a:pt x="12917" y="17107"/>
                <a:pt x="12744" y="17129"/>
                <a:pt x="12636" y="16978"/>
              </a:cubicBezTo>
              <a:cubicBezTo>
                <a:pt x="12550" y="16826"/>
                <a:pt x="12658" y="16654"/>
                <a:pt x="12809" y="16654"/>
              </a:cubicBezTo>
              <a:cubicBezTo>
                <a:pt x="13003" y="16654"/>
                <a:pt x="13090" y="16848"/>
                <a:pt x="13003" y="16978"/>
              </a:cubicBezTo>
              <a:close/>
              <a:moveTo>
                <a:pt x="13522" y="18490"/>
              </a:moveTo>
              <a:cubicBezTo>
                <a:pt x="13435" y="18619"/>
                <a:pt x="13262" y="18641"/>
                <a:pt x="13154" y="18490"/>
              </a:cubicBezTo>
              <a:cubicBezTo>
                <a:pt x="13068" y="18338"/>
                <a:pt x="13176" y="18166"/>
                <a:pt x="13327" y="18166"/>
              </a:cubicBezTo>
              <a:cubicBezTo>
                <a:pt x="13500" y="18166"/>
                <a:pt x="13608" y="18360"/>
                <a:pt x="13522" y="18490"/>
              </a:cubicBezTo>
              <a:close/>
              <a:moveTo>
                <a:pt x="13003" y="17993"/>
              </a:moveTo>
              <a:cubicBezTo>
                <a:pt x="12917" y="18122"/>
                <a:pt x="12744" y="18144"/>
                <a:pt x="12636" y="17993"/>
              </a:cubicBezTo>
              <a:cubicBezTo>
                <a:pt x="12550" y="17842"/>
                <a:pt x="12658" y="17669"/>
                <a:pt x="12809" y="17669"/>
              </a:cubicBezTo>
              <a:cubicBezTo>
                <a:pt x="13003" y="17669"/>
                <a:pt x="13090" y="17863"/>
                <a:pt x="13003" y="17993"/>
              </a:cubicBezTo>
              <a:close/>
              <a:moveTo>
                <a:pt x="13522" y="19505"/>
              </a:moveTo>
              <a:cubicBezTo>
                <a:pt x="13435" y="19634"/>
                <a:pt x="13262" y="19656"/>
                <a:pt x="13154" y="19505"/>
              </a:cubicBezTo>
              <a:cubicBezTo>
                <a:pt x="13068" y="19354"/>
                <a:pt x="13176" y="19181"/>
                <a:pt x="13327" y="19181"/>
              </a:cubicBezTo>
              <a:cubicBezTo>
                <a:pt x="13500" y="19181"/>
                <a:pt x="13608" y="19375"/>
                <a:pt x="13522" y="19505"/>
              </a:cubicBezTo>
              <a:close/>
              <a:moveTo>
                <a:pt x="13003" y="19008"/>
              </a:moveTo>
              <a:cubicBezTo>
                <a:pt x="12917" y="19138"/>
                <a:pt x="12744" y="19159"/>
                <a:pt x="12636" y="19008"/>
              </a:cubicBezTo>
              <a:cubicBezTo>
                <a:pt x="12550" y="18857"/>
                <a:pt x="12658" y="18684"/>
                <a:pt x="12809" y="18684"/>
              </a:cubicBezTo>
              <a:cubicBezTo>
                <a:pt x="13003" y="18684"/>
                <a:pt x="13090" y="18878"/>
                <a:pt x="13003" y="19008"/>
              </a:cubicBezTo>
              <a:close/>
              <a:moveTo>
                <a:pt x="15552" y="19505"/>
              </a:moveTo>
              <a:cubicBezTo>
                <a:pt x="15466" y="19634"/>
                <a:pt x="15293" y="19656"/>
                <a:pt x="15185" y="19505"/>
              </a:cubicBezTo>
              <a:cubicBezTo>
                <a:pt x="15098" y="19354"/>
                <a:pt x="15206" y="19181"/>
                <a:pt x="15358" y="19181"/>
              </a:cubicBezTo>
              <a:cubicBezTo>
                <a:pt x="15530" y="19181"/>
                <a:pt x="15617" y="19375"/>
                <a:pt x="15552" y="19505"/>
              </a:cubicBezTo>
              <a:close/>
              <a:moveTo>
                <a:pt x="15034" y="16978"/>
              </a:moveTo>
              <a:cubicBezTo>
                <a:pt x="14947" y="17107"/>
                <a:pt x="14774" y="17129"/>
                <a:pt x="14666" y="16978"/>
              </a:cubicBezTo>
              <a:cubicBezTo>
                <a:pt x="14580" y="16826"/>
                <a:pt x="14688" y="16654"/>
                <a:pt x="14839" y="16654"/>
              </a:cubicBezTo>
              <a:cubicBezTo>
                <a:pt x="15012" y="16654"/>
                <a:pt x="15120" y="16848"/>
                <a:pt x="15034" y="16978"/>
              </a:cubicBezTo>
              <a:close/>
              <a:moveTo>
                <a:pt x="15034" y="17993"/>
              </a:moveTo>
              <a:cubicBezTo>
                <a:pt x="14947" y="18122"/>
                <a:pt x="14774" y="18144"/>
                <a:pt x="14666" y="17993"/>
              </a:cubicBezTo>
              <a:cubicBezTo>
                <a:pt x="14580" y="17842"/>
                <a:pt x="14688" y="17669"/>
                <a:pt x="14839" y="17669"/>
              </a:cubicBezTo>
              <a:cubicBezTo>
                <a:pt x="15012" y="17669"/>
                <a:pt x="15120" y="17863"/>
                <a:pt x="15034" y="17993"/>
              </a:cubicBezTo>
              <a:close/>
              <a:moveTo>
                <a:pt x="14537" y="19505"/>
              </a:moveTo>
              <a:cubicBezTo>
                <a:pt x="14450" y="19634"/>
                <a:pt x="14278" y="19656"/>
                <a:pt x="14170" y="19505"/>
              </a:cubicBezTo>
              <a:cubicBezTo>
                <a:pt x="14083" y="19354"/>
                <a:pt x="14191" y="19181"/>
                <a:pt x="14342" y="19181"/>
              </a:cubicBezTo>
              <a:cubicBezTo>
                <a:pt x="14515" y="19181"/>
                <a:pt x="14623" y="19375"/>
                <a:pt x="14537" y="19505"/>
              </a:cubicBezTo>
              <a:close/>
              <a:moveTo>
                <a:pt x="15552" y="18490"/>
              </a:moveTo>
              <a:cubicBezTo>
                <a:pt x="15466" y="18619"/>
                <a:pt x="15293" y="18641"/>
                <a:pt x="15185" y="18490"/>
              </a:cubicBezTo>
              <a:cubicBezTo>
                <a:pt x="15098" y="18338"/>
                <a:pt x="15206" y="18166"/>
                <a:pt x="15358" y="18166"/>
              </a:cubicBezTo>
              <a:cubicBezTo>
                <a:pt x="15530" y="18166"/>
                <a:pt x="15617" y="18360"/>
                <a:pt x="15552" y="18490"/>
              </a:cubicBezTo>
              <a:close/>
              <a:moveTo>
                <a:pt x="14537" y="18490"/>
              </a:moveTo>
              <a:cubicBezTo>
                <a:pt x="14450" y="18619"/>
                <a:pt x="14278" y="18641"/>
                <a:pt x="14170" y="18490"/>
              </a:cubicBezTo>
              <a:cubicBezTo>
                <a:pt x="14083" y="18338"/>
                <a:pt x="14191" y="18166"/>
                <a:pt x="14342" y="18166"/>
              </a:cubicBezTo>
              <a:cubicBezTo>
                <a:pt x="14515" y="18166"/>
                <a:pt x="14623" y="18360"/>
                <a:pt x="14537" y="18490"/>
              </a:cubicBezTo>
              <a:close/>
              <a:moveTo>
                <a:pt x="14537" y="17496"/>
              </a:moveTo>
              <a:cubicBezTo>
                <a:pt x="14450" y="17626"/>
                <a:pt x="14278" y="17647"/>
                <a:pt x="14170" y="17496"/>
              </a:cubicBezTo>
              <a:cubicBezTo>
                <a:pt x="14083" y="17345"/>
                <a:pt x="14191" y="17172"/>
                <a:pt x="14342" y="17172"/>
              </a:cubicBezTo>
              <a:cubicBezTo>
                <a:pt x="14515" y="17172"/>
                <a:pt x="14623" y="17345"/>
                <a:pt x="14537" y="17496"/>
              </a:cubicBezTo>
              <a:close/>
              <a:moveTo>
                <a:pt x="14537" y="16481"/>
              </a:moveTo>
              <a:cubicBezTo>
                <a:pt x="14450" y="16610"/>
                <a:pt x="14278" y="16632"/>
                <a:pt x="14170" y="16481"/>
              </a:cubicBezTo>
              <a:cubicBezTo>
                <a:pt x="14083" y="16330"/>
                <a:pt x="14191" y="16157"/>
                <a:pt x="14342" y="16157"/>
              </a:cubicBezTo>
              <a:cubicBezTo>
                <a:pt x="14515" y="16157"/>
                <a:pt x="14623" y="16330"/>
                <a:pt x="14537" y="16481"/>
              </a:cubicBezTo>
              <a:close/>
              <a:moveTo>
                <a:pt x="15034" y="19008"/>
              </a:moveTo>
              <a:cubicBezTo>
                <a:pt x="14947" y="19138"/>
                <a:pt x="14774" y="19159"/>
                <a:pt x="14666" y="19008"/>
              </a:cubicBezTo>
              <a:cubicBezTo>
                <a:pt x="14580" y="18857"/>
                <a:pt x="14688" y="18684"/>
                <a:pt x="14839" y="18684"/>
              </a:cubicBezTo>
              <a:cubicBezTo>
                <a:pt x="15012" y="18684"/>
                <a:pt x="15120" y="18878"/>
                <a:pt x="15034" y="19008"/>
              </a:cubicBezTo>
              <a:close/>
              <a:moveTo>
                <a:pt x="12506" y="19505"/>
              </a:moveTo>
              <a:cubicBezTo>
                <a:pt x="12420" y="19634"/>
                <a:pt x="12247" y="19656"/>
                <a:pt x="12139" y="19505"/>
              </a:cubicBezTo>
              <a:cubicBezTo>
                <a:pt x="12053" y="19354"/>
                <a:pt x="12161" y="19181"/>
                <a:pt x="12312" y="19181"/>
              </a:cubicBezTo>
              <a:cubicBezTo>
                <a:pt x="12485" y="19181"/>
                <a:pt x="12593" y="19375"/>
                <a:pt x="12506" y="19505"/>
              </a:cubicBezTo>
              <a:close/>
              <a:moveTo>
                <a:pt x="10994" y="16978"/>
              </a:moveTo>
              <a:cubicBezTo>
                <a:pt x="10908" y="17107"/>
                <a:pt x="10735" y="17129"/>
                <a:pt x="10627" y="16978"/>
              </a:cubicBezTo>
              <a:cubicBezTo>
                <a:pt x="10541" y="16826"/>
                <a:pt x="10649" y="16654"/>
                <a:pt x="10800" y="16654"/>
              </a:cubicBezTo>
              <a:cubicBezTo>
                <a:pt x="10973" y="16654"/>
                <a:pt x="11059" y="16848"/>
                <a:pt x="10994" y="16978"/>
              </a:cubicBezTo>
              <a:close/>
              <a:moveTo>
                <a:pt x="12506" y="16481"/>
              </a:moveTo>
              <a:cubicBezTo>
                <a:pt x="12420" y="16610"/>
                <a:pt x="12247" y="16632"/>
                <a:pt x="12139" y="16481"/>
              </a:cubicBezTo>
              <a:cubicBezTo>
                <a:pt x="12053" y="16330"/>
                <a:pt x="12161" y="16157"/>
                <a:pt x="12312" y="16157"/>
              </a:cubicBezTo>
              <a:cubicBezTo>
                <a:pt x="12485" y="16157"/>
                <a:pt x="12593" y="16330"/>
                <a:pt x="12506" y="16481"/>
              </a:cubicBezTo>
              <a:close/>
              <a:moveTo>
                <a:pt x="11491" y="18490"/>
              </a:moveTo>
              <a:cubicBezTo>
                <a:pt x="11405" y="18619"/>
                <a:pt x="11232" y="18641"/>
                <a:pt x="11124" y="18490"/>
              </a:cubicBezTo>
              <a:cubicBezTo>
                <a:pt x="11038" y="18338"/>
                <a:pt x="11146" y="18166"/>
                <a:pt x="11297" y="18166"/>
              </a:cubicBezTo>
              <a:cubicBezTo>
                <a:pt x="11470" y="18166"/>
                <a:pt x="11578" y="18360"/>
                <a:pt x="11491" y="18490"/>
              </a:cubicBezTo>
              <a:close/>
              <a:moveTo>
                <a:pt x="11491" y="19505"/>
              </a:moveTo>
              <a:cubicBezTo>
                <a:pt x="11405" y="19634"/>
                <a:pt x="11232" y="19656"/>
                <a:pt x="11124" y="19505"/>
              </a:cubicBezTo>
              <a:cubicBezTo>
                <a:pt x="11038" y="19354"/>
                <a:pt x="11146" y="19181"/>
                <a:pt x="11297" y="19181"/>
              </a:cubicBezTo>
              <a:cubicBezTo>
                <a:pt x="11470" y="19181"/>
                <a:pt x="11578" y="19375"/>
                <a:pt x="11491" y="19505"/>
              </a:cubicBezTo>
              <a:close/>
              <a:moveTo>
                <a:pt x="10994" y="19008"/>
              </a:moveTo>
              <a:cubicBezTo>
                <a:pt x="10908" y="19138"/>
                <a:pt x="10735" y="19159"/>
                <a:pt x="10627" y="19008"/>
              </a:cubicBezTo>
              <a:cubicBezTo>
                <a:pt x="10541" y="18857"/>
                <a:pt x="10649" y="18684"/>
                <a:pt x="10800" y="18684"/>
              </a:cubicBezTo>
              <a:cubicBezTo>
                <a:pt x="10973" y="18684"/>
                <a:pt x="11059" y="18878"/>
                <a:pt x="10994" y="19008"/>
              </a:cubicBezTo>
              <a:close/>
              <a:moveTo>
                <a:pt x="10476" y="18490"/>
              </a:moveTo>
              <a:cubicBezTo>
                <a:pt x="10390" y="18619"/>
                <a:pt x="10217" y="18641"/>
                <a:pt x="10109" y="18490"/>
              </a:cubicBezTo>
              <a:cubicBezTo>
                <a:pt x="10022" y="18338"/>
                <a:pt x="10130" y="18166"/>
                <a:pt x="10282" y="18166"/>
              </a:cubicBezTo>
              <a:cubicBezTo>
                <a:pt x="10454" y="18166"/>
                <a:pt x="10562" y="18360"/>
                <a:pt x="10476" y="18490"/>
              </a:cubicBezTo>
              <a:close/>
              <a:moveTo>
                <a:pt x="10476" y="16481"/>
              </a:moveTo>
              <a:cubicBezTo>
                <a:pt x="10390" y="16610"/>
                <a:pt x="10217" y="16632"/>
                <a:pt x="10109" y="16481"/>
              </a:cubicBezTo>
              <a:cubicBezTo>
                <a:pt x="10022" y="16330"/>
                <a:pt x="10130" y="16157"/>
                <a:pt x="10282" y="16157"/>
              </a:cubicBezTo>
              <a:cubicBezTo>
                <a:pt x="10454" y="16157"/>
                <a:pt x="10562" y="16330"/>
                <a:pt x="10476" y="16481"/>
              </a:cubicBezTo>
              <a:close/>
              <a:moveTo>
                <a:pt x="10476" y="19505"/>
              </a:moveTo>
              <a:cubicBezTo>
                <a:pt x="10390" y="19634"/>
                <a:pt x="10217" y="19656"/>
                <a:pt x="10109" y="19505"/>
              </a:cubicBezTo>
              <a:cubicBezTo>
                <a:pt x="10022" y="19354"/>
                <a:pt x="10130" y="19181"/>
                <a:pt x="10282" y="19181"/>
              </a:cubicBezTo>
              <a:cubicBezTo>
                <a:pt x="10454" y="19181"/>
                <a:pt x="10562" y="19375"/>
                <a:pt x="10476" y="19505"/>
              </a:cubicBezTo>
              <a:close/>
              <a:moveTo>
                <a:pt x="10476" y="17496"/>
              </a:moveTo>
              <a:cubicBezTo>
                <a:pt x="10390" y="17626"/>
                <a:pt x="10217" y="17647"/>
                <a:pt x="10109" y="17496"/>
              </a:cubicBezTo>
              <a:cubicBezTo>
                <a:pt x="10022" y="17345"/>
                <a:pt x="10130" y="17172"/>
                <a:pt x="10282" y="17172"/>
              </a:cubicBezTo>
              <a:cubicBezTo>
                <a:pt x="10454" y="17172"/>
                <a:pt x="10562" y="17345"/>
                <a:pt x="10476" y="17496"/>
              </a:cubicBezTo>
              <a:close/>
              <a:moveTo>
                <a:pt x="10994" y="17993"/>
              </a:moveTo>
              <a:cubicBezTo>
                <a:pt x="10908" y="18122"/>
                <a:pt x="10735" y="18144"/>
                <a:pt x="10627" y="17993"/>
              </a:cubicBezTo>
              <a:cubicBezTo>
                <a:pt x="10541" y="17842"/>
                <a:pt x="10649" y="17669"/>
                <a:pt x="10800" y="17669"/>
              </a:cubicBezTo>
              <a:cubicBezTo>
                <a:pt x="10973" y="17669"/>
                <a:pt x="11059" y="17863"/>
                <a:pt x="10994" y="17993"/>
              </a:cubicBezTo>
              <a:close/>
              <a:moveTo>
                <a:pt x="12506" y="18490"/>
              </a:moveTo>
              <a:cubicBezTo>
                <a:pt x="12420" y="18619"/>
                <a:pt x="12247" y="18641"/>
                <a:pt x="12139" y="18490"/>
              </a:cubicBezTo>
              <a:cubicBezTo>
                <a:pt x="12053" y="18338"/>
                <a:pt x="12161" y="18166"/>
                <a:pt x="12312" y="18166"/>
              </a:cubicBezTo>
              <a:cubicBezTo>
                <a:pt x="12485" y="18166"/>
                <a:pt x="12593" y="18360"/>
                <a:pt x="12506" y="18490"/>
              </a:cubicBezTo>
              <a:close/>
              <a:moveTo>
                <a:pt x="15552" y="17496"/>
              </a:moveTo>
              <a:cubicBezTo>
                <a:pt x="15466" y="17626"/>
                <a:pt x="15293" y="17647"/>
                <a:pt x="15185" y="17496"/>
              </a:cubicBezTo>
              <a:cubicBezTo>
                <a:pt x="15098" y="17345"/>
                <a:pt x="15206" y="17172"/>
                <a:pt x="15358" y="17172"/>
              </a:cubicBezTo>
              <a:cubicBezTo>
                <a:pt x="15530" y="17172"/>
                <a:pt x="15617" y="17345"/>
                <a:pt x="15552" y="17496"/>
              </a:cubicBezTo>
              <a:close/>
              <a:moveTo>
                <a:pt x="12506" y="17496"/>
              </a:moveTo>
              <a:cubicBezTo>
                <a:pt x="12420" y="17626"/>
                <a:pt x="12247" y="17647"/>
                <a:pt x="12139" y="17496"/>
              </a:cubicBezTo>
              <a:cubicBezTo>
                <a:pt x="12053" y="17345"/>
                <a:pt x="12161" y="17172"/>
                <a:pt x="12312" y="17172"/>
              </a:cubicBezTo>
              <a:cubicBezTo>
                <a:pt x="12485" y="17172"/>
                <a:pt x="12593" y="17345"/>
                <a:pt x="12506" y="17496"/>
              </a:cubicBezTo>
              <a:close/>
              <a:moveTo>
                <a:pt x="12010" y="16978"/>
              </a:moveTo>
              <a:cubicBezTo>
                <a:pt x="11923" y="17107"/>
                <a:pt x="11750" y="17129"/>
                <a:pt x="11642" y="16978"/>
              </a:cubicBezTo>
              <a:cubicBezTo>
                <a:pt x="11556" y="16826"/>
                <a:pt x="11664" y="16654"/>
                <a:pt x="11815" y="16654"/>
              </a:cubicBezTo>
              <a:cubicBezTo>
                <a:pt x="11988" y="16654"/>
                <a:pt x="12074" y="16848"/>
                <a:pt x="12010" y="16978"/>
              </a:cubicBezTo>
              <a:close/>
              <a:moveTo>
                <a:pt x="11491" y="17496"/>
              </a:moveTo>
              <a:cubicBezTo>
                <a:pt x="11405" y="17626"/>
                <a:pt x="11232" y="17647"/>
                <a:pt x="11124" y="17496"/>
              </a:cubicBezTo>
              <a:cubicBezTo>
                <a:pt x="11038" y="17345"/>
                <a:pt x="11146" y="17172"/>
                <a:pt x="11297" y="17172"/>
              </a:cubicBezTo>
              <a:cubicBezTo>
                <a:pt x="11470" y="17172"/>
                <a:pt x="11578" y="17345"/>
                <a:pt x="11491" y="17496"/>
              </a:cubicBezTo>
              <a:close/>
              <a:moveTo>
                <a:pt x="11491" y="16481"/>
              </a:moveTo>
              <a:cubicBezTo>
                <a:pt x="11405" y="16610"/>
                <a:pt x="11232" y="16632"/>
                <a:pt x="11124" y="16481"/>
              </a:cubicBezTo>
              <a:cubicBezTo>
                <a:pt x="11038" y="16330"/>
                <a:pt x="11146" y="16157"/>
                <a:pt x="11297" y="16157"/>
              </a:cubicBezTo>
              <a:cubicBezTo>
                <a:pt x="11470" y="16157"/>
                <a:pt x="11578" y="16330"/>
                <a:pt x="11491" y="16481"/>
              </a:cubicBezTo>
              <a:close/>
              <a:moveTo>
                <a:pt x="12010" y="19008"/>
              </a:moveTo>
              <a:cubicBezTo>
                <a:pt x="11923" y="19138"/>
                <a:pt x="11750" y="19159"/>
                <a:pt x="11642" y="19008"/>
              </a:cubicBezTo>
              <a:cubicBezTo>
                <a:pt x="11556" y="18857"/>
                <a:pt x="11664" y="18684"/>
                <a:pt x="11815" y="18684"/>
              </a:cubicBezTo>
              <a:cubicBezTo>
                <a:pt x="11988" y="18684"/>
                <a:pt x="12074" y="18878"/>
                <a:pt x="12010" y="19008"/>
              </a:cubicBezTo>
              <a:close/>
              <a:moveTo>
                <a:pt x="12010" y="17993"/>
              </a:moveTo>
              <a:cubicBezTo>
                <a:pt x="11923" y="18122"/>
                <a:pt x="11750" y="18144"/>
                <a:pt x="11642" y="17993"/>
              </a:cubicBezTo>
              <a:cubicBezTo>
                <a:pt x="11556" y="17842"/>
                <a:pt x="11664" y="17669"/>
                <a:pt x="11815" y="17669"/>
              </a:cubicBezTo>
              <a:cubicBezTo>
                <a:pt x="11988" y="17669"/>
                <a:pt x="12074" y="17863"/>
                <a:pt x="12010" y="17993"/>
              </a:cubicBezTo>
              <a:close/>
              <a:moveTo>
                <a:pt x="16049" y="16978"/>
              </a:moveTo>
              <a:cubicBezTo>
                <a:pt x="15962" y="17107"/>
                <a:pt x="15790" y="17129"/>
                <a:pt x="15682" y="16978"/>
              </a:cubicBezTo>
              <a:cubicBezTo>
                <a:pt x="15595" y="16826"/>
                <a:pt x="15703" y="16654"/>
                <a:pt x="15854" y="16654"/>
              </a:cubicBezTo>
              <a:cubicBezTo>
                <a:pt x="16027" y="16654"/>
                <a:pt x="16135" y="16848"/>
                <a:pt x="16049" y="16978"/>
              </a:cubicBezTo>
              <a:close/>
              <a:moveTo>
                <a:pt x="19224" y="13435"/>
              </a:moveTo>
              <a:cubicBezTo>
                <a:pt x="19138" y="13284"/>
                <a:pt x="19246" y="13111"/>
                <a:pt x="19397" y="13111"/>
              </a:cubicBezTo>
              <a:cubicBezTo>
                <a:pt x="19570" y="13111"/>
                <a:pt x="19656" y="13284"/>
                <a:pt x="19591" y="13435"/>
              </a:cubicBezTo>
              <a:cubicBezTo>
                <a:pt x="19526" y="13565"/>
                <a:pt x="19332" y="13586"/>
                <a:pt x="19224" y="13435"/>
              </a:cubicBezTo>
              <a:close/>
              <a:moveTo>
                <a:pt x="19224" y="12420"/>
              </a:moveTo>
              <a:cubicBezTo>
                <a:pt x="19138" y="12269"/>
                <a:pt x="19246" y="12096"/>
                <a:pt x="19397" y="12096"/>
              </a:cubicBezTo>
              <a:cubicBezTo>
                <a:pt x="19570" y="12096"/>
                <a:pt x="19656" y="12269"/>
                <a:pt x="19591" y="12420"/>
              </a:cubicBezTo>
              <a:cubicBezTo>
                <a:pt x="19526" y="12550"/>
                <a:pt x="19332" y="12571"/>
                <a:pt x="19224" y="12420"/>
              </a:cubicBezTo>
              <a:close/>
              <a:moveTo>
                <a:pt x="19224" y="14450"/>
              </a:moveTo>
              <a:cubicBezTo>
                <a:pt x="19138" y="14299"/>
                <a:pt x="19246" y="14126"/>
                <a:pt x="19397" y="14126"/>
              </a:cubicBezTo>
              <a:cubicBezTo>
                <a:pt x="19570" y="14126"/>
                <a:pt x="19656" y="14299"/>
                <a:pt x="19591" y="14450"/>
              </a:cubicBezTo>
              <a:cubicBezTo>
                <a:pt x="19526" y="14580"/>
                <a:pt x="19332" y="14602"/>
                <a:pt x="19224" y="14450"/>
              </a:cubicBezTo>
              <a:close/>
              <a:moveTo>
                <a:pt x="19224" y="11210"/>
              </a:moveTo>
              <a:cubicBezTo>
                <a:pt x="19310" y="11081"/>
                <a:pt x="19483" y="11059"/>
                <a:pt x="19591" y="11210"/>
              </a:cubicBezTo>
              <a:cubicBezTo>
                <a:pt x="19678" y="11362"/>
                <a:pt x="19570" y="11534"/>
                <a:pt x="19418" y="11534"/>
              </a:cubicBezTo>
              <a:cubicBezTo>
                <a:pt x="19246" y="11534"/>
                <a:pt x="19138" y="11340"/>
                <a:pt x="19224" y="11210"/>
              </a:cubicBezTo>
              <a:close/>
              <a:moveTo>
                <a:pt x="19224" y="7150"/>
              </a:moveTo>
              <a:cubicBezTo>
                <a:pt x="19310" y="7020"/>
                <a:pt x="19483" y="6998"/>
                <a:pt x="19591" y="7150"/>
              </a:cubicBezTo>
              <a:cubicBezTo>
                <a:pt x="19678" y="7301"/>
                <a:pt x="19570" y="7474"/>
                <a:pt x="19418" y="7474"/>
              </a:cubicBezTo>
              <a:cubicBezTo>
                <a:pt x="19246" y="7474"/>
                <a:pt x="19138" y="7279"/>
                <a:pt x="19224" y="7150"/>
              </a:cubicBezTo>
              <a:close/>
              <a:moveTo>
                <a:pt x="19224" y="15466"/>
              </a:moveTo>
              <a:cubicBezTo>
                <a:pt x="19138" y="15314"/>
                <a:pt x="19246" y="15142"/>
                <a:pt x="19397" y="15142"/>
              </a:cubicBezTo>
              <a:cubicBezTo>
                <a:pt x="19570" y="15142"/>
                <a:pt x="19656" y="15314"/>
                <a:pt x="19591" y="15466"/>
              </a:cubicBezTo>
              <a:cubicBezTo>
                <a:pt x="19526" y="15595"/>
                <a:pt x="19332" y="15617"/>
                <a:pt x="19224" y="15466"/>
              </a:cubicBezTo>
              <a:close/>
              <a:moveTo>
                <a:pt x="19224" y="8165"/>
              </a:moveTo>
              <a:cubicBezTo>
                <a:pt x="19310" y="8035"/>
                <a:pt x="19483" y="8014"/>
                <a:pt x="19591" y="8165"/>
              </a:cubicBezTo>
              <a:cubicBezTo>
                <a:pt x="19678" y="8316"/>
                <a:pt x="19570" y="8489"/>
                <a:pt x="19418" y="8489"/>
              </a:cubicBezTo>
              <a:cubicBezTo>
                <a:pt x="19246" y="8489"/>
                <a:pt x="19138" y="8294"/>
                <a:pt x="19224" y="8165"/>
              </a:cubicBezTo>
              <a:close/>
              <a:moveTo>
                <a:pt x="19224" y="10195"/>
              </a:moveTo>
              <a:cubicBezTo>
                <a:pt x="19310" y="10066"/>
                <a:pt x="19483" y="10044"/>
                <a:pt x="19591" y="10195"/>
              </a:cubicBezTo>
              <a:cubicBezTo>
                <a:pt x="19678" y="10346"/>
                <a:pt x="19570" y="10519"/>
                <a:pt x="19418" y="10519"/>
              </a:cubicBezTo>
              <a:cubicBezTo>
                <a:pt x="19246" y="10519"/>
                <a:pt x="19138" y="10325"/>
                <a:pt x="19224" y="10195"/>
              </a:cubicBezTo>
              <a:close/>
              <a:moveTo>
                <a:pt x="19224" y="9180"/>
              </a:moveTo>
              <a:cubicBezTo>
                <a:pt x="19310" y="9050"/>
                <a:pt x="19483" y="9029"/>
                <a:pt x="19591" y="9180"/>
              </a:cubicBezTo>
              <a:cubicBezTo>
                <a:pt x="19678" y="9331"/>
                <a:pt x="19570" y="9504"/>
                <a:pt x="19418" y="9504"/>
              </a:cubicBezTo>
              <a:cubicBezTo>
                <a:pt x="19246" y="9504"/>
                <a:pt x="19138" y="9310"/>
                <a:pt x="19224" y="9180"/>
              </a:cubicBezTo>
              <a:close/>
              <a:moveTo>
                <a:pt x="19224" y="19526"/>
              </a:moveTo>
              <a:cubicBezTo>
                <a:pt x="19138" y="19375"/>
                <a:pt x="19246" y="19202"/>
                <a:pt x="19397" y="19202"/>
              </a:cubicBezTo>
              <a:cubicBezTo>
                <a:pt x="19570" y="19202"/>
                <a:pt x="19656" y="19375"/>
                <a:pt x="19591" y="19526"/>
              </a:cubicBezTo>
              <a:cubicBezTo>
                <a:pt x="19526" y="19634"/>
                <a:pt x="19332" y="19656"/>
                <a:pt x="19224" y="19526"/>
              </a:cubicBezTo>
              <a:close/>
              <a:moveTo>
                <a:pt x="15552" y="16481"/>
              </a:moveTo>
              <a:cubicBezTo>
                <a:pt x="15466" y="16610"/>
                <a:pt x="15293" y="16632"/>
                <a:pt x="15185" y="16481"/>
              </a:cubicBezTo>
              <a:cubicBezTo>
                <a:pt x="15098" y="16330"/>
                <a:pt x="15206" y="16157"/>
                <a:pt x="15358" y="16157"/>
              </a:cubicBezTo>
              <a:cubicBezTo>
                <a:pt x="15530" y="16157"/>
                <a:pt x="15617" y="16330"/>
                <a:pt x="15552" y="16481"/>
              </a:cubicBezTo>
              <a:close/>
              <a:moveTo>
                <a:pt x="18727" y="4622"/>
              </a:moveTo>
              <a:cubicBezTo>
                <a:pt x="18814" y="4493"/>
                <a:pt x="18986" y="4471"/>
                <a:pt x="19094" y="4622"/>
              </a:cubicBezTo>
              <a:cubicBezTo>
                <a:pt x="19181" y="4774"/>
                <a:pt x="19073" y="4946"/>
                <a:pt x="18922" y="4946"/>
              </a:cubicBezTo>
              <a:cubicBezTo>
                <a:pt x="18727" y="4925"/>
                <a:pt x="18641" y="4752"/>
                <a:pt x="18727" y="4622"/>
              </a:cubicBezTo>
              <a:close/>
              <a:moveTo>
                <a:pt x="18727" y="5616"/>
              </a:moveTo>
              <a:cubicBezTo>
                <a:pt x="18814" y="5486"/>
                <a:pt x="18986" y="5465"/>
                <a:pt x="19094" y="5616"/>
              </a:cubicBezTo>
              <a:cubicBezTo>
                <a:pt x="19181" y="5767"/>
                <a:pt x="19073" y="5940"/>
                <a:pt x="18922" y="5940"/>
              </a:cubicBezTo>
              <a:cubicBezTo>
                <a:pt x="18727" y="5940"/>
                <a:pt x="18641" y="5767"/>
                <a:pt x="18727" y="5616"/>
              </a:cubicBezTo>
              <a:close/>
              <a:moveTo>
                <a:pt x="18727" y="6631"/>
              </a:moveTo>
              <a:cubicBezTo>
                <a:pt x="18814" y="6502"/>
                <a:pt x="18986" y="6480"/>
                <a:pt x="19094" y="6631"/>
              </a:cubicBezTo>
              <a:cubicBezTo>
                <a:pt x="19181" y="6782"/>
                <a:pt x="19073" y="6955"/>
                <a:pt x="18922" y="6955"/>
              </a:cubicBezTo>
              <a:cubicBezTo>
                <a:pt x="18727" y="6955"/>
                <a:pt x="18641" y="6782"/>
                <a:pt x="18727" y="6631"/>
              </a:cubicBezTo>
              <a:close/>
              <a:moveTo>
                <a:pt x="18727" y="3607"/>
              </a:moveTo>
              <a:cubicBezTo>
                <a:pt x="18814" y="3478"/>
                <a:pt x="18986" y="3456"/>
                <a:pt x="19094" y="3607"/>
              </a:cubicBezTo>
              <a:cubicBezTo>
                <a:pt x="19181" y="3758"/>
                <a:pt x="19073" y="3931"/>
                <a:pt x="18922" y="3931"/>
              </a:cubicBezTo>
              <a:cubicBezTo>
                <a:pt x="18727" y="3931"/>
                <a:pt x="18641" y="3737"/>
                <a:pt x="18727" y="3607"/>
              </a:cubicBezTo>
              <a:close/>
              <a:moveTo>
                <a:pt x="18727" y="2592"/>
              </a:moveTo>
              <a:cubicBezTo>
                <a:pt x="18814" y="2462"/>
                <a:pt x="18986" y="2441"/>
                <a:pt x="19094" y="2592"/>
              </a:cubicBezTo>
              <a:cubicBezTo>
                <a:pt x="19181" y="2743"/>
                <a:pt x="19073" y="2916"/>
                <a:pt x="18922" y="2916"/>
              </a:cubicBezTo>
              <a:cubicBezTo>
                <a:pt x="18727" y="2916"/>
                <a:pt x="18641" y="2722"/>
                <a:pt x="18727" y="2592"/>
              </a:cubicBezTo>
              <a:close/>
              <a:moveTo>
                <a:pt x="19224" y="17496"/>
              </a:moveTo>
              <a:cubicBezTo>
                <a:pt x="19138" y="17345"/>
                <a:pt x="19246" y="17172"/>
                <a:pt x="19397" y="17172"/>
              </a:cubicBezTo>
              <a:cubicBezTo>
                <a:pt x="19570" y="17172"/>
                <a:pt x="19656" y="17345"/>
                <a:pt x="19591" y="17496"/>
              </a:cubicBezTo>
              <a:cubicBezTo>
                <a:pt x="19526" y="17626"/>
                <a:pt x="19332" y="17647"/>
                <a:pt x="19224" y="17496"/>
              </a:cubicBezTo>
              <a:close/>
              <a:moveTo>
                <a:pt x="19224" y="18511"/>
              </a:moveTo>
              <a:cubicBezTo>
                <a:pt x="19138" y="18360"/>
                <a:pt x="19246" y="18187"/>
                <a:pt x="19397" y="18187"/>
              </a:cubicBezTo>
              <a:cubicBezTo>
                <a:pt x="19570" y="18187"/>
                <a:pt x="19656" y="18360"/>
                <a:pt x="19591" y="18511"/>
              </a:cubicBezTo>
              <a:cubicBezTo>
                <a:pt x="19526" y="18641"/>
                <a:pt x="19332" y="18662"/>
                <a:pt x="19224" y="18511"/>
              </a:cubicBezTo>
              <a:close/>
              <a:moveTo>
                <a:pt x="19224" y="6134"/>
              </a:moveTo>
              <a:cubicBezTo>
                <a:pt x="19310" y="6005"/>
                <a:pt x="19483" y="5983"/>
                <a:pt x="19591" y="6134"/>
              </a:cubicBezTo>
              <a:cubicBezTo>
                <a:pt x="19678" y="6286"/>
                <a:pt x="19570" y="6458"/>
                <a:pt x="19418" y="6458"/>
              </a:cubicBezTo>
              <a:cubicBezTo>
                <a:pt x="19246" y="6458"/>
                <a:pt x="19138" y="6286"/>
                <a:pt x="19224" y="6134"/>
              </a:cubicBezTo>
              <a:close/>
              <a:moveTo>
                <a:pt x="19224" y="16481"/>
              </a:moveTo>
              <a:cubicBezTo>
                <a:pt x="19138" y="16330"/>
                <a:pt x="19246" y="16157"/>
                <a:pt x="19397" y="16157"/>
              </a:cubicBezTo>
              <a:cubicBezTo>
                <a:pt x="19570" y="16157"/>
                <a:pt x="19656" y="16330"/>
                <a:pt x="19591" y="16481"/>
              </a:cubicBezTo>
              <a:cubicBezTo>
                <a:pt x="19526" y="16610"/>
                <a:pt x="19332" y="16632"/>
                <a:pt x="19224" y="16481"/>
              </a:cubicBezTo>
              <a:close/>
              <a:moveTo>
                <a:pt x="17064" y="17993"/>
              </a:moveTo>
              <a:cubicBezTo>
                <a:pt x="16978" y="18122"/>
                <a:pt x="16805" y="18144"/>
                <a:pt x="16697" y="17993"/>
              </a:cubicBezTo>
              <a:cubicBezTo>
                <a:pt x="16610" y="17842"/>
                <a:pt x="16718" y="17669"/>
                <a:pt x="16870" y="17669"/>
              </a:cubicBezTo>
              <a:cubicBezTo>
                <a:pt x="17042" y="17669"/>
                <a:pt x="17150" y="17863"/>
                <a:pt x="17064" y="17993"/>
              </a:cubicBezTo>
              <a:close/>
              <a:moveTo>
                <a:pt x="16567" y="18490"/>
              </a:moveTo>
              <a:cubicBezTo>
                <a:pt x="16481" y="18619"/>
                <a:pt x="16308" y="18641"/>
                <a:pt x="16200" y="18490"/>
              </a:cubicBezTo>
              <a:cubicBezTo>
                <a:pt x="16114" y="18338"/>
                <a:pt x="16222" y="18166"/>
                <a:pt x="16373" y="18166"/>
              </a:cubicBezTo>
              <a:cubicBezTo>
                <a:pt x="16546" y="18166"/>
                <a:pt x="16632" y="18360"/>
                <a:pt x="16567" y="18490"/>
              </a:cubicBezTo>
              <a:close/>
              <a:moveTo>
                <a:pt x="16567" y="16481"/>
              </a:moveTo>
              <a:cubicBezTo>
                <a:pt x="16481" y="16610"/>
                <a:pt x="16308" y="16632"/>
                <a:pt x="16200" y="16481"/>
              </a:cubicBezTo>
              <a:cubicBezTo>
                <a:pt x="16114" y="16330"/>
                <a:pt x="16222" y="16157"/>
                <a:pt x="16373" y="16157"/>
              </a:cubicBezTo>
              <a:cubicBezTo>
                <a:pt x="16546" y="16157"/>
                <a:pt x="16632" y="16330"/>
                <a:pt x="16567" y="16481"/>
              </a:cubicBezTo>
              <a:close/>
              <a:moveTo>
                <a:pt x="17064" y="19008"/>
              </a:moveTo>
              <a:cubicBezTo>
                <a:pt x="16978" y="19138"/>
                <a:pt x="16805" y="19159"/>
                <a:pt x="16697" y="19008"/>
              </a:cubicBezTo>
              <a:cubicBezTo>
                <a:pt x="16610" y="18857"/>
                <a:pt x="16718" y="18684"/>
                <a:pt x="16870" y="18684"/>
              </a:cubicBezTo>
              <a:cubicBezTo>
                <a:pt x="17042" y="18684"/>
                <a:pt x="17150" y="18878"/>
                <a:pt x="17064" y="19008"/>
              </a:cubicBezTo>
              <a:close/>
              <a:moveTo>
                <a:pt x="16567" y="17496"/>
              </a:moveTo>
              <a:cubicBezTo>
                <a:pt x="16481" y="17626"/>
                <a:pt x="16308" y="17647"/>
                <a:pt x="16200" y="17496"/>
              </a:cubicBezTo>
              <a:cubicBezTo>
                <a:pt x="16114" y="17345"/>
                <a:pt x="16222" y="17172"/>
                <a:pt x="16373" y="17172"/>
              </a:cubicBezTo>
              <a:cubicBezTo>
                <a:pt x="16546" y="17172"/>
                <a:pt x="16632" y="17345"/>
                <a:pt x="16567" y="17496"/>
              </a:cubicBezTo>
              <a:close/>
              <a:moveTo>
                <a:pt x="16049" y="19008"/>
              </a:moveTo>
              <a:cubicBezTo>
                <a:pt x="15962" y="19138"/>
                <a:pt x="15790" y="19159"/>
                <a:pt x="15682" y="19008"/>
              </a:cubicBezTo>
              <a:cubicBezTo>
                <a:pt x="15595" y="18857"/>
                <a:pt x="15703" y="18684"/>
                <a:pt x="15854" y="18684"/>
              </a:cubicBezTo>
              <a:cubicBezTo>
                <a:pt x="16027" y="18684"/>
                <a:pt x="16135" y="18878"/>
                <a:pt x="16049" y="19008"/>
              </a:cubicBezTo>
              <a:close/>
              <a:moveTo>
                <a:pt x="16567" y="19505"/>
              </a:moveTo>
              <a:cubicBezTo>
                <a:pt x="16481" y="19634"/>
                <a:pt x="16308" y="19656"/>
                <a:pt x="16200" y="19505"/>
              </a:cubicBezTo>
              <a:cubicBezTo>
                <a:pt x="16114" y="19354"/>
                <a:pt x="16222" y="19181"/>
                <a:pt x="16373" y="19181"/>
              </a:cubicBezTo>
              <a:cubicBezTo>
                <a:pt x="16546" y="19181"/>
                <a:pt x="16632" y="19375"/>
                <a:pt x="16567" y="19505"/>
              </a:cubicBezTo>
              <a:close/>
              <a:moveTo>
                <a:pt x="16049" y="17993"/>
              </a:moveTo>
              <a:cubicBezTo>
                <a:pt x="15962" y="18122"/>
                <a:pt x="15790" y="18144"/>
                <a:pt x="15682" y="17993"/>
              </a:cubicBezTo>
              <a:cubicBezTo>
                <a:pt x="15595" y="17842"/>
                <a:pt x="15703" y="17669"/>
                <a:pt x="15854" y="17669"/>
              </a:cubicBezTo>
              <a:cubicBezTo>
                <a:pt x="16027" y="17669"/>
                <a:pt x="16135" y="17863"/>
                <a:pt x="16049" y="17993"/>
              </a:cubicBezTo>
              <a:close/>
              <a:moveTo>
                <a:pt x="18727" y="7646"/>
              </a:moveTo>
              <a:cubicBezTo>
                <a:pt x="18814" y="7517"/>
                <a:pt x="18986" y="7495"/>
                <a:pt x="19094" y="7646"/>
              </a:cubicBezTo>
              <a:cubicBezTo>
                <a:pt x="19181" y="7798"/>
                <a:pt x="19073" y="7970"/>
                <a:pt x="18922" y="7970"/>
              </a:cubicBezTo>
              <a:cubicBezTo>
                <a:pt x="18727" y="7970"/>
                <a:pt x="18641" y="7798"/>
                <a:pt x="18727" y="7646"/>
              </a:cubicBezTo>
              <a:close/>
              <a:moveTo>
                <a:pt x="17582" y="16481"/>
              </a:moveTo>
              <a:cubicBezTo>
                <a:pt x="17496" y="16610"/>
                <a:pt x="17323" y="16632"/>
                <a:pt x="17215" y="16481"/>
              </a:cubicBezTo>
              <a:cubicBezTo>
                <a:pt x="17129" y="16330"/>
                <a:pt x="17237" y="16157"/>
                <a:pt x="17388" y="16157"/>
              </a:cubicBezTo>
              <a:cubicBezTo>
                <a:pt x="17561" y="16157"/>
                <a:pt x="17647" y="16330"/>
                <a:pt x="17582" y="16481"/>
              </a:cubicBezTo>
              <a:close/>
              <a:moveTo>
                <a:pt x="19224" y="2074"/>
              </a:moveTo>
              <a:cubicBezTo>
                <a:pt x="19310" y="1944"/>
                <a:pt x="19483" y="1922"/>
                <a:pt x="19591" y="2074"/>
              </a:cubicBezTo>
              <a:cubicBezTo>
                <a:pt x="19678" y="2225"/>
                <a:pt x="19570" y="2398"/>
                <a:pt x="19418" y="2398"/>
              </a:cubicBezTo>
              <a:cubicBezTo>
                <a:pt x="19246" y="2398"/>
                <a:pt x="19138" y="2225"/>
                <a:pt x="19224" y="2074"/>
              </a:cubicBezTo>
              <a:close/>
              <a:moveTo>
                <a:pt x="19224" y="3089"/>
              </a:moveTo>
              <a:cubicBezTo>
                <a:pt x="19310" y="2959"/>
                <a:pt x="19483" y="2938"/>
                <a:pt x="19591" y="3089"/>
              </a:cubicBezTo>
              <a:cubicBezTo>
                <a:pt x="19678" y="3240"/>
                <a:pt x="19570" y="3413"/>
                <a:pt x="19418" y="3413"/>
              </a:cubicBezTo>
              <a:cubicBezTo>
                <a:pt x="19246" y="3413"/>
                <a:pt x="19138" y="3240"/>
                <a:pt x="19224" y="3089"/>
              </a:cubicBezTo>
              <a:close/>
              <a:moveTo>
                <a:pt x="19224" y="5119"/>
              </a:moveTo>
              <a:cubicBezTo>
                <a:pt x="19310" y="4990"/>
                <a:pt x="19483" y="4968"/>
                <a:pt x="19591" y="5119"/>
              </a:cubicBezTo>
              <a:cubicBezTo>
                <a:pt x="19678" y="5270"/>
                <a:pt x="19570" y="5443"/>
                <a:pt x="19418" y="5443"/>
              </a:cubicBezTo>
              <a:cubicBezTo>
                <a:pt x="19246" y="5443"/>
                <a:pt x="19138" y="5270"/>
                <a:pt x="19224" y="5119"/>
              </a:cubicBezTo>
              <a:close/>
              <a:moveTo>
                <a:pt x="19224" y="4104"/>
              </a:moveTo>
              <a:cubicBezTo>
                <a:pt x="19310" y="3974"/>
                <a:pt x="19483" y="3953"/>
                <a:pt x="19591" y="4104"/>
              </a:cubicBezTo>
              <a:cubicBezTo>
                <a:pt x="19678" y="4255"/>
                <a:pt x="19570" y="4428"/>
                <a:pt x="19418" y="4428"/>
              </a:cubicBezTo>
              <a:cubicBezTo>
                <a:pt x="19246" y="4428"/>
                <a:pt x="19138" y="4255"/>
                <a:pt x="19224" y="4104"/>
              </a:cubicBezTo>
              <a:close/>
              <a:moveTo>
                <a:pt x="17064" y="16978"/>
              </a:moveTo>
              <a:cubicBezTo>
                <a:pt x="16978" y="17107"/>
                <a:pt x="16805" y="17129"/>
                <a:pt x="16697" y="16978"/>
              </a:cubicBezTo>
              <a:cubicBezTo>
                <a:pt x="16610" y="16826"/>
                <a:pt x="16718" y="16654"/>
                <a:pt x="16870" y="16654"/>
              </a:cubicBezTo>
              <a:cubicBezTo>
                <a:pt x="17042" y="16654"/>
                <a:pt x="17150" y="16848"/>
                <a:pt x="17064" y="16978"/>
              </a:cubicBezTo>
              <a:close/>
              <a:moveTo>
                <a:pt x="17582" y="17496"/>
              </a:moveTo>
              <a:cubicBezTo>
                <a:pt x="17496" y="17626"/>
                <a:pt x="17323" y="17647"/>
                <a:pt x="17215" y="17496"/>
              </a:cubicBezTo>
              <a:cubicBezTo>
                <a:pt x="17129" y="17345"/>
                <a:pt x="17237" y="17172"/>
                <a:pt x="17388" y="17172"/>
              </a:cubicBezTo>
              <a:cubicBezTo>
                <a:pt x="17561" y="17172"/>
                <a:pt x="17647" y="17345"/>
                <a:pt x="17582" y="17496"/>
              </a:cubicBezTo>
              <a:close/>
              <a:moveTo>
                <a:pt x="17582" y="19505"/>
              </a:moveTo>
              <a:cubicBezTo>
                <a:pt x="17496" y="19634"/>
                <a:pt x="17323" y="19656"/>
                <a:pt x="17215" y="19505"/>
              </a:cubicBezTo>
              <a:cubicBezTo>
                <a:pt x="17129" y="19354"/>
                <a:pt x="17237" y="19181"/>
                <a:pt x="17388" y="19181"/>
              </a:cubicBezTo>
              <a:cubicBezTo>
                <a:pt x="17561" y="19181"/>
                <a:pt x="17647" y="19375"/>
                <a:pt x="17582" y="19505"/>
              </a:cubicBezTo>
              <a:close/>
              <a:moveTo>
                <a:pt x="17582" y="18490"/>
              </a:moveTo>
              <a:cubicBezTo>
                <a:pt x="17496" y="18619"/>
                <a:pt x="17323" y="18641"/>
                <a:pt x="17215" y="18490"/>
              </a:cubicBezTo>
              <a:cubicBezTo>
                <a:pt x="17129" y="18338"/>
                <a:pt x="17237" y="18166"/>
                <a:pt x="17388" y="18166"/>
              </a:cubicBezTo>
              <a:cubicBezTo>
                <a:pt x="17561" y="18166"/>
                <a:pt x="17647" y="18360"/>
                <a:pt x="17582" y="18490"/>
              </a:cubicBezTo>
              <a:close/>
              <a:moveTo>
                <a:pt x="9094" y="3089"/>
              </a:moveTo>
              <a:cubicBezTo>
                <a:pt x="9180" y="2959"/>
                <a:pt x="9353" y="2938"/>
                <a:pt x="9461" y="3089"/>
              </a:cubicBezTo>
              <a:cubicBezTo>
                <a:pt x="9547" y="3240"/>
                <a:pt x="9439" y="3413"/>
                <a:pt x="9288" y="3413"/>
              </a:cubicBezTo>
              <a:cubicBezTo>
                <a:pt x="9115" y="3413"/>
                <a:pt x="9007" y="3240"/>
                <a:pt x="9094" y="3089"/>
              </a:cubicBezTo>
              <a:close/>
              <a:moveTo>
                <a:pt x="11318" y="6458"/>
              </a:moveTo>
              <a:cubicBezTo>
                <a:pt x="11146" y="6458"/>
                <a:pt x="11059" y="6286"/>
                <a:pt x="11124" y="6134"/>
              </a:cubicBezTo>
              <a:cubicBezTo>
                <a:pt x="11210" y="6005"/>
                <a:pt x="11383" y="5983"/>
                <a:pt x="11491" y="6134"/>
              </a:cubicBezTo>
              <a:cubicBezTo>
                <a:pt x="11578" y="6286"/>
                <a:pt x="11470" y="6458"/>
                <a:pt x="11318" y="6458"/>
              </a:cubicBezTo>
              <a:close/>
              <a:moveTo>
                <a:pt x="10282" y="6458"/>
              </a:moveTo>
              <a:cubicBezTo>
                <a:pt x="10109" y="6458"/>
                <a:pt x="10022" y="6286"/>
                <a:pt x="10087" y="6134"/>
              </a:cubicBezTo>
              <a:cubicBezTo>
                <a:pt x="10174" y="6005"/>
                <a:pt x="10346" y="5983"/>
                <a:pt x="10454" y="6134"/>
              </a:cubicBezTo>
              <a:cubicBezTo>
                <a:pt x="10562" y="6286"/>
                <a:pt x="10454" y="6458"/>
                <a:pt x="10282" y="6458"/>
              </a:cubicBezTo>
              <a:close/>
              <a:moveTo>
                <a:pt x="9958" y="7646"/>
              </a:moveTo>
              <a:cubicBezTo>
                <a:pt x="10044" y="7798"/>
                <a:pt x="9936" y="7970"/>
                <a:pt x="9785" y="7970"/>
              </a:cubicBezTo>
              <a:cubicBezTo>
                <a:pt x="9612" y="7970"/>
                <a:pt x="9526" y="7798"/>
                <a:pt x="9590" y="7646"/>
              </a:cubicBezTo>
              <a:cubicBezTo>
                <a:pt x="9677" y="7517"/>
                <a:pt x="9871" y="7495"/>
                <a:pt x="9958" y="7646"/>
              </a:cubicBezTo>
              <a:close/>
              <a:moveTo>
                <a:pt x="9288" y="7474"/>
              </a:moveTo>
              <a:cubicBezTo>
                <a:pt x="9115" y="7474"/>
                <a:pt x="9029" y="7301"/>
                <a:pt x="9094" y="7150"/>
              </a:cubicBezTo>
              <a:cubicBezTo>
                <a:pt x="9180" y="7020"/>
                <a:pt x="9353" y="6998"/>
                <a:pt x="9461" y="7150"/>
              </a:cubicBezTo>
              <a:cubicBezTo>
                <a:pt x="9547" y="7301"/>
                <a:pt x="9439" y="7474"/>
                <a:pt x="9288" y="7474"/>
              </a:cubicBezTo>
              <a:close/>
              <a:moveTo>
                <a:pt x="10476" y="8143"/>
              </a:moveTo>
              <a:cubicBezTo>
                <a:pt x="10562" y="8294"/>
                <a:pt x="10454" y="8467"/>
                <a:pt x="10303" y="8467"/>
              </a:cubicBezTo>
              <a:cubicBezTo>
                <a:pt x="10130" y="8467"/>
                <a:pt x="10044" y="8294"/>
                <a:pt x="10109" y="8143"/>
              </a:cubicBezTo>
              <a:cubicBezTo>
                <a:pt x="10174" y="8035"/>
                <a:pt x="10368" y="8014"/>
                <a:pt x="10476" y="8143"/>
              </a:cubicBezTo>
              <a:close/>
              <a:moveTo>
                <a:pt x="7430" y="8143"/>
              </a:moveTo>
              <a:cubicBezTo>
                <a:pt x="7517" y="8294"/>
                <a:pt x="7409" y="8467"/>
                <a:pt x="7258" y="8467"/>
              </a:cubicBezTo>
              <a:cubicBezTo>
                <a:pt x="7085" y="8467"/>
                <a:pt x="6998" y="8294"/>
                <a:pt x="7063" y="8143"/>
              </a:cubicBezTo>
              <a:cubicBezTo>
                <a:pt x="7150" y="8035"/>
                <a:pt x="7344" y="8014"/>
                <a:pt x="7430" y="8143"/>
              </a:cubicBezTo>
              <a:close/>
              <a:moveTo>
                <a:pt x="10973" y="7646"/>
              </a:moveTo>
              <a:cubicBezTo>
                <a:pt x="11059" y="7798"/>
                <a:pt x="10951" y="7970"/>
                <a:pt x="10800" y="7970"/>
              </a:cubicBezTo>
              <a:cubicBezTo>
                <a:pt x="10627" y="7970"/>
                <a:pt x="10541" y="7798"/>
                <a:pt x="10606" y="7646"/>
              </a:cubicBezTo>
              <a:cubicBezTo>
                <a:pt x="10692" y="7517"/>
                <a:pt x="10886" y="7495"/>
                <a:pt x="10973" y="7646"/>
              </a:cubicBezTo>
              <a:close/>
              <a:moveTo>
                <a:pt x="10800" y="6955"/>
              </a:moveTo>
              <a:cubicBezTo>
                <a:pt x="10627" y="6955"/>
                <a:pt x="10541" y="6782"/>
                <a:pt x="10606" y="6631"/>
              </a:cubicBezTo>
              <a:cubicBezTo>
                <a:pt x="10692" y="6502"/>
                <a:pt x="10865" y="6480"/>
                <a:pt x="10973" y="6631"/>
              </a:cubicBezTo>
              <a:cubicBezTo>
                <a:pt x="11081" y="6782"/>
                <a:pt x="10973" y="6955"/>
                <a:pt x="10800" y="6955"/>
              </a:cubicBezTo>
              <a:close/>
              <a:moveTo>
                <a:pt x="10282" y="7474"/>
              </a:moveTo>
              <a:cubicBezTo>
                <a:pt x="10109" y="7474"/>
                <a:pt x="10022" y="7301"/>
                <a:pt x="10087" y="7150"/>
              </a:cubicBezTo>
              <a:cubicBezTo>
                <a:pt x="10174" y="7020"/>
                <a:pt x="10346" y="6998"/>
                <a:pt x="10454" y="7150"/>
              </a:cubicBezTo>
              <a:cubicBezTo>
                <a:pt x="10562" y="7301"/>
                <a:pt x="10454" y="7474"/>
                <a:pt x="10282" y="7474"/>
              </a:cubicBezTo>
              <a:close/>
              <a:moveTo>
                <a:pt x="9785" y="6955"/>
              </a:moveTo>
              <a:cubicBezTo>
                <a:pt x="9612" y="6955"/>
                <a:pt x="9526" y="6782"/>
                <a:pt x="9590" y="6631"/>
              </a:cubicBezTo>
              <a:cubicBezTo>
                <a:pt x="9677" y="6502"/>
                <a:pt x="9850" y="6480"/>
                <a:pt x="9958" y="6631"/>
              </a:cubicBezTo>
              <a:cubicBezTo>
                <a:pt x="10066" y="6782"/>
                <a:pt x="9958" y="6955"/>
                <a:pt x="9785" y="6955"/>
              </a:cubicBezTo>
              <a:close/>
              <a:moveTo>
                <a:pt x="7754" y="6955"/>
              </a:moveTo>
              <a:cubicBezTo>
                <a:pt x="7582" y="6955"/>
                <a:pt x="7495" y="6782"/>
                <a:pt x="7560" y="6631"/>
              </a:cubicBezTo>
              <a:cubicBezTo>
                <a:pt x="7646" y="6502"/>
                <a:pt x="7819" y="6480"/>
                <a:pt x="7927" y="6631"/>
              </a:cubicBezTo>
              <a:cubicBezTo>
                <a:pt x="8035" y="6782"/>
                <a:pt x="7927" y="6955"/>
                <a:pt x="7754" y="6955"/>
              </a:cubicBezTo>
              <a:close/>
              <a:moveTo>
                <a:pt x="9288" y="6458"/>
              </a:moveTo>
              <a:cubicBezTo>
                <a:pt x="9115" y="6458"/>
                <a:pt x="9029" y="6286"/>
                <a:pt x="9094" y="6134"/>
              </a:cubicBezTo>
              <a:cubicBezTo>
                <a:pt x="9180" y="6005"/>
                <a:pt x="9353" y="5983"/>
                <a:pt x="9461" y="6134"/>
              </a:cubicBezTo>
              <a:cubicBezTo>
                <a:pt x="9547" y="6286"/>
                <a:pt x="9439" y="6458"/>
                <a:pt x="9288" y="6458"/>
              </a:cubicBezTo>
              <a:close/>
              <a:moveTo>
                <a:pt x="8273" y="6458"/>
              </a:moveTo>
              <a:cubicBezTo>
                <a:pt x="8100" y="6458"/>
                <a:pt x="8014" y="6286"/>
                <a:pt x="8078" y="6134"/>
              </a:cubicBezTo>
              <a:cubicBezTo>
                <a:pt x="8165" y="6005"/>
                <a:pt x="8338" y="5983"/>
                <a:pt x="8446" y="6134"/>
              </a:cubicBezTo>
              <a:cubicBezTo>
                <a:pt x="8532" y="6286"/>
                <a:pt x="8424" y="6458"/>
                <a:pt x="8273" y="6458"/>
              </a:cubicBezTo>
              <a:close/>
              <a:moveTo>
                <a:pt x="7258" y="7474"/>
              </a:moveTo>
              <a:cubicBezTo>
                <a:pt x="7085" y="7474"/>
                <a:pt x="6998" y="7301"/>
                <a:pt x="7063" y="7150"/>
              </a:cubicBezTo>
              <a:cubicBezTo>
                <a:pt x="7150" y="7020"/>
                <a:pt x="7322" y="6998"/>
                <a:pt x="7430" y="7150"/>
              </a:cubicBezTo>
              <a:cubicBezTo>
                <a:pt x="7538" y="7301"/>
                <a:pt x="7409" y="7474"/>
                <a:pt x="7258" y="7474"/>
              </a:cubicBezTo>
              <a:close/>
              <a:moveTo>
                <a:pt x="7949" y="7646"/>
              </a:moveTo>
              <a:cubicBezTo>
                <a:pt x="8035" y="7798"/>
                <a:pt x="7927" y="7970"/>
                <a:pt x="7776" y="7970"/>
              </a:cubicBezTo>
              <a:cubicBezTo>
                <a:pt x="7603" y="7970"/>
                <a:pt x="7517" y="7798"/>
                <a:pt x="7582" y="7646"/>
              </a:cubicBezTo>
              <a:cubicBezTo>
                <a:pt x="7646" y="7517"/>
                <a:pt x="7841" y="7495"/>
                <a:pt x="7949" y="7646"/>
              </a:cubicBezTo>
              <a:close/>
              <a:moveTo>
                <a:pt x="8964" y="7646"/>
              </a:moveTo>
              <a:cubicBezTo>
                <a:pt x="9050" y="7798"/>
                <a:pt x="8942" y="7970"/>
                <a:pt x="8791" y="7970"/>
              </a:cubicBezTo>
              <a:cubicBezTo>
                <a:pt x="8618" y="7970"/>
                <a:pt x="8532" y="7798"/>
                <a:pt x="8597" y="7646"/>
              </a:cubicBezTo>
              <a:cubicBezTo>
                <a:pt x="8662" y="7517"/>
                <a:pt x="8856" y="7495"/>
                <a:pt x="8964" y="7646"/>
              </a:cubicBezTo>
              <a:close/>
              <a:moveTo>
                <a:pt x="8770" y="6955"/>
              </a:moveTo>
              <a:cubicBezTo>
                <a:pt x="8597" y="6955"/>
                <a:pt x="8510" y="6782"/>
                <a:pt x="8575" y="6631"/>
              </a:cubicBezTo>
              <a:cubicBezTo>
                <a:pt x="8662" y="6502"/>
                <a:pt x="8834" y="6480"/>
                <a:pt x="8942" y="6631"/>
              </a:cubicBezTo>
              <a:cubicBezTo>
                <a:pt x="9050" y="6782"/>
                <a:pt x="8942" y="6955"/>
                <a:pt x="8770" y="6955"/>
              </a:cubicBezTo>
              <a:close/>
              <a:moveTo>
                <a:pt x="8273" y="7474"/>
              </a:moveTo>
              <a:cubicBezTo>
                <a:pt x="8100" y="7474"/>
                <a:pt x="8014" y="7301"/>
                <a:pt x="8078" y="7150"/>
              </a:cubicBezTo>
              <a:cubicBezTo>
                <a:pt x="8165" y="7020"/>
                <a:pt x="8338" y="6998"/>
                <a:pt x="8446" y="7150"/>
              </a:cubicBezTo>
              <a:cubicBezTo>
                <a:pt x="8532" y="7301"/>
                <a:pt x="8424" y="7474"/>
                <a:pt x="8273" y="7474"/>
              </a:cubicBezTo>
              <a:close/>
              <a:moveTo>
                <a:pt x="8446" y="8143"/>
              </a:moveTo>
              <a:cubicBezTo>
                <a:pt x="8532" y="8294"/>
                <a:pt x="8424" y="8467"/>
                <a:pt x="8273" y="8467"/>
              </a:cubicBezTo>
              <a:cubicBezTo>
                <a:pt x="8100" y="8467"/>
                <a:pt x="8014" y="8294"/>
                <a:pt x="8078" y="8143"/>
              </a:cubicBezTo>
              <a:cubicBezTo>
                <a:pt x="8165" y="8035"/>
                <a:pt x="8359" y="8014"/>
                <a:pt x="8446" y="8143"/>
              </a:cubicBezTo>
              <a:close/>
              <a:moveTo>
                <a:pt x="9461" y="8143"/>
              </a:moveTo>
              <a:cubicBezTo>
                <a:pt x="9547" y="8294"/>
                <a:pt x="9439" y="8467"/>
                <a:pt x="9288" y="8467"/>
              </a:cubicBezTo>
              <a:cubicBezTo>
                <a:pt x="9115" y="8467"/>
                <a:pt x="9029" y="8294"/>
                <a:pt x="9094" y="8143"/>
              </a:cubicBezTo>
              <a:cubicBezTo>
                <a:pt x="9180" y="8035"/>
                <a:pt x="9353" y="8014"/>
                <a:pt x="9461" y="8143"/>
              </a:cubicBezTo>
              <a:close/>
              <a:moveTo>
                <a:pt x="13846" y="6955"/>
              </a:moveTo>
              <a:cubicBezTo>
                <a:pt x="13673" y="6955"/>
                <a:pt x="13586" y="6782"/>
                <a:pt x="13651" y="6631"/>
              </a:cubicBezTo>
              <a:cubicBezTo>
                <a:pt x="13738" y="6502"/>
                <a:pt x="13910" y="6480"/>
                <a:pt x="14018" y="6631"/>
              </a:cubicBezTo>
              <a:cubicBezTo>
                <a:pt x="14105" y="6782"/>
                <a:pt x="13997" y="6955"/>
                <a:pt x="13846" y="6955"/>
              </a:cubicBezTo>
              <a:close/>
              <a:moveTo>
                <a:pt x="14018" y="7646"/>
              </a:moveTo>
              <a:cubicBezTo>
                <a:pt x="14105" y="7798"/>
                <a:pt x="13997" y="7970"/>
                <a:pt x="13846" y="7970"/>
              </a:cubicBezTo>
              <a:cubicBezTo>
                <a:pt x="13673" y="7970"/>
                <a:pt x="13586" y="7798"/>
                <a:pt x="13651" y="7646"/>
              </a:cubicBezTo>
              <a:cubicBezTo>
                <a:pt x="13738" y="7517"/>
                <a:pt x="13932" y="7495"/>
                <a:pt x="14018" y="7646"/>
              </a:cubicBezTo>
              <a:close/>
              <a:moveTo>
                <a:pt x="13327" y="7474"/>
              </a:moveTo>
              <a:cubicBezTo>
                <a:pt x="13154" y="7474"/>
                <a:pt x="13068" y="7301"/>
                <a:pt x="13133" y="7150"/>
              </a:cubicBezTo>
              <a:cubicBezTo>
                <a:pt x="13219" y="7020"/>
                <a:pt x="13392" y="6998"/>
                <a:pt x="13500" y="7150"/>
              </a:cubicBezTo>
              <a:cubicBezTo>
                <a:pt x="13608" y="7301"/>
                <a:pt x="13500" y="7474"/>
                <a:pt x="13327" y="7474"/>
              </a:cubicBezTo>
              <a:close/>
              <a:moveTo>
                <a:pt x="13522" y="8143"/>
              </a:moveTo>
              <a:cubicBezTo>
                <a:pt x="13608" y="8294"/>
                <a:pt x="13500" y="8467"/>
                <a:pt x="13349" y="8467"/>
              </a:cubicBezTo>
              <a:cubicBezTo>
                <a:pt x="13176" y="8467"/>
                <a:pt x="13090" y="8294"/>
                <a:pt x="13154" y="8143"/>
              </a:cubicBezTo>
              <a:cubicBezTo>
                <a:pt x="13219" y="8035"/>
                <a:pt x="13414" y="8014"/>
                <a:pt x="13522" y="8143"/>
              </a:cubicBezTo>
              <a:close/>
              <a:moveTo>
                <a:pt x="15034" y="7646"/>
              </a:moveTo>
              <a:cubicBezTo>
                <a:pt x="15120" y="7798"/>
                <a:pt x="15012" y="7970"/>
                <a:pt x="14861" y="7970"/>
              </a:cubicBezTo>
              <a:cubicBezTo>
                <a:pt x="14688" y="7970"/>
                <a:pt x="14602" y="7798"/>
                <a:pt x="14666" y="7646"/>
              </a:cubicBezTo>
              <a:cubicBezTo>
                <a:pt x="14753" y="7517"/>
                <a:pt x="14926" y="7495"/>
                <a:pt x="15034" y="7646"/>
              </a:cubicBezTo>
              <a:close/>
              <a:moveTo>
                <a:pt x="14342" y="6458"/>
              </a:moveTo>
              <a:cubicBezTo>
                <a:pt x="14170" y="6458"/>
                <a:pt x="14083" y="6286"/>
                <a:pt x="14148" y="6134"/>
              </a:cubicBezTo>
              <a:cubicBezTo>
                <a:pt x="14234" y="6005"/>
                <a:pt x="14407" y="5983"/>
                <a:pt x="14515" y="6134"/>
              </a:cubicBezTo>
              <a:cubicBezTo>
                <a:pt x="14623" y="6286"/>
                <a:pt x="14515" y="6458"/>
                <a:pt x="14342" y="6458"/>
              </a:cubicBezTo>
              <a:close/>
              <a:moveTo>
                <a:pt x="11491" y="8143"/>
              </a:moveTo>
              <a:cubicBezTo>
                <a:pt x="11578" y="8294"/>
                <a:pt x="11470" y="8467"/>
                <a:pt x="11318" y="8467"/>
              </a:cubicBezTo>
              <a:cubicBezTo>
                <a:pt x="11146" y="8467"/>
                <a:pt x="11059" y="8294"/>
                <a:pt x="11124" y="8143"/>
              </a:cubicBezTo>
              <a:cubicBezTo>
                <a:pt x="11189" y="8035"/>
                <a:pt x="11383" y="8014"/>
                <a:pt x="11491" y="8143"/>
              </a:cubicBezTo>
              <a:close/>
              <a:moveTo>
                <a:pt x="13327" y="6458"/>
              </a:moveTo>
              <a:cubicBezTo>
                <a:pt x="13154" y="6458"/>
                <a:pt x="13068" y="6286"/>
                <a:pt x="13133" y="6134"/>
              </a:cubicBezTo>
              <a:cubicBezTo>
                <a:pt x="13219" y="6005"/>
                <a:pt x="13392" y="5983"/>
                <a:pt x="13500" y="6134"/>
              </a:cubicBezTo>
              <a:cubicBezTo>
                <a:pt x="13608" y="6286"/>
                <a:pt x="13500" y="6458"/>
                <a:pt x="13327" y="6458"/>
              </a:cubicBezTo>
              <a:close/>
              <a:moveTo>
                <a:pt x="14537" y="8143"/>
              </a:moveTo>
              <a:cubicBezTo>
                <a:pt x="14623" y="8294"/>
                <a:pt x="14515" y="8467"/>
                <a:pt x="14364" y="8467"/>
              </a:cubicBezTo>
              <a:cubicBezTo>
                <a:pt x="14191" y="8467"/>
                <a:pt x="14105" y="8294"/>
                <a:pt x="14170" y="8143"/>
              </a:cubicBezTo>
              <a:cubicBezTo>
                <a:pt x="14234" y="8035"/>
                <a:pt x="14429" y="8014"/>
                <a:pt x="14537" y="8143"/>
              </a:cubicBezTo>
              <a:close/>
              <a:moveTo>
                <a:pt x="14342" y="7474"/>
              </a:moveTo>
              <a:cubicBezTo>
                <a:pt x="14170" y="7474"/>
                <a:pt x="14083" y="7301"/>
                <a:pt x="14148" y="7150"/>
              </a:cubicBezTo>
              <a:cubicBezTo>
                <a:pt x="14234" y="7020"/>
                <a:pt x="14407" y="6998"/>
                <a:pt x="14515" y="7150"/>
              </a:cubicBezTo>
              <a:cubicBezTo>
                <a:pt x="14623" y="7301"/>
                <a:pt x="14515" y="7474"/>
                <a:pt x="14342" y="7474"/>
              </a:cubicBezTo>
              <a:close/>
              <a:moveTo>
                <a:pt x="11815" y="6955"/>
              </a:moveTo>
              <a:cubicBezTo>
                <a:pt x="11642" y="6955"/>
                <a:pt x="11556" y="6782"/>
                <a:pt x="11621" y="6631"/>
              </a:cubicBezTo>
              <a:cubicBezTo>
                <a:pt x="11707" y="6502"/>
                <a:pt x="11880" y="6480"/>
                <a:pt x="11988" y="6631"/>
              </a:cubicBezTo>
              <a:cubicBezTo>
                <a:pt x="12096" y="6782"/>
                <a:pt x="11988" y="6955"/>
                <a:pt x="11815" y="6955"/>
              </a:cubicBezTo>
              <a:close/>
              <a:moveTo>
                <a:pt x="12312" y="6458"/>
              </a:moveTo>
              <a:cubicBezTo>
                <a:pt x="12139" y="6458"/>
                <a:pt x="12053" y="6286"/>
                <a:pt x="12118" y="6134"/>
              </a:cubicBezTo>
              <a:cubicBezTo>
                <a:pt x="12204" y="6005"/>
                <a:pt x="12377" y="5983"/>
                <a:pt x="12485" y="6134"/>
              </a:cubicBezTo>
              <a:cubicBezTo>
                <a:pt x="12593" y="6286"/>
                <a:pt x="12485" y="6458"/>
                <a:pt x="12312" y="6458"/>
              </a:cubicBezTo>
              <a:close/>
              <a:moveTo>
                <a:pt x="11988" y="7646"/>
              </a:moveTo>
              <a:cubicBezTo>
                <a:pt x="12074" y="7798"/>
                <a:pt x="11966" y="7970"/>
                <a:pt x="11815" y="7970"/>
              </a:cubicBezTo>
              <a:cubicBezTo>
                <a:pt x="11642" y="7970"/>
                <a:pt x="11556" y="7798"/>
                <a:pt x="11621" y="7646"/>
              </a:cubicBezTo>
              <a:cubicBezTo>
                <a:pt x="11707" y="7517"/>
                <a:pt x="11902" y="7495"/>
                <a:pt x="11988" y="7646"/>
              </a:cubicBezTo>
              <a:close/>
              <a:moveTo>
                <a:pt x="11318" y="7474"/>
              </a:moveTo>
              <a:cubicBezTo>
                <a:pt x="11146" y="7474"/>
                <a:pt x="11059" y="7301"/>
                <a:pt x="11124" y="7150"/>
              </a:cubicBezTo>
              <a:cubicBezTo>
                <a:pt x="11210" y="7020"/>
                <a:pt x="11383" y="6998"/>
                <a:pt x="11491" y="7150"/>
              </a:cubicBezTo>
              <a:cubicBezTo>
                <a:pt x="11578" y="7301"/>
                <a:pt x="11470" y="7474"/>
                <a:pt x="11318" y="7474"/>
              </a:cubicBezTo>
              <a:close/>
              <a:moveTo>
                <a:pt x="13003" y="7646"/>
              </a:moveTo>
              <a:cubicBezTo>
                <a:pt x="13090" y="7798"/>
                <a:pt x="12982" y="7970"/>
                <a:pt x="12830" y="7970"/>
              </a:cubicBezTo>
              <a:cubicBezTo>
                <a:pt x="12658" y="7970"/>
                <a:pt x="12571" y="7798"/>
                <a:pt x="12636" y="7646"/>
              </a:cubicBezTo>
              <a:cubicBezTo>
                <a:pt x="12722" y="7517"/>
                <a:pt x="12917" y="7495"/>
                <a:pt x="13003" y="7646"/>
              </a:cubicBezTo>
              <a:close/>
              <a:moveTo>
                <a:pt x="14861" y="6955"/>
              </a:moveTo>
              <a:cubicBezTo>
                <a:pt x="14688" y="6955"/>
                <a:pt x="14602" y="6782"/>
                <a:pt x="14666" y="6631"/>
              </a:cubicBezTo>
              <a:cubicBezTo>
                <a:pt x="14753" y="6502"/>
                <a:pt x="14926" y="6480"/>
                <a:pt x="15034" y="6631"/>
              </a:cubicBezTo>
              <a:cubicBezTo>
                <a:pt x="15120" y="6782"/>
                <a:pt x="15012" y="6955"/>
                <a:pt x="14861" y="6955"/>
              </a:cubicBezTo>
              <a:close/>
              <a:moveTo>
                <a:pt x="12312" y="7474"/>
              </a:moveTo>
              <a:cubicBezTo>
                <a:pt x="12139" y="7474"/>
                <a:pt x="12053" y="7301"/>
                <a:pt x="12118" y="7150"/>
              </a:cubicBezTo>
              <a:cubicBezTo>
                <a:pt x="12204" y="7020"/>
                <a:pt x="12377" y="6998"/>
                <a:pt x="12485" y="7150"/>
              </a:cubicBezTo>
              <a:cubicBezTo>
                <a:pt x="12593" y="7301"/>
                <a:pt x="12485" y="7474"/>
                <a:pt x="12312" y="7474"/>
              </a:cubicBezTo>
              <a:close/>
              <a:moveTo>
                <a:pt x="12506" y="8143"/>
              </a:moveTo>
              <a:cubicBezTo>
                <a:pt x="12593" y="8294"/>
                <a:pt x="12485" y="8467"/>
                <a:pt x="12334" y="8467"/>
              </a:cubicBezTo>
              <a:cubicBezTo>
                <a:pt x="12161" y="8467"/>
                <a:pt x="12074" y="8294"/>
                <a:pt x="12139" y="8143"/>
              </a:cubicBezTo>
              <a:cubicBezTo>
                <a:pt x="12204" y="8035"/>
                <a:pt x="12398" y="8014"/>
                <a:pt x="12506" y="8143"/>
              </a:cubicBezTo>
              <a:close/>
              <a:moveTo>
                <a:pt x="12830" y="6955"/>
              </a:moveTo>
              <a:cubicBezTo>
                <a:pt x="12658" y="6955"/>
                <a:pt x="12571" y="6782"/>
                <a:pt x="12636" y="6631"/>
              </a:cubicBezTo>
              <a:cubicBezTo>
                <a:pt x="12722" y="6502"/>
                <a:pt x="12895" y="6480"/>
                <a:pt x="13003" y="6631"/>
              </a:cubicBezTo>
              <a:cubicBezTo>
                <a:pt x="13111" y="6782"/>
                <a:pt x="12982" y="6955"/>
                <a:pt x="12830" y="6955"/>
              </a:cubicBezTo>
              <a:close/>
              <a:moveTo>
                <a:pt x="3521" y="7646"/>
              </a:moveTo>
              <a:cubicBezTo>
                <a:pt x="3607" y="7517"/>
                <a:pt x="3780" y="7495"/>
                <a:pt x="3888" y="7646"/>
              </a:cubicBezTo>
              <a:cubicBezTo>
                <a:pt x="3974" y="7798"/>
                <a:pt x="3866" y="7970"/>
                <a:pt x="3715" y="7970"/>
              </a:cubicBezTo>
              <a:cubicBezTo>
                <a:pt x="3542" y="7970"/>
                <a:pt x="3434" y="7798"/>
                <a:pt x="3521" y="7646"/>
              </a:cubicBezTo>
              <a:close/>
              <a:moveTo>
                <a:pt x="3391" y="7150"/>
              </a:moveTo>
              <a:cubicBezTo>
                <a:pt x="3478" y="7301"/>
                <a:pt x="3370" y="7474"/>
                <a:pt x="3218" y="7474"/>
              </a:cubicBezTo>
              <a:cubicBezTo>
                <a:pt x="3046" y="7474"/>
                <a:pt x="2959" y="7301"/>
                <a:pt x="3024" y="7150"/>
              </a:cubicBezTo>
              <a:cubicBezTo>
                <a:pt x="3089" y="7020"/>
                <a:pt x="3283" y="6998"/>
                <a:pt x="3391" y="7150"/>
              </a:cubicBezTo>
              <a:close/>
              <a:moveTo>
                <a:pt x="3391" y="8143"/>
              </a:moveTo>
              <a:cubicBezTo>
                <a:pt x="3478" y="8294"/>
                <a:pt x="3370" y="8467"/>
                <a:pt x="3218" y="8467"/>
              </a:cubicBezTo>
              <a:cubicBezTo>
                <a:pt x="3046" y="8467"/>
                <a:pt x="2959" y="8294"/>
                <a:pt x="3024" y="8143"/>
              </a:cubicBezTo>
              <a:cubicBezTo>
                <a:pt x="3089" y="8035"/>
                <a:pt x="3283" y="8014"/>
                <a:pt x="3391" y="8143"/>
              </a:cubicBezTo>
              <a:close/>
              <a:moveTo>
                <a:pt x="3391" y="5119"/>
              </a:moveTo>
              <a:cubicBezTo>
                <a:pt x="3478" y="5270"/>
                <a:pt x="3370" y="5443"/>
                <a:pt x="3218" y="5443"/>
              </a:cubicBezTo>
              <a:cubicBezTo>
                <a:pt x="3046" y="5443"/>
                <a:pt x="2959" y="5270"/>
                <a:pt x="3024" y="5119"/>
              </a:cubicBezTo>
              <a:cubicBezTo>
                <a:pt x="3089" y="4990"/>
                <a:pt x="3283" y="4968"/>
                <a:pt x="3391" y="5119"/>
              </a:cubicBezTo>
              <a:close/>
              <a:moveTo>
                <a:pt x="3391" y="11189"/>
              </a:moveTo>
              <a:cubicBezTo>
                <a:pt x="3478" y="11340"/>
                <a:pt x="3370" y="11513"/>
                <a:pt x="3218" y="11513"/>
              </a:cubicBezTo>
              <a:cubicBezTo>
                <a:pt x="3046" y="11513"/>
                <a:pt x="2959" y="11340"/>
                <a:pt x="3024" y="11189"/>
              </a:cubicBezTo>
              <a:cubicBezTo>
                <a:pt x="3089" y="11059"/>
                <a:pt x="3283" y="11038"/>
                <a:pt x="3391" y="11189"/>
              </a:cubicBezTo>
              <a:close/>
              <a:moveTo>
                <a:pt x="3521" y="8662"/>
              </a:moveTo>
              <a:cubicBezTo>
                <a:pt x="3607" y="8532"/>
                <a:pt x="3780" y="8510"/>
                <a:pt x="3888" y="8662"/>
              </a:cubicBezTo>
              <a:cubicBezTo>
                <a:pt x="3974" y="8813"/>
                <a:pt x="3866" y="8986"/>
                <a:pt x="3715" y="8986"/>
              </a:cubicBezTo>
              <a:cubicBezTo>
                <a:pt x="3542" y="8986"/>
                <a:pt x="3434" y="8813"/>
                <a:pt x="3521" y="8662"/>
              </a:cubicBezTo>
              <a:close/>
              <a:moveTo>
                <a:pt x="3391" y="9158"/>
              </a:moveTo>
              <a:cubicBezTo>
                <a:pt x="3478" y="9310"/>
                <a:pt x="3370" y="9482"/>
                <a:pt x="3218" y="9482"/>
              </a:cubicBezTo>
              <a:cubicBezTo>
                <a:pt x="3046" y="9482"/>
                <a:pt x="2959" y="9310"/>
                <a:pt x="3024" y="9158"/>
              </a:cubicBezTo>
              <a:cubicBezTo>
                <a:pt x="3089" y="9050"/>
                <a:pt x="3283" y="9029"/>
                <a:pt x="3391" y="9158"/>
              </a:cubicBezTo>
              <a:close/>
              <a:moveTo>
                <a:pt x="3391" y="4104"/>
              </a:moveTo>
              <a:cubicBezTo>
                <a:pt x="3478" y="4255"/>
                <a:pt x="3370" y="4428"/>
                <a:pt x="3218" y="4428"/>
              </a:cubicBezTo>
              <a:cubicBezTo>
                <a:pt x="3046" y="4428"/>
                <a:pt x="2959" y="4255"/>
                <a:pt x="3024" y="4104"/>
              </a:cubicBezTo>
              <a:cubicBezTo>
                <a:pt x="3089" y="3974"/>
                <a:pt x="3283" y="3953"/>
                <a:pt x="3391" y="4104"/>
              </a:cubicBezTo>
              <a:close/>
              <a:moveTo>
                <a:pt x="7258" y="6458"/>
              </a:moveTo>
              <a:cubicBezTo>
                <a:pt x="7085" y="6458"/>
                <a:pt x="6998" y="6286"/>
                <a:pt x="7063" y="6134"/>
              </a:cubicBezTo>
              <a:cubicBezTo>
                <a:pt x="7150" y="6005"/>
                <a:pt x="7322" y="5983"/>
                <a:pt x="7430" y="6134"/>
              </a:cubicBezTo>
              <a:cubicBezTo>
                <a:pt x="7538" y="6286"/>
                <a:pt x="7409" y="6458"/>
                <a:pt x="7258" y="6458"/>
              </a:cubicBezTo>
              <a:close/>
              <a:moveTo>
                <a:pt x="3391" y="6134"/>
              </a:moveTo>
              <a:cubicBezTo>
                <a:pt x="3478" y="6286"/>
                <a:pt x="3370" y="6458"/>
                <a:pt x="3218" y="6458"/>
              </a:cubicBezTo>
              <a:cubicBezTo>
                <a:pt x="3046" y="6458"/>
                <a:pt x="2959" y="6286"/>
                <a:pt x="3024" y="6134"/>
              </a:cubicBezTo>
              <a:cubicBezTo>
                <a:pt x="3089" y="6005"/>
                <a:pt x="3283" y="5983"/>
                <a:pt x="3391" y="6134"/>
              </a:cubicBezTo>
              <a:close/>
              <a:moveTo>
                <a:pt x="7430" y="11189"/>
              </a:moveTo>
              <a:cubicBezTo>
                <a:pt x="7517" y="11340"/>
                <a:pt x="7409" y="11513"/>
                <a:pt x="7258" y="11513"/>
              </a:cubicBezTo>
              <a:cubicBezTo>
                <a:pt x="7085" y="11513"/>
                <a:pt x="6998" y="11340"/>
                <a:pt x="7063" y="11189"/>
              </a:cubicBezTo>
              <a:cubicBezTo>
                <a:pt x="7150" y="11059"/>
                <a:pt x="7344" y="11038"/>
                <a:pt x="7430" y="11189"/>
              </a:cubicBezTo>
              <a:close/>
              <a:moveTo>
                <a:pt x="8446" y="11189"/>
              </a:moveTo>
              <a:cubicBezTo>
                <a:pt x="8532" y="11340"/>
                <a:pt x="8424" y="11513"/>
                <a:pt x="8273" y="11513"/>
              </a:cubicBezTo>
              <a:cubicBezTo>
                <a:pt x="8100" y="11513"/>
                <a:pt x="8014" y="11340"/>
                <a:pt x="8078" y="11189"/>
              </a:cubicBezTo>
              <a:cubicBezTo>
                <a:pt x="8165" y="11059"/>
                <a:pt x="8359" y="11038"/>
                <a:pt x="8446" y="11189"/>
              </a:cubicBezTo>
              <a:close/>
              <a:moveTo>
                <a:pt x="16999" y="10800"/>
              </a:moveTo>
              <a:lnTo>
                <a:pt x="4622" y="10800"/>
              </a:lnTo>
              <a:cubicBezTo>
                <a:pt x="4061" y="10800"/>
                <a:pt x="3586" y="10346"/>
                <a:pt x="3586" y="9763"/>
              </a:cubicBezTo>
              <a:cubicBezTo>
                <a:pt x="3586" y="9202"/>
                <a:pt x="4039" y="8726"/>
                <a:pt x="4622" y="8726"/>
              </a:cubicBezTo>
              <a:lnTo>
                <a:pt x="16999" y="8726"/>
              </a:lnTo>
              <a:cubicBezTo>
                <a:pt x="17561" y="8726"/>
                <a:pt x="18036" y="9180"/>
                <a:pt x="18036" y="9763"/>
              </a:cubicBezTo>
              <a:cubicBezTo>
                <a:pt x="18014" y="10346"/>
                <a:pt x="17561" y="10800"/>
                <a:pt x="16999" y="10800"/>
              </a:cubicBezTo>
              <a:close/>
              <a:moveTo>
                <a:pt x="6415" y="11189"/>
              </a:moveTo>
              <a:cubicBezTo>
                <a:pt x="6502" y="11340"/>
                <a:pt x="6394" y="11513"/>
                <a:pt x="6242" y="11513"/>
              </a:cubicBezTo>
              <a:cubicBezTo>
                <a:pt x="6070" y="11513"/>
                <a:pt x="5983" y="11340"/>
                <a:pt x="6048" y="11189"/>
              </a:cubicBezTo>
              <a:cubicBezTo>
                <a:pt x="6134" y="11059"/>
                <a:pt x="6329" y="11038"/>
                <a:pt x="6415" y="11189"/>
              </a:cubicBezTo>
              <a:close/>
              <a:moveTo>
                <a:pt x="3888" y="10692"/>
              </a:moveTo>
              <a:cubicBezTo>
                <a:pt x="3974" y="10843"/>
                <a:pt x="3866" y="11016"/>
                <a:pt x="3715" y="11016"/>
              </a:cubicBezTo>
              <a:cubicBezTo>
                <a:pt x="3542" y="11016"/>
                <a:pt x="3456" y="10843"/>
                <a:pt x="3521" y="10692"/>
              </a:cubicBezTo>
              <a:cubicBezTo>
                <a:pt x="3607" y="10562"/>
                <a:pt x="3802" y="10541"/>
                <a:pt x="3888" y="10692"/>
              </a:cubicBezTo>
              <a:close/>
              <a:moveTo>
                <a:pt x="5422" y="11189"/>
              </a:moveTo>
              <a:cubicBezTo>
                <a:pt x="5508" y="11340"/>
                <a:pt x="5400" y="11513"/>
                <a:pt x="5249" y="11513"/>
              </a:cubicBezTo>
              <a:cubicBezTo>
                <a:pt x="5076" y="11513"/>
                <a:pt x="4990" y="11340"/>
                <a:pt x="5054" y="11189"/>
              </a:cubicBezTo>
              <a:cubicBezTo>
                <a:pt x="5119" y="11059"/>
                <a:pt x="5314" y="11038"/>
                <a:pt x="5422" y="11189"/>
              </a:cubicBezTo>
              <a:close/>
              <a:moveTo>
                <a:pt x="3391" y="3089"/>
              </a:moveTo>
              <a:cubicBezTo>
                <a:pt x="3478" y="3240"/>
                <a:pt x="3370" y="3413"/>
                <a:pt x="3218" y="3413"/>
              </a:cubicBezTo>
              <a:cubicBezTo>
                <a:pt x="3046" y="3413"/>
                <a:pt x="2959" y="3240"/>
                <a:pt x="3024" y="3089"/>
              </a:cubicBezTo>
              <a:cubicBezTo>
                <a:pt x="3089" y="2959"/>
                <a:pt x="3283" y="2938"/>
                <a:pt x="3391" y="3089"/>
              </a:cubicBezTo>
              <a:close/>
              <a:moveTo>
                <a:pt x="3391" y="2074"/>
              </a:moveTo>
              <a:cubicBezTo>
                <a:pt x="3478" y="2225"/>
                <a:pt x="3370" y="2398"/>
                <a:pt x="3218" y="2398"/>
              </a:cubicBezTo>
              <a:cubicBezTo>
                <a:pt x="3046" y="2398"/>
                <a:pt x="2959" y="2225"/>
                <a:pt x="3024" y="2074"/>
              </a:cubicBezTo>
              <a:cubicBezTo>
                <a:pt x="3089" y="1944"/>
                <a:pt x="3283" y="1922"/>
                <a:pt x="3391" y="2074"/>
              </a:cubicBezTo>
              <a:close/>
              <a:moveTo>
                <a:pt x="4406" y="11189"/>
              </a:moveTo>
              <a:cubicBezTo>
                <a:pt x="4493" y="11340"/>
                <a:pt x="4385" y="11513"/>
                <a:pt x="4234" y="11513"/>
              </a:cubicBezTo>
              <a:cubicBezTo>
                <a:pt x="4061" y="11513"/>
                <a:pt x="3974" y="11340"/>
                <a:pt x="4039" y="11189"/>
              </a:cubicBezTo>
              <a:cubicBezTo>
                <a:pt x="4104" y="11059"/>
                <a:pt x="4298" y="11038"/>
                <a:pt x="4406" y="11189"/>
              </a:cubicBezTo>
              <a:close/>
              <a:moveTo>
                <a:pt x="3391" y="10174"/>
              </a:moveTo>
              <a:cubicBezTo>
                <a:pt x="3478" y="10325"/>
                <a:pt x="3370" y="10498"/>
                <a:pt x="3218" y="10498"/>
              </a:cubicBezTo>
              <a:cubicBezTo>
                <a:pt x="3046" y="10498"/>
                <a:pt x="2959" y="10325"/>
                <a:pt x="3024" y="10174"/>
              </a:cubicBezTo>
              <a:cubicBezTo>
                <a:pt x="3089" y="10066"/>
                <a:pt x="3283" y="10044"/>
                <a:pt x="3391" y="10174"/>
              </a:cubicBezTo>
              <a:close/>
              <a:moveTo>
                <a:pt x="5746" y="6955"/>
              </a:moveTo>
              <a:cubicBezTo>
                <a:pt x="5573" y="6955"/>
                <a:pt x="5486" y="6782"/>
                <a:pt x="5551" y="6631"/>
              </a:cubicBezTo>
              <a:cubicBezTo>
                <a:pt x="5638" y="6502"/>
                <a:pt x="5810" y="6480"/>
                <a:pt x="5918" y="6631"/>
              </a:cubicBezTo>
              <a:cubicBezTo>
                <a:pt x="6005" y="6782"/>
                <a:pt x="5897" y="6955"/>
                <a:pt x="5746" y="6955"/>
              </a:cubicBezTo>
              <a:close/>
              <a:moveTo>
                <a:pt x="6242" y="6458"/>
              </a:moveTo>
              <a:cubicBezTo>
                <a:pt x="6070" y="6458"/>
                <a:pt x="5983" y="6286"/>
                <a:pt x="6048" y="6134"/>
              </a:cubicBezTo>
              <a:cubicBezTo>
                <a:pt x="6134" y="6005"/>
                <a:pt x="6307" y="5983"/>
                <a:pt x="6415" y="6134"/>
              </a:cubicBezTo>
              <a:cubicBezTo>
                <a:pt x="6523" y="6286"/>
                <a:pt x="6415" y="6458"/>
                <a:pt x="6242" y="6458"/>
              </a:cubicBezTo>
              <a:close/>
              <a:moveTo>
                <a:pt x="5918" y="7646"/>
              </a:moveTo>
              <a:cubicBezTo>
                <a:pt x="6005" y="7798"/>
                <a:pt x="5897" y="7970"/>
                <a:pt x="5746" y="7970"/>
              </a:cubicBezTo>
              <a:cubicBezTo>
                <a:pt x="5573" y="7970"/>
                <a:pt x="5486" y="7798"/>
                <a:pt x="5551" y="7646"/>
              </a:cubicBezTo>
              <a:cubicBezTo>
                <a:pt x="5616" y="7517"/>
                <a:pt x="5810" y="7495"/>
                <a:pt x="5918" y="7646"/>
              </a:cubicBezTo>
              <a:close/>
              <a:moveTo>
                <a:pt x="5227" y="7474"/>
              </a:moveTo>
              <a:cubicBezTo>
                <a:pt x="5054" y="7474"/>
                <a:pt x="4968" y="7301"/>
                <a:pt x="5033" y="7150"/>
              </a:cubicBezTo>
              <a:cubicBezTo>
                <a:pt x="5119" y="7020"/>
                <a:pt x="5292" y="6998"/>
                <a:pt x="5400" y="7150"/>
              </a:cubicBezTo>
              <a:cubicBezTo>
                <a:pt x="5508" y="7301"/>
                <a:pt x="5400" y="7474"/>
                <a:pt x="5227" y="7474"/>
              </a:cubicBezTo>
              <a:close/>
              <a:moveTo>
                <a:pt x="6415" y="8143"/>
              </a:moveTo>
              <a:cubicBezTo>
                <a:pt x="6502" y="8294"/>
                <a:pt x="6394" y="8467"/>
                <a:pt x="6242" y="8467"/>
              </a:cubicBezTo>
              <a:cubicBezTo>
                <a:pt x="6070" y="8467"/>
                <a:pt x="5983" y="8294"/>
                <a:pt x="6048" y="8143"/>
              </a:cubicBezTo>
              <a:cubicBezTo>
                <a:pt x="6134" y="8035"/>
                <a:pt x="6329" y="8014"/>
                <a:pt x="6415" y="8143"/>
              </a:cubicBezTo>
              <a:close/>
              <a:moveTo>
                <a:pt x="6934" y="7646"/>
              </a:moveTo>
              <a:cubicBezTo>
                <a:pt x="7020" y="7798"/>
                <a:pt x="6912" y="7970"/>
                <a:pt x="6761" y="7970"/>
              </a:cubicBezTo>
              <a:cubicBezTo>
                <a:pt x="6588" y="7970"/>
                <a:pt x="6502" y="7798"/>
                <a:pt x="6566" y="7646"/>
              </a:cubicBezTo>
              <a:cubicBezTo>
                <a:pt x="6631" y="7517"/>
                <a:pt x="6826" y="7495"/>
                <a:pt x="6934" y="7646"/>
              </a:cubicBezTo>
              <a:close/>
              <a:moveTo>
                <a:pt x="5422" y="8143"/>
              </a:moveTo>
              <a:cubicBezTo>
                <a:pt x="5508" y="8294"/>
                <a:pt x="5400" y="8467"/>
                <a:pt x="5249" y="8467"/>
              </a:cubicBezTo>
              <a:cubicBezTo>
                <a:pt x="5076" y="8467"/>
                <a:pt x="4990" y="8294"/>
                <a:pt x="5054" y="8143"/>
              </a:cubicBezTo>
              <a:cubicBezTo>
                <a:pt x="5119" y="8035"/>
                <a:pt x="5314" y="8014"/>
                <a:pt x="5422" y="8143"/>
              </a:cubicBezTo>
              <a:close/>
              <a:moveTo>
                <a:pt x="6739" y="6955"/>
              </a:moveTo>
              <a:cubicBezTo>
                <a:pt x="6566" y="6955"/>
                <a:pt x="6480" y="6782"/>
                <a:pt x="6545" y="6631"/>
              </a:cubicBezTo>
              <a:cubicBezTo>
                <a:pt x="6631" y="6502"/>
                <a:pt x="6804" y="6480"/>
                <a:pt x="6912" y="6631"/>
              </a:cubicBezTo>
              <a:cubicBezTo>
                <a:pt x="7020" y="6782"/>
                <a:pt x="6912" y="6955"/>
                <a:pt x="6739" y="6955"/>
              </a:cubicBezTo>
              <a:close/>
              <a:moveTo>
                <a:pt x="6242" y="7474"/>
              </a:moveTo>
              <a:cubicBezTo>
                <a:pt x="6070" y="7474"/>
                <a:pt x="5983" y="7301"/>
                <a:pt x="6048" y="7150"/>
              </a:cubicBezTo>
              <a:cubicBezTo>
                <a:pt x="6134" y="7020"/>
                <a:pt x="6307" y="6998"/>
                <a:pt x="6415" y="7150"/>
              </a:cubicBezTo>
              <a:cubicBezTo>
                <a:pt x="6523" y="7301"/>
                <a:pt x="6415" y="7474"/>
                <a:pt x="6242" y="7474"/>
              </a:cubicBezTo>
              <a:close/>
              <a:moveTo>
                <a:pt x="5227" y="6458"/>
              </a:moveTo>
              <a:cubicBezTo>
                <a:pt x="5054" y="6458"/>
                <a:pt x="4968" y="6286"/>
                <a:pt x="5033" y="6134"/>
              </a:cubicBezTo>
              <a:cubicBezTo>
                <a:pt x="5119" y="6005"/>
                <a:pt x="5292" y="5983"/>
                <a:pt x="5400" y="6134"/>
              </a:cubicBezTo>
              <a:cubicBezTo>
                <a:pt x="5508" y="6286"/>
                <a:pt x="5400" y="6458"/>
                <a:pt x="5227" y="6458"/>
              </a:cubicBezTo>
              <a:close/>
              <a:moveTo>
                <a:pt x="4406" y="8143"/>
              </a:moveTo>
              <a:cubicBezTo>
                <a:pt x="4493" y="8294"/>
                <a:pt x="4385" y="8467"/>
                <a:pt x="4234" y="8467"/>
              </a:cubicBezTo>
              <a:cubicBezTo>
                <a:pt x="4061" y="8467"/>
                <a:pt x="3974" y="8294"/>
                <a:pt x="4039" y="8143"/>
              </a:cubicBezTo>
              <a:cubicBezTo>
                <a:pt x="4104" y="8035"/>
                <a:pt x="4298" y="8014"/>
                <a:pt x="4406" y="8143"/>
              </a:cubicBezTo>
              <a:close/>
              <a:moveTo>
                <a:pt x="3521" y="6631"/>
              </a:moveTo>
              <a:cubicBezTo>
                <a:pt x="3607" y="6502"/>
                <a:pt x="3780" y="6480"/>
                <a:pt x="3888" y="6631"/>
              </a:cubicBezTo>
              <a:cubicBezTo>
                <a:pt x="3974" y="6782"/>
                <a:pt x="3866" y="6955"/>
                <a:pt x="3715" y="6955"/>
              </a:cubicBezTo>
              <a:cubicBezTo>
                <a:pt x="3542" y="6955"/>
                <a:pt x="3434" y="6782"/>
                <a:pt x="3521" y="6631"/>
              </a:cubicBezTo>
              <a:close/>
              <a:moveTo>
                <a:pt x="4212" y="6458"/>
              </a:moveTo>
              <a:cubicBezTo>
                <a:pt x="4039" y="6458"/>
                <a:pt x="3953" y="6286"/>
                <a:pt x="4018" y="6134"/>
              </a:cubicBezTo>
              <a:cubicBezTo>
                <a:pt x="4104" y="6005"/>
                <a:pt x="4277" y="5983"/>
                <a:pt x="4385" y="6134"/>
              </a:cubicBezTo>
              <a:cubicBezTo>
                <a:pt x="4493" y="6286"/>
                <a:pt x="4385" y="6458"/>
                <a:pt x="4212" y="6458"/>
              </a:cubicBezTo>
              <a:close/>
              <a:moveTo>
                <a:pt x="3521" y="5616"/>
              </a:moveTo>
              <a:cubicBezTo>
                <a:pt x="3607" y="5486"/>
                <a:pt x="3780" y="5465"/>
                <a:pt x="3888" y="5616"/>
              </a:cubicBezTo>
              <a:cubicBezTo>
                <a:pt x="3974" y="5767"/>
                <a:pt x="3866" y="5940"/>
                <a:pt x="3715" y="5940"/>
              </a:cubicBezTo>
              <a:cubicBezTo>
                <a:pt x="3542" y="5940"/>
                <a:pt x="3434" y="5767"/>
                <a:pt x="3521" y="5616"/>
              </a:cubicBezTo>
              <a:close/>
              <a:moveTo>
                <a:pt x="3521" y="2592"/>
              </a:moveTo>
              <a:cubicBezTo>
                <a:pt x="3607" y="2462"/>
                <a:pt x="3780" y="2441"/>
                <a:pt x="3888" y="2592"/>
              </a:cubicBezTo>
              <a:cubicBezTo>
                <a:pt x="3974" y="2743"/>
                <a:pt x="3866" y="2916"/>
                <a:pt x="3715" y="2916"/>
              </a:cubicBezTo>
              <a:cubicBezTo>
                <a:pt x="3542" y="2916"/>
                <a:pt x="3434" y="2722"/>
                <a:pt x="3521" y="2592"/>
              </a:cubicBezTo>
              <a:close/>
              <a:moveTo>
                <a:pt x="4212" y="7474"/>
              </a:moveTo>
              <a:cubicBezTo>
                <a:pt x="4039" y="7474"/>
                <a:pt x="3953" y="7301"/>
                <a:pt x="4018" y="7150"/>
              </a:cubicBezTo>
              <a:cubicBezTo>
                <a:pt x="4104" y="7020"/>
                <a:pt x="4277" y="6998"/>
                <a:pt x="4385" y="7150"/>
              </a:cubicBezTo>
              <a:cubicBezTo>
                <a:pt x="4493" y="7301"/>
                <a:pt x="4385" y="7474"/>
                <a:pt x="4212" y="7474"/>
              </a:cubicBezTo>
              <a:close/>
              <a:moveTo>
                <a:pt x="16049" y="11923"/>
              </a:moveTo>
              <a:cubicBezTo>
                <a:pt x="15962" y="12053"/>
                <a:pt x="15790" y="12074"/>
                <a:pt x="15682" y="11923"/>
              </a:cubicBezTo>
              <a:cubicBezTo>
                <a:pt x="15595" y="11772"/>
                <a:pt x="15703" y="11599"/>
                <a:pt x="15854" y="11599"/>
              </a:cubicBezTo>
              <a:cubicBezTo>
                <a:pt x="16027" y="11599"/>
                <a:pt x="16135" y="11772"/>
                <a:pt x="16049" y="11923"/>
              </a:cubicBezTo>
              <a:close/>
              <a:moveTo>
                <a:pt x="4903" y="7646"/>
              </a:moveTo>
              <a:cubicBezTo>
                <a:pt x="4990" y="7798"/>
                <a:pt x="4882" y="7970"/>
                <a:pt x="4730" y="7970"/>
              </a:cubicBezTo>
              <a:cubicBezTo>
                <a:pt x="4558" y="7970"/>
                <a:pt x="4471" y="7798"/>
                <a:pt x="4536" y="7646"/>
              </a:cubicBezTo>
              <a:cubicBezTo>
                <a:pt x="4622" y="7517"/>
                <a:pt x="4795" y="7495"/>
                <a:pt x="4903" y="7646"/>
              </a:cubicBezTo>
              <a:close/>
              <a:moveTo>
                <a:pt x="4730" y="6955"/>
              </a:moveTo>
              <a:cubicBezTo>
                <a:pt x="4558" y="6955"/>
                <a:pt x="4471" y="6782"/>
                <a:pt x="4536" y="6631"/>
              </a:cubicBezTo>
              <a:cubicBezTo>
                <a:pt x="4622" y="6502"/>
                <a:pt x="4795" y="6480"/>
                <a:pt x="4903" y="6631"/>
              </a:cubicBezTo>
              <a:cubicBezTo>
                <a:pt x="4990" y="6782"/>
                <a:pt x="4882" y="6955"/>
                <a:pt x="4730" y="6955"/>
              </a:cubicBezTo>
              <a:close/>
              <a:moveTo>
                <a:pt x="16178" y="2074"/>
              </a:moveTo>
              <a:cubicBezTo>
                <a:pt x="16265" y="1944"/>
                <a:pt x="16438" y="1922"/>
                <a:pt x="16546" y="2074"/>
              </a:cubicBezTo>
              <a:cubicBezTo>
                <a:pt x="16632" y="2225"/>
                <a:pt x="16524" y="2398"/>
                <a:pt x="16373" y="2398"/>
              </a:cubicBezTo>
              <a:cubicBezTo>
                <a:pt x="16200" y="2398"/>
                <a:pt x="16114" y="2225"/>
                <a:pt x="16178" y="2074"/>
              </a:cubicBezTo>
              <a:close/>
              <a:moveTo>
                <a:pt x="16697" y="2592"/>
              </a:moveTo>
              <a:cubicBezTo>
                <a:pt x="16783" y="2462"/>
                <a:pt x="16956" y="2441"/>
                <a:pt x="17064" y="2592"/>
              </a:cubicBezTo>
              <a:cubicBezTo>
                <a:pt x="17150" y="2743"/>
                <a:pt x="17042" y="2916"/>
                <a:pt x="16891" y="2916"/>
              </a:cubicBezTo>
              <a:cubicBezTo>
                <a:pt x="16718" y="2916"/>
                <a:pt x="16610" y="2722"/>
                <a:pt x="16697" y="2592"/>
              </a:cubicBezTo>
              <a:close/>
              <a:moveTo>
                <a:pt x="16178" y="3089"/>
              </a:moveTo>
              <a:cubicBezTo>
                <a:pt x="16265" y="2959"/>
                <a:pt x="16438" y="2938"/>
                <a:pt x="16546" y="3089"/>
              </a:cubicBezTo>
              <a:cubicBezTo>
                <a:pt x="16632" y="3240"/>
                <a:pt x="16524" y="3413"/>
                <a:pt x="16373" y="3413"/>
              </a:cubicBezTo>
              <a:cubicBezTo>
                <a:pt x="16200" y="3413"/>
                <a:pt x="16114" y="3240"/>
                <a:pt x="16178" y="3089"/>
              </a:cubicBezTo>
              <a:close/>
              <a:moveTo>
                <a:pt x="17194" y="3089"/>
              </a:moveTo>
              <a:cubicBezTo>
                <a:pt x="17280" y="2959"/>
                <a:pt x="17453" y="2938"/>
                <a:pt x="17561" y="3089"/>
              </a:cubicBezTo>
              <a:cubicBezTo>
                <a:pt x="17647" y="3240"/>
                <a:pt x="17539" y="3413"/>
                <a:pt x="17388" y="3413"/>
              </a:cubicBezTo>
              <a:cubicBezTo>
                <a:pt x="17215" y="3413"/>
                <a:pt x="17129" y="3240"/>
                <a:pt x="17194" y="3089"/>
              </a:cubicBezTo>
              <a:close/>
              <a:moveTo>
                <a:pt x="17712" y="3607"/>
              </a:moveTo>
              <a:cubicBezTo>
                <a:pt x="17798" y="3478"/>
                <a:pt x="17971" y="3456"/>
                <a:pt x="18079" y="3607"/>
              </a:cubicBezTo>
              <a:cubicBezTo>
                <a:pt x="18166" y="3758"/>
                <a:pt x="18058" y="3931"/>
                <a:pt x="17906" y="3931"/>
              </a:cubicBezTo>
              <a:cubicBezTo>
                <a:pt x="17734" y="3931"/>
                <a:pt x="17626" y="3737"/>
                <a:pt x="17712" y="3607"/>
              </a:cubicBezTo>
              <a:close/>
              <a:moveTo>
                <a:pt x="17194" y="2074"/>
              </a:moveTo>
              <a:cubicBezTo>
                <a:pt x="17280" y="1944"/>
                <a:pt x="17453" y="1922"/>
                <a:pt x="17561" y="2074"/>
              </a:cubicBezTo>
              <a:cubicBezTo>
                <a:pt x="17647" y="2225"/>
                <a:pt x="17539" y="2398"/>
                <a:pt x="17388" y="2398"/>
              </a:cubicBezTo>
              <a:cubicBezTo>
                <a:pt x="17215" y="2398"/>
                <a:pt x="17129" y="2225"/>
                <a:pt x="17194" y="2074"/>
              </a:cubicBezTo>
              <a:close/>
              <a:moveTo>
                <a:pt x="15358" y="6458"/>
              </a:moveTo>
              <a:cubicBezTo>
                <a:pt x="15185" y="6458"/>
                <a:pt x="15098" y="6286"/>
                <a:pt x="15163" y="6134"/>
              </a:cubicBezTo>
              <a:cubicBezTo>
                <a:pt x="15250" y="6005"/>
                <a:pt x="15422" y="5983"/>
                <a:pt x="15530" y="6134"/>
              </a:cubicBezTo>
              <a:cubicBezTo>
                <a:pt x="15638" y="6286"/>
                <a:pt x="15530" y="6458"/>
                <a:pt x="15358" y="6458"/>
              </a:cubicBezTo>
              <a:close/>
              <a:moveTo>
                <a:pt x="18079" y="5616"/>
              </a:moveTo>
              <a:cubicBezTo>
                <a:pt x="18166" y="5767"/>
                <a:pt x="18058" y="5940"/>
                <a:pt x="17906" y="5940"/>
              </a:cubicBezTo>
              <a:cubicBezTo>
                <a:pt x="17734" y="5940"/>
                <a:pt x="17647" y="5767"/>
                <a:pt x="17712" y="5616"/>
              </a:cubicBezTo>
              <a:cubicBezTo>
                <a:pt x="17777" y="5486"/>
                <a:pt x="17971" y="5465"/>
                <a:pt x="18079" y="5616"/>
              </a:cubicBezTo>
              <a:close/>
              <a:moveTo>
                <a:pt x="15682" y="2592"/>
              </a:moveTo>
              <a:cubicBezTo>
                <a:pt x="15768" y="2462"/>
                <a:pt x="15941" y="2441"/>
                <a:pt x="16049" y="2592"/>
              </a:cubicBezTo>
              <a:cubicBezTo>
                <a:pt x="16135" y="2743"/>
                <a:pt x="16027" y="2916"/>
                <a:pt x="15876" y="2916"/>
              </a:cubicBezTo>
              <a:cubicBezTo>
                <a:pt x="15703" y="2916"/>
                <a:pt x="15595" y="2722"/>
                <a:pt x="15682" y="2592"/>
              </a:cubicBezTo>
              <a:close/>
              <a:moveTo>
                <a:pt x="12636" y="2592"/>
              </a:moveTo>
              <a:cubicBezTo>
                <a:pt x="12722" y="2462"/>
                <a:pt x="12895" y="2441"/>
                <a:pt x="13003" y="2592"/>
              </a:cubicBezTo>
              <a:cubicBezTo>
                <a:pt x="13090" y="2743"/>
                <a:pt x="12982" y="2916"/>
                <a:pt x="12830" y="2916"/>
              </a:cubicBezTo>
              <a:cubicBezTo>
                <a:pt x="12658" y="2916"/>
                <a:pt x="12550" y="2722"/>
                <a:pt x="12636" y="2592"/>
              </a:cubicBezTo>
              <a:close/>
              <a:moveTo>
                <a:pt x="13154" y="3089"/>
              </a:moveTo>
              <a:cubicBezTo>
                <a:pt x="13241" y="2959"/>
                <a:pt x="13414" y="2938"/>
                <a:pt x="13522" y="3089"/>
              </a:cubicBezTo>
              <a:cubicBezTo>
                <a:pt x="13608" y="3240"/>
                <a:pt x="13500" y="3413"/>
                <a:pt x="13349" y="3413"/>
              </a:cubicBezTo>
              <a:cubicBezTo>
                <a:pt x="13176" y="3413"/>
                <a:pt x="13068" y="3240"/>
                <a:pt x="13154" y="3089"/>
              </a:cubicBezTo>
              <a:close/>
              <a:moveTo>
                <a:pt x="13154" y="2074"/>
              </a:moveTo>
              <a:cubicBezTo>
                <a:pt x="13241" y="1944"/>
                <a:pt x="13414" y="1922"/>
                <a:pt x="13522" y="2074"/>
              </a:cubicBezTo>
              <a:cubicBezTo>
                <a:pt x="13608" y="2225"/>
                <a:pt x="13500" y="2398"/>
                <a:pt x="13349" y="2398"/>
              </a:cubicBezTo>
              <a:cubicBezTo>
                <a:pt x="13176" y="2398"/>
                <a:pt x="13068" y="2225"/>
                <a:pt x="13154" y="2074"/>
              </a:cubicBezTo>
              <a:close/>
              <a:moveTo>
                <a:pt x="18079" y="6631"/>
              </a:moveTo>
              <a:cubicBezTo>
                <a:pt x="18166" y="6782"/>
                <a:pt x="18058" y="6955"/>
                <a:pt x="17906" y="6955"/>
              </a:cubicBezTo>
              <a:cubicBezTo>
                <a:pt x="17734" y="6955"/>
                <a:pt x="17647" y="6782"/>
                <a:pt x="17712" y="6631"/>
              </a:cubicBezTo>
              <a:cubicBezTo>
                <a:pt x="17777" y="6502"/>
                <a:pt x="17971" y="6480"/>
                <a:pt x="18079" y="6631"/>
              </a:cubicBezTo>
              <a:close/>
              <a:moveTo>
                <a:pt x="13651" y="2592"/>
              </a:moveTo>
              <a:cubicBezTo>
                <a:pt x="13738" y="2462"/>
                <a:pt x="13910" y="2441"/>
                <a:pt x="14018" y="2592"/>
              </a:cubicBezTo>
              <a:cubicBezTo>
                <a:pt x="14105" y="2743"/>
                <a:pt x="13997" y="2916"/>
                <a:pt x="13846" y="2916"/>
              </a:cubicBezTo>
              <a:cubicBezTo>
                <a:pt x="13673" y="2916"/>
                <a:pt x="13565" y="2722"/>
                <a:pt x="13651" y="2592"/>
              </a:cubicBezTo>
              <a:close/>
              <a:moveTo>
                <a:pt x="14170" y="3089"/>
              </a:moveTo>
              <a:cubicBezTo>
                <a:pt x="14256" y="2959"/>
                <a:pt x="14429" y="2938"/>
                <a:pt x="14537" y="3089"/>
              </a:cubicBezTo>
              <a:cubicBezTo>
                <a:pt x="14623" y="3240"/>
                <a:pt x="14515" y="3413"/>
                <a:pt x="14364" y="3413"/>
              </a:cubicBezTo>
              <a:cubicBezTo>
                <a:pt x="14170" y="3413"/>
                <a:pt x="14083" y="3240"/>
                <a:pt x="14170" y="3089"/>
              </a:cubicBezTo>
              <a:close/>
              <a:moveTo>
                <a:pt x="15163" y="2074"/>
              </a:moveTo>
              <a:cubicBezTo>
                <a:pt x="15250" y="1944"/>
                <a:pt x="15422" y="1922"/>
                <a:pt x="15530" y="2074"/>
              </a:cubicBezTo>
              <a:cubicBezTo>
                <a:pt x="15617" y="2225"/>
                <a:pt x="15509" y="2398"/>
                <a:pt x="15358" y="2398"/>
              </a:cubicBezTo>
              <a:cubicBezTo>
                <a:pt x="15185" y="2398"/>
                <a:pt x="15098" y="2225"/>
                <a:pt x="15163" y="2074"/>
              </a:cubicBezTo>
              <a:close/>
              <a:moveTo>
                <a:pt x="14666" y="2592"/>
              </a:moveTo>
              <a:cubicBezTo>
                <a:pt x="14753" y="2462"/>
                <a:pt x="14926" y="2441"/>
                <a:pt x="15034" y="2592"/>
              </a:cubicBezTo>
              <a:cubicBezTo>
                <a:pt x="15120" y="2743"/>
                <a:pt x="15012" y="2916"/>
                <a:pt x="14861" y="2916"/>
              </a:cubicBezTo>
              <a:cubicBezTo>
                <a:pt x="14688" y="2916"/>
                <a:pt x="14580" y="2722"/>
                <a:pt x="14666" y="2592"/>
              </a:cubicBezTo>
              <a:close/>
              <a:moveTo>
                <a:pt x="15163" y="3089"/>
              </a:moveTo>
              <a:cubicBezTo>
                <a:pt x="15250" y="2959"/>
                <a:pt x="15422" y="2938"/>
                <a:pt x="15530" y="3089"/>
              </a:cubicBezTo>
              <a:cubicBezTo>
                <a:pt x="15617" y="3240"/>
                <a:pt x="15509" y="3413"/>
                <a:pt x="15358" y="3413"/>
              </a:cubicBezTo>
              <a:cubicBezTo>
                <a:pt x="15185" y="3413"/>
                <a:pt x="15098" y="3240"/>
                <a:pt x="15163" y="3089"/>
              </a:cubicBezTo>
              <a:close/>
              <a:moveTo>
                <a:pt x="14170" y="2074"/>
              </a:moveTo>
              <a:cubicBezTo>
                <a:pt x="14256" y="1944"/>
                <a:pt x="14429" y="1922"/>
                <a:pt x="14537" y="2074"/>
              </a:cubicBezTo>
              <a:cubicBezTo>
                <a:pt x="14623" y="2225"/>
                <a:pt x="14515" y="2398"/>
                <a:pt x="14364" y="2398"/>
              </a:cubicBezTo>
              <a:cubicBezTo>
                <a:pt x="14170" y="2398"/>
                <a:pt x="14083" y="2225"/>
                <a:pt x="14170" y="2074"/>
              </a:cubicBezTo>
              <a:close/>
              <a:moveTo>
                <a:pt x="18079" y="16978"/>
              </a:moveTo>
              <a:cubicBezTo>
                <a:pt x="17993" y="17107"/>
                <a:pt x="17820" y="17129"/>
                <a:pt x="17712" y="16978"/>
              </a:cubicBezTo>
              <a:cubicBezTo>
                <a:pt x="17626" y="16826"/>
                <a:pt x="17734" y="16654"/>
                <a:pt x="17885" y="16654"/>
              </a:cubicBezTo>
              <a:cubicBezTo>
                <a:pt x="18058" y="16654"/>
                <a:pt x="18166" y="16848"/>
                <a:pt x="18079" y="16978"/>
              </a:cubicBezTo>
              <a:close/>
              <a:moveTo>
                <a:pt x="17582" y="13435"/>
              </a:moveTo>
              <a:cubicBezTo>
                <a:pt x="17496" y="13565"/>
                <a:pt x="17323" y="13586"/>
                <a:pt x="17215" y="13435"/>
              </a:cubicBezTo>
              <a:cubicBezTo>
                <a:pt x="17129" y="13284"/>
                <a:pt x="17237" y="13111"/>
                <a:pt x="17388" y="13111"/>
              </a:cubicBezTo>
              <a:cubicBezTo>
                <a:pt x="17561" y="13111"/>
                <a:pt x="17647" y="13284"/>
                <a:pt x="17582" y="13435"/>
              </a:cubicBezTo>
              <a:close/>
              <a:moveTo>
                <a:pt x="17064" y="11923"/>
              </a:moveTo>
              <a:cubicBezTo>
                <a:pt x="16978" y="12053"/>
                <a:pt x="16805" y="12074"/>
                <a:pt x="16697" y="11923"/>
              </a:cubicBezTo>
              <a:cubicBezTo>
                <a:pt x="16610" y="11772"/>
                <a:pt x="16718" y="11599"/>
                <a:pt x="16870" y="11599"/>
              </a:cubicBezTo>
              <a:cubicBezTo>
                <a:pt x="17042" y="11599"/>
                <a:pt x="17150" y="11772"/>
                <a:pt x="17064" y="11923"/>
              </a:cubicBezTo>
              <a:close/>
              <a:moveTo>
                <a:pt x="17582" y="12420"/>
              </a:moveTo>
              <a:cubicBezTo>
                <a:pt x="17496" y="12550"/>
                <a:pt x="17323" y="12571"/>
                <a:pt x="17215" y="12420"/>
              </a:cubicBezTo>
              <a:cubicBezTo>
                <a:pt x="17129" y="12269"/>
                <a:pt x="17237" y="12096"/>
                <a:pt x="17388" y="12096"/>
              </a:cubicBezTo>
              <a:cubicBezTo>
                <a:pt x="17561" y="12096"/>
                <a:pt x="17647" y="12290"/>
                <a:pt x="17582" y="12420"/>
              </a:cubicBezTo>
              <a:close/>
              <a:moveTo>
                <a:pt x="17561" y="11189"/>
              </a:moveTo>
              <a:cubicBezTo>
                <a:pt x="17647" y="11340"/>
                <a:pt x="17539" y="11513"/>
                <a:pt x="17388" y="11513"/>
              </a:cubicBezTo>
              <a:cubicBezTo>
                <a:pt x="17215" y="11513"/>
                <a:pt x="17129" y="11340"/>
                <a:pt x="17194" y="11189"/>
              </a:cubicBezTo>
              <a:cubicBezTo>
                <a:pt x="17280" y="11059"/>
                <a:pt x="17474" y="11038"/>
                <a:pt x="17561" y="11189"/>
              </a:cubicBezTo>
              <a:close/>
              <a:moveTo>
                <a:pt x="18079" y="7646"/>
              </a:moveTo>
              <a:cubicBezTo>
                <a:pt x="18166" y="7798"/>
                <a:pt x="18058" y="7970"/>
                <a:pt x="17906" y="7970"/>
              </a:cubicBezTo>
              <a:cubicBezTo>
                <a:pt x="17734" y="7970"/>
                <a:pt x="17647" y="7798"/>
                <a:pt x="17712" y="7646"/>
              </a:cubicBezTo>
              <a:cubicBezTo>
                <a:pt x="17777" y="7517"/>
                <a:pt x="17971" y="7495"/>
                <a:pt x="18079" y="7646"/>
              </a:cubicBezTo>
              <a:close/>
              <a:moveTo>
                <a:pt x="17064" y="12938"/>
              </a:moveTo>
              <a:cubicBezTo>
                <a:pt x="16978" y="13068"/>
                <a:pt x="16805" y="13090"/>
                <a:pt x="16697" y="12938"/>
              </a:cubicBezTo>
              <a:cubicBezTo>
                <a:pt x="16610" y="12787"/>
                <a:pt x="16718" y="12614"/>
                <a:pt x="16870" y="12614"/>
              </a:cubicBezTo>
              <a:cubicBezTo>
                <a:pt x="17042" y="12614"/>
                <a:pt x="17150" y="12787"/>
                <a:pt x="17064" y="12938"/>
              </a:cubicBezTo>
              <a:close/>
              <a:moveTo>
                <a:pt x="16567" y="12420"/>
              </a:moveTo>
              <a:cubicBezTo>
                <a:pt x="16481" y="12550"/>
                <a:pt x="16308" y="12571"/>
                <a:pt x="16200" y="12420"/>
              </a:cubicBezTo>
              <a:cubicBezTo>
                <a:pt x="16114" y="12269"/>
                <a:pt x="16222" y="12096"/>
                <a:pt x="16373" y="12096"/>
              </a:cubicBezTo>
              <a:cubicBezTo>
                <a:pt x="16546" y="12096"/>
                <a:pt x="16632" y="12290"/>
                <a:pt x="16567" y="12420"/>
              </a:cubicBezTo>
              <a:close/>
              <a:moveTo>
                <a:pt x="18079" y="19008"/>
              </a:moveTo>
              <a:cubicBezTo>
                <a:pt x="17993" y="19138"/>
                <a:pt x="17820" y="19159"/>
                <a:pt x="17712" y="19008"/>
              </a:cubicBezTo>
              <a:cubicBezTo>
                <a:pt x="17626" y="18857"/>
                <a:pt x="17734" y="18684"/>
                <a:pt x="17885" y="18684"/>
              </a:cubicBezTo>
              <a:cubicBezTo>
                <a:pt x="18058" y="18684"/>
                <a:pt x="18166" y="18878"/>
                <a:pt x="18079" y="19008"/>
              </a:cubicBezTo>
              <a:close/>
              <a:moveTo>
                <a:pt x="16546" y="11189"/>
              </a:moveTo>
              <a:cubicBezTo>
                <a:pt x="16632" y="11340"/>
                <a:pt x="16524" y="11513"/>
                <a:pt x="16373" y="11513"/>
              </a:cubicBezTo>
              <a:cubicBezTo>
                <a:pt x="16200" y="11513"/>
                <a:pt x="16114" y="11340"/>
                <a:pt x="16178" y="11189"/>
              </a:cubicBezTo>
              <a:cubicBezTo>
                <a:pt x="16265" y="11059"/>
                <a:pt x="16459" y="11038"/>
                <a:pt x="16546" y="11189"/>
              </a:cubicBezTo>
              <a:close/>
              <a:moveTo>
                <a:pt x="16567" y="13435"/>
              </a:moveTo>
              <a:cubicBezTo>
                <a:pt x="16481" y="13565"/>
                <a:pt x="16308" y="13586"/>
                <a:pt x="16200" y="13435"/>
              </a:cubicBezTo>
              <a:cubicBezTo>
                <a:pt x="16114" y="13284"/>
                <a:pt x="16222" y="13111"/>
                <a:pt x="16373" y="13111"/>
              </a:cubicBezTo>
              <a:cubicBezTo>
                <a:pt x="16546" y="13111"/>
                <a:pt x="16632" y="13284"/>
                <a:pt x="16567" y="13435"/>
              </a:cubicBezTo>
              <a:close/>
              <a:moveTo>
                <a:pt x="18079" y="17993"/>
              </a:moveTo>
              <a:cubicBezTo>
                <a:pt x="17993" y="18122"/>
                <a:pt x="17820" y="18144"/>
                <a:pt x="17712" y="17993"/>
              </a:cubicBezTo>
              <a:cubicBezTo>
                <a:pt x="17626" y="17842"/>
                <a:pt x="17734" y="17669"/>
                <a:pt x="17885" y="17669"/>
              </a:cubicBezTo>
              <a:cubicBezTo>
                <a:pt x="18058" y="17669"/>
                <a:pt x="18166" y="17863"/>
                <a:pt x="18079" y="17993"/>
              </a:cubicBezTo>
              <a:close/>
              <a:moveTo>
                <a:pt x="18079" y="10692"/>
              </a:moveTo>
              <a:cubicBezTo>
                <a:pt x="18166" y="10843"/>
                <a:pt x="18058" y="11016"/>
                <a:pt x="17906" y="11016"/>
              </a:cubicBezTo>
              <a:cubicBezTo>
                <a:pt x="17734" y="11016"/>
                <a:pt x="17647" y="10843"/>
                <a:pt x="17712" y="10692"/>
              </a:cubicBezTo>
              <a:cubicBezTo>
                <a:pt x="17777" y="10562"/>
                <a:pt x="17971" y="10541"/>
                <a:pt x="18079" y="10692"/>
              </a:cubicBezTo>
              <a:close/>
              <a:moveTo>
                <a:pt x="18079" y="11923"/>
              </a:moveTo>
              <a:cubicBezTo>
                <a:pt x="17993" y="12053"/>
                <a:pt x="17820" y="12074"/>
                <a:pt x="17712" y="11923"/>
              </a:cubicBezTo>
              <a:cubicBezTo>
                <a:pt x="17626" y="11772"/>
                <a:pt x="17734" y="11599"/>
                <a:pt x="17885" y="11599"/>
              </a:cubicBezTo>
              <a:cubicBezTo>
                <a:pt x="18058" y="11599"/>
                <a:pt x="18166" y="11772"/>
                <a:pt x="18079" y="11923"/>
              </a:cubicBezTo>
              <a:close/>
              <a:moveTo>
                <a:pt x="18079" y="8662"/>
              </a:moveTo>
              <a:cubicBezTo>
                <a:pt x="18166" y="8813"/>
                <a:pt x="18058" y="8986"/>
                <a:pt x="17906" y="8986"/>
              </a:cubicBezTo>
              <a:cubicBezTo>
                <a:pt x="17734" y="8986"/>
                <a:pt x="17647" y="8813"/>
                <a:pt x="17712" y="8662"/>
              </a:cubicBezTo>
              <a:cubicBezTo>
                <a:pt x="17777" y="8532"/>
                <a:pt x="17971" y="8510"/>
                <a:pt x="18079" y="8662"/>
              </a:cubicBezTo>
              <a:close/>
              <a:moveTo>
                <a:pt x="18079" y="12938"/>
              </a:moveTo>
              <a:cubicBezTo>
                <a:pt x="17993" y="13068"/>
                <a:pt x="17820" y="13090"/>
                <a:pt x="17712" y="12938"/>
              </a:cubicBezTo>
              <a:cubicBezTo>
                <a:pt x="17626" y="12787"/>
                <a:pt x="17734" y="12614"/>
                <a:pt x="17885" y="12614"/>
              </a:cubicBezTo>
              <a:cubicBezTo>
                <a:pt x="18058" y="12614"/>
                <a:pt x="18166" y="12787"/>
                <a:pt x="18079" y="12938"/>
              </a:cubicBezTo>
              <a:close/>
              <a:moveTo>
                <a:pt x="12139" y="2074"/>
              </a:moveTo>
              <a:cubicBezTo>
                <a:pt x="12226" y="1944"/>
                <a:pt x="12398" y="1922"/>
                <a:pt x="12506" y="2074"/>
              </a:cubicBezTo>
              <a:cubicBezTo>
                <a:pt x="12593" y="2225"/>
                <a:pt x="12485" y="2398"/>
                <a:pt x="12334" y="2398"/>
              </a:cubicBezTo>
              <a:cubicBezTo>
                <a:pt x="12161" y="2398"/>
                <a:pt x="12053" y="2225"/>
                <a:pt x="12139" y="2074"/>
              </a:cubicBezTo>
              <a:close/>
              <a:moveTo>
                <a:pt x="18079" y="15962"/>
              </a:moveTo>
              <a:cubicBezTo>
                <a:pt x="17993" y="16092"/>
                <a:pt x="17820" y="16114"/>
                <a:pt x="17712" y="15962"/>
              </a:cubicBezTo>
              <a:cubicBezTo>
                <a:pt x="17626" y="15811"/>
                <a:pt x="17734" y="15638"/>
                <a:pt x="17885" y="15638"/>
              </a:cubicBezTo>
              <a:cubicBezTo>
                <a:pt x="18058" y="15638"/>
                <a:pt x="18166" y="15833"/>
                <a:pt x="18079" y="15962"/>
              </a:cubicBezTo>
              <a:close/>
              <a:moveTo>
                <a:pt x="18079" y="13954"/>
              </a:moveTo>
              <a:cubicBezTo>
                <a:pt x="17993" y="14083"/>
                <a:pt x="17820" y="14105"/>
                <a:pt x="17712" y="13954"/>
              </a:cubicBezTo>
              <a:cubicBezTo>
                <a:pt x="17626" y="13802"/>
                <a:pt x="17734" y="13630"/>
                <a:pt x="17885" y="13630"/>
              </a:cubicBezTo>
              <a:cubicBezTo>
                <a:pt x="18058" y="13630"/>
                <a:pt x="18166" y="13802"/>
                <a:pt x="18079" y="13954"/>
              </a:cubicBezTo>
              <a:close/>
              <a:moveTo>
                <a:pt x="17712" y="2592"/>
              </a:moveTo>
              <a:cubicBezTo>
                <a:pt x="17798" y="2462"/>
                <a:pt x="17971" y="2441"/>
                <a:pt x="18079" y="2592"/>
              </a:cubicBezTo>
              <a:cubicBezTo>
                <a:pt x="18166" y="2743"/>
                <a:pt x="18058" y="2916"/>
                <a:pt x="17906" y="2916"/>
              </a:cubicBezTo>
              <a:cubicBezTo>
                <a:pt x="17734" y="2916"/>
                <a:pt x="17626" y="2722"/>
                <a:pt x="17712" y="2592"/>
              </a:cubicBezTo>
              <a:close/>
              <a:moveTo>
                <a:pt x="17388" y="7474"/>
              </a:moveTo>
              <a:cubicBezTo>
                <a:pt x="17215" y="7474"/>
                <a:pt x="17129" y="7301"/>
                <a:pt x="17194" y="7150"/>
              </a:cubicBezTo>
              <a:cubicBezTo>
                <a:pt x="17280" y="7020"/>
                <a:pt x="17453" y="6998"/>
                <a:pt x="17561" y="7150"/>
              </a:cubicBezTo>
              <a:cubicBezTo>
                <a:pt x="17669" y="7301"/>
                <a:pt x="17539" y="7474"/>
                <a:pt x="17388" y="7474"/>
              </a:cubicBezTo>
              <a:close/>
              <a:moveTo>
                <a:pt x="16870" y="6955"/>
              </a:moveTo>
              <a:cubicBezTo>
                <a:pt x="16697" y="6955"/>
                <a:pt x="16610" y="6782"/>
                <a:pt x="16675" y="6631"/>
              </a:cubicBezTo>
              <a:cubicBezTo>
                <a:pt x="16762" y="6502"/>
                <a:pt x="16934" y="6480"/>
                <a:pt x="17042" y="6631"/>
              </a:cubicBezTo>
              <a:cubicBezTo>
                <a:pt x="17150" y="6782"/>
                <a:pt x="17042" y="6955"/>
                <a:pt x="16870" y="6955"/>
              </a:cubicBezTo>
              <a:close/>
              <a:moveTo>
                <a:pt x="17388" y="6458"/>
              </a:moveTo>
              <a:cubicBezTo>
                <a:pt x="17215" y="6458"/>
                <a:pt x="17129" y="6286"/>
                <a:pt x="17194" y="6134"/>
              </a:cubicBezTo>
              <a:cubicBezTo>
                <a:pt x="17280" y="6005"/>
                <a:pt x="17453" y="5983"/>
                <a:pt x="17561" y="6134"/>
              </a:cubicBezTo>
              <a:cubicBezTo>
                <a:pt x="17669" y="6286"/>
                <a:pt x="17539" y="6458"/>
                <a:pt x="17388" y="6458"/>
              </a:cubicBezTo>
              <a:close/>
              <a:moveTo>
                <a:pt x="4601" y="3586"/>
              </a:moveTo>
              <a:lnTo>
                <a:pt x="16978" y="3586"/>
              </a:lnTo>
              <a:cubicBezTo>
                <a:pt x="17518" y="3586"/>
                <a:pt x="17971" y="4018"/>
                <a:pt x="18014" y="4558"/>
              </a:cubicBezTo>
              <a:cubicBezTo>
                <a:pt x="18036" y="4579"/>
                <a:pt x="18058" y="4601"/>
                <a:pt x="18079" y="4622"/>
              </a:cubicBezTo>
              <a:cubicBezTo>
                <a:pt x="18166" y="4752"/>
                <a:pt x="18101" y="4882"/>
                <a:pt x="17971" y="4946"/>
              </a:cubicBezTo>
              <a:cubicBezTo>
                <a:pt x="17842" y="5357"/>
                <a:pt x="17453" y="5659"/>
                <a:pt x="16978" y="5659"/>
              </a:cubicBezTo>
              <a:lnTo>
                <a:pt x="4601" y="5659"/>
              </a:lnTo>
              <a:cubicBezTo>
                <a:pt x="4039" y="5659"/>
                <a:pt x="3564" y="5206"/>
                <a:pt x="3564" y="4622"/>
              </a:cubicBezTo>
              <a:cubicBezTo>
                <a:pt x="3586" y="4039"/>
                <a:pt x="4039" y="3586"/>
                <a:pt x="4601" y="3586"/>
              </a:cubicBezTo>
              <a:close/>
              <a:moveTo>
                <a:pt x="17561" y="8143"/>
              </a:moveTo>
              <a:cubicBezTo>
                <a:pt x="17647" y="8294"/>
                <a:pt x="17539" y="8467"/>
                <a:pt x="17388" y="8467"/>
              </a:cubicBezTo>
              <a:cubicBezTo>
                <a:pt x="17215" y="8467"/>
                <a:pt x="17129" y="8294"/>
                <a:pt x="17194" y="8143"/>
              </a:cubicBezTo>
              <a:cubicBezTo>
                <a:pt x="17280" y="8035"/>
                <a:pt x="17474" y="8014"/>
                <a:pt x="17561" y="8143"/>
              </a:cubicBezTo>
              <a:close/>
              <a:moveTo>
                <a:pt x="4018" y="3089"/>
              </a:moveTo>
              <a:cubicBezTo>
                <a:pt x="4104" y="2959"/>
                <a:pt x="4277" y="2938"/>
                <a:pt x="4385" y="3089"/>
              </a:cubicBezTo>
              <a:cubicBezTo>
                <a:pt x="4471" y="3240"/>
                <a:pt x="4363" y="3413"/>
                <a:pt x="4212" y="3413"/>
              </a:cubicBezTo>
              <a:cubicBezTo>
                <a:pt x="4039" y="3413"/>
                <a:pt x="3953" y="3240"/>
                <a:pt x="4018" y="3089"/>
              </a:cubicBezTo>
              <a:close/>
              <a:moveTo>
                <a:pt x="4536" y="2592"/>
              </a:moveTo>
              <a:cubicBezTo>
                <a:pt x="4622" y="2462"/>
                <a:pt x="4795" y="2441"/>
                <a:pt x="4903" y="2592"/>
              </a:cubicBezTo>
              <a:cubicBezTo>
                <a:pt x="4990" y="2743"/>
                <a:pt x="4882" y="2916"/>
                <a:pt x="4730" y="2916"/>
              </a:cubicBezTo>
              <a:cubicBezTo>
                <a:pt x="4558" y="2916"/>
                <a:pt x="4450" y="2722"/>
                <a:pt x="4536" y="2592"/>
              </a:cubicBezTo>
              <a:close/>
              <a:moveTo>
                <a:pt x="5033" y="3089"/>
              </a:moveTo>
              <a:cubicBezTo>
                <a:pt x="5119" y="2959"/>
                <a:pt x="5292" y="2938"/>
                <a:pt x="5400" y="3089"/>
              </a:cubicBezTo>
              <a:cubicBezTo>
                <a:pt x="5486" y="3240"/>
                <a:pt x="5378" y="3413"/>
                <a:pt x="5227" y="3413"/>
              </a:cubicBezTo>
              <a:cubicBezTo>
                <a:pt x="5054" y="3413"/>
                <a:pt x="4968" y="3240"/>
                <a:pt x="5033" y="3089"/>
              </a:cubicBezTo>
              <a:close/>
              <a:moveTo>
                <a:pt x="4018" y="2074"/>
              </a:moveTo>
              <a:cubicBezTo>
                <a:pt x="4104" y="1944"/>
                <a:pt x="4277" y="1922"/>
                <a:pt x="4385" y="2074"/>
              </a:cubicBezTo>
              <a:cubicBezTo>
                <a:pt x="4471" y="2225"/>
                <a:pt x="4363" y="2398"/>
                <a:pt x="4212" y="2398"/>
              </a:cubicBezTo>
              <a:cubicBezTo>
                <a:pt x="4039" y="2398"/>
                <a:pt x="3953" y="2225"/>
                <a:pt x="4018" y="2074"/>
              </a:cubicBezTo>
              <a:close/>
              <a:moveTo>
                <a:pt x="16049" y="7646"/>
              </a:moveTo>
              <a:cubicBezTo>
                <a:pt x="16135" y="7798"/>
                <a:pt x="16027" y="7970"/>
                <a:pt x="15876" y="7970"/>
              </a:cubicBezTo>
              <a:cubicBezTo>
                <a:pt x="15703" y="7970"/>
                <a:pt x="15617" y="7798"/>
                <a:pt x="15682" y="7646"/>
              </a:cubicBezTo>
              <a:cubicBezTo>
                <a:pt x="15746" y="7517"/>
                <a:pt x="15941" y="7495"/>
                <a:pt x="16049" y="7646"/>
              </a:cubicBezTo>
              <a:close/>
              <a:moveTo>
                <a:pt x="5033" y="2074"/>
              </a:moveTo>
              <a:cubicBezTo>
                <a:pt x="5119" y="1944"/>
                <a:pt x="5292" y="1922"/>
                <a:pt x="5400" y="2074"/>
              </a:cubicBezTo>
              <a:cubicBezTo>
                <a:pt x="5486" y="2225"/>
                <a:pt x="5378" y="2398"/>
                <a:pt x="5227" y="2398"/>
              </a:cubicBezTo>
              <a:cubicBezTo>
                <a:pt x="5054" y="2398"/>
                <a:pt x="4968" y="2225"/>
                <a:pt x="5033" y="2074"/>
              </a:cubicBezTo>
              <a:close/>
              <a:moveTo>
                <a:pt x="15854" y="6955"/>
              </a:moveTo>
              <a:cubicBezTo>
                <a:pt x="15682" y="6955"/>
                <a:pt x="15595" y="6782"/>
                <a:pt x="15660" y="6631"/>
              </a:cubicBezTo>
              <a:cubicBezTo>
                <a:pt x="15746" y="6502"/>
                <a:pt x="15919" y="6480"/>
                <a:pt x="16027" y="6631"/>
              </a:cubicBezTo>
              <a:cubicBezTo>
                <a:pt x="16135" y="6782"/>
                <a:pt x="16027" y="6955"/>
                <a:pt x="15854" y="6955"/>
              </a:cubicBezTo>
              <a:close/>
              <a:moveTo>
                <a:pt x="15358" y="7474"/>
              </a:moveTo>
              <a:cubicBezTo>
                <a:pt x="15185" y="7474"/>
                <a:pt x="15098" y="7301"/>
                <a:pt x="15163" y="7150"/>
              </a:cubicBezTo>
              <a:cubicBezTo>
                <a:pt x="15250" y="7020"/>
                <a:pt x="15422" y="6998"/>
                <a:pt x="15530" y="7150"/>
              </a:cubicBezTo>
              <a:cubicBezTo>
                <a:pt x="15638" y="7301"/>
                <a:pt x="15530" y="7474"/>
                <a:pt x="15358" y="7474"/>
              </a:cubicBezTo>
              <a:close/>
              <a:moveTo>
                <a:pt x="15530" y="8143"/>
              </a:moveTo>
              <a:cubicBezTo>
                <a:pt x="15617" y="8294"/>
                <a:pt x="15509" y="8467"/>
                <a:pt x="15358" y="8467"/>
              </a:cubicBezTo>
              <a:cubicBezTo>
                <a:pt x="15185" y="8467"/>
                <a:pt x="15098" y="8294"/>
                <a:pt x="15163" y="8143"/>
              </a:cubicBezTo>
              <a:cubicBezTo>
                <a:pt x="15250" y="8035"/>
                <a:pt x="15444" y="8014"/>
                <a:pt x="15530" y="8143"/>
              </a:cubicBezTo>
              <a:close/>
              <a:moveTo>
                <a:pt x="16373" y="6458"/>
              </a:moveTo>
              <a:cubicBezTo>
                <a:pt x="16200" y="6458"/>
                <a:pt x="16114" y="6286"/>
                <a:pt x="16178" y="6134"/>
              </a:cubicBezTo>
              <a:cubicBezTo>
                <a:pt x="16265" y="6005"/>
                <a:pt x="16438" y="5983"/>
                <a:pt x="16546" y="6134"/>
              </a:cubicBezTo>
              <a:cubicBezTo>
                <a:pt x="16654" y="6286"/>
                <a:pt x="16546" y="6458"/>
                <a:pt x="16373" y="6458"/>
              </a:cubicBezTo>
              <a:close/>
              <a:moveTo>
                <a:pt x="16373" y="7474"/>
              </a:moveTo>
              <a:cubicBezTo>
                <a:pt x="16200" y="7474"/>
                <a:pt x="16114" y="7301"/>
                <a:pt x="16178" y="7150"/>
              </a:cubicBezTo>
              <a:cubicBezTo>
                <a:pt x="16265" y="7020"/>
                <a:pt x="16438" y="6998"/>
                <a:pt x="16546" y="7150"/>
              </a:cubicBezTo>
              <a:cubicBezTo>
                <a:pt x="16654" y="7301"/>
                <a:pt x="16546" y="7474"/>
                <a:pt x="16373" y="7474"/>
              </a:cubicBezTo>
              <a:close/>
              <a:moveTo>
                <a:pt x="16546" y="8143"/>
              </a:moveTo>
              <a:cubicBezTo>
                <a:pt x="16632" y="8294"/>
                <a:pt x="16524" y="8467"/>
                <a:pt x="16373" y="8467"/>
              </a:cubicBezTo>
              <a:cubicBezTo>
                <a:pt x="16200" y="8467"/>
                <a:pt x="16114" y="8294"/>
                <a:pt x="16178" y="8143"/>
              </a:cubicBezTo>
              <a:cubicBezTo>
                <a:pt x="16265" y="8035"/>
                <a:pt x="16459" y="8014"/>
                <a:pt x="16546" y="8143"/>
              </a:cubicBezTo>
              <a:close/>
              <a:moveTo>
                <a:pt x="17064" y="7646"/>
              </a:moveTo>
              <a:cubicBezTo>
                <a:pt x="17150" y="7798"/>
                <a:pt x="17042" y="7970"/>
                <a:pt x="16891" y="7970"/>
              </a:cubicBezTo>
              <a:cubicBezTo>
                <a:pt x="16718" y="7970"/>
                <a:pt x="16632" y="7798"/>
                <a:pt x="16697" y="7646"/>
              </a:cubicBezTo>
              <a:cubicBezTo>
                <a:pt x="16762" y="7517"/>
                <a:pt x="16956" y="7495"/>
                <a:pt x="17064" y="7646"/>
              </a:cubicBezTo>
              <a:close/>
              <a:moveTo>
                <a:pt x="7063" y="3089"/>
              </a:moveTo>
              <a:cubicBezTo>
                <a:pt x="7150" y="2959"/>
                <a:pt x="7322" y="2938"/>
                <a:pt x="7430" y="3089"/>
              </a:cubicBezTo>
              <a:cubicBezTo>
                <a:pt x="7517" y="3240"/>
                <a:pt x="7409" y="3413"/>
                <a:pt x="7258" y="3413"/>
              </a:cubicBezTo>
              <a:cubicBezTo>
                <a:pt x="7085" y="3413"/>
                <a:pt x="6977" y="3240"/>
                <a:pt x="7063" y="3089"/>
              </a:cubicBezTo>
              <a:close/>
              <a:moveTo>
                <a:pt x="10109" y="2074"/>
              </a:moveTo>
              <a:cubicBezTo>
                <a:pt x="10195" y="1944"/>
                <a:pt x="10368" y="1922"/>
                <a:pt x="10476" y="2074"/>
              </a:cubicBezTo>
              <a:cubicBezTo>
                <a:pt x="10562" y="2225"/>
                <a:pt x="10454" y="2398"/>
                <a:pt x="10303" y="2398"/>
              </a:cubicBezTo>
              <a:cubicBezTo>
                <a:pt x="10130" y="2398"/>
                <a:pt x="10022" y="2225"/>
                <a:pt x="10109" y="2074"/>
              </a:cubicBezTo>
              <a:close/>
              <a:moveTo>
                <a:pt x="10109" y="3089"/>
              </a:moveTo>
              <a:cubicBezTo>
                <a:pt x="10195" y="2959"/>
                <a:pt x="10368" y="2938"/>
                <a:pt x="10476" y="3089"/>
              </a:cubicBezTo>
              <a:cubicBezTo>
                <a:pt x="10562" y="3240"/>
                <a:pt x="10454" y="3413"/>
                <a:pt x="10303" y="3413"/>
              </a:cubicBezTo>
              <a:cubicBezTo>
                <a:pt x="10130" y="3413"/>
                <a:pt x="10022" y="3240"/>
                <a:pt x="10109" y="3089"/>
              </a:cubicBezTo>
              <a:close/>
              <a:moveTo>
                <a:pt x="8597" y="2592"/>
              </a:moveTo>
              <a:cubicBezTo>
                <a:pt x="8683" y="2462"/>
                <a:pt x="8856" y="2441"/>
                <a:pt x="8964" y="2592"/>
              </a:cubicBezTo>
              <a:cubicBezTo>
                <a:pt x="9050" y="2743"/>
                <a:pt x="8942" y="2916"/>
                <a:pt x="8791" y="2916"/>
              </a:cubicBezTo>
              <a:cubicBezTo>
                <a:pt x="8597" y="2916"/>
                <a:pt x="8510" y="2722"/>
                <a:pt x="8597" y="2592"/>
              </a:cubicBezTo>
              <a:close/>
              <a:moveTo>
                <a:pt x="9094" y="2074"/>
              </a:moveTo>
              <a:cubicBezTo>
                <a:pt x="9180" y="1944"/>
                <a:pt x="9353" y="1922"/>
                <a:pt x="9461" y="2074"/>
              </a:cubicBezTo>
              <a:cubicBezTo>
                <a:pt x="9547" y="2225"/>
                <a:pt x="9439" y="2398"/>
                <a:pt x="9288" y="2398"/>
              </a:cubicBezTo>
              <a:cubicBezTo>
                <a:pt x="9115" y="2398"/>
                <a:pt x="9007" y="2225"/>
                <a:pt x="9094" y="2074"/>
              </a:cubicBezTo>
              <a:close/>
              <a:moveTo>
                <a:pt x="9590" y="2592"/>
              </a:moveTo>
              <a:cubicBezTo>
                <a:pt x="9677" y="2462"/>
                <a:pt x="9850" y="2441"/>
                <a:pt x="9958" y="2592"/>
              </a:cubicBezTo>
              <a:cubicBezTo>
                <a:pt x="10044" y="2743"/>
                <a:pt x="9936" y="2916"/>
                <a:pt x="9785" y="2916"/>
              </a:cubicBezTo>
              <a:cubicBezTo>
                <a:pt x="9612" y="2916"/>
                <a:pt x="9526" y="2722"/>
                <a:pt x="9590" y="2592"/>
              </a:cubicBezTo>
              <a:close/>
              <a:moveTo>
                <a:pt x="11621" y="2592"/>
              </a:moveTo>
              <a:cubicBezTo>
                <a:pt x="11707" y="2462"/>
                <a:pt x="11880" y="2441"/>
                <a:pt x="11988" y="2592"/>
              </a:cubicBezTo>
              <a:cubicBezTo>
                <a:pt x="12074" y="2743"/>
                <a:pt x="11966" y="2916"/>
                <a:pt x="11815" y="2916"/>
              </a:cubicBezTo>
              <a:cubicBezTo>
                <a:pt x="11642" y="2916"/>
                <a:pt x="11556" y="2722"/>
                <a:pt x="11621" y="2592"/>
              </a:cubicBezTo>
              <a:close/>
              <a:moveTo>
                <a:pt x="5551" y="2592"/>
              </a:moveTo>
              <a:cubicBezTo>
                <a:pt x="5638" y="2462"/>
                <a:pt x="5810" y="2441"/>
                <a:pt x="5918" y="2592"/>
              </a:cubicBezTo>
              <a:cubicBezTo>
                <a:pt x="6005" y="2743"/>
                <a:pt x="5897" y="2916"/>
                <a:pt x="5746" y="2916"/>
              </a:cubicBezTo>
              <a:cubicBezTo>
                <a:pt x="5573" y="2916"/>
                <a:pt x="5465" y="2722"/>
                <a:pt x="5551" y="2592"/>
              </a:cubicBezTo>
              <a:close/>
              <a:moveTo>
                <a:pt x="10606" y="2592"/>
              </a:moveTo>
              <a:cubicBezTo>
                <a:pt x="10692" y="2462"/>
                <a:pt x="10865" y="2441"/>
                <a:pt x="10973" y="2592"/>
              </a:cubicBezTo>
              <a:cubicBezTo>
                <a:pt x="11059" y="2743"/>
                <a:pt x="10951" y="2916"/>
                <a:pt x="10800" y="2916"/>
              </a:cubicBezTo>
              <a:cubicBezTo>
                <a:pt x="10627" y="2916"/>
                <a:pt x="10541" y="2722"/>
                <a:pt x="10606" y="2592"/>
              </a:cubicBezTo>
              <a:close/>
              <a:moveTo>
                <a:pt x="11124" y="3089"/>
              </a:moveTo>
              <a:cubicBezTo>
                <a:pt x="11210" y="2959"/>
                <a:pt x="11383" y="2938"/>
                <a:pt x="11491" y="3089"/>
              </a:cubicBezTo>
              <a:cubicBezTo>
                <a:pt x="11578" y="3240"/>
                <a:pt x="11470" y="3413"/>
                <a:pt x="11318" y="3413"/>
              </a:cubicBezTo>
              <a:cubicBezTo>
                <a:pt x="11146" y="3413"/>
                <a:pt x="11038" y="3240"/>
                <a:pt x="11124" y="3089"/>
              </a:cubicBezTo>
              <a:close/>
              <a:moveTo>
                <a:pt x="11124" y="2074"/>
              </a:moveTo>
              <a:cubicBezTo>
                <a:pt x="11210" y="1944"/>
                <a:pt x="11383" y="1922"/>
                <a:pt x="11491" y="2074"/>
              </a:cubicBezTo>
              <a:cubicBezTo>
                <a:pt x="11578" y="2225"/>
                <a:pt x="11470" y="2398"/>
                <a:pt x="11318" y="2398"/>
              </a:cubicBezTo>
              <a:cubicBezTo>
                <a:pt x="11146" y="2398"/>
                <a:pt x="11038" y="2225"/>
                <a:pt x="11124" y="2074"/>
              </a:cubicBezTo>
              <a:close/>
              <a:moveTo>
                <a:pt x="12139" y="3089"/>
              </a:moveTo>
              <a:cubicBezTo>
                <a:pt x="12226" y="2959"/>
                <a:pt x="12398" y="2938"/>
                <a:pt x="12506" y="3089"/>
              </a:cubicBezTo>
              <a:cubicBezTo>
                <a:pt x="12593" y="3240"/>
                <a:pt x="12485" y="3413"/>
                <a:pt x="12334" y="3413"/>
              </a:cubicBezTo>
              <a:cubicBezTo>
                <a:pt x="12161" y="3413"/>
                <a:pt x="12053" y="3240"/>
                <a:pt x="12139" y="3089"/>
              </a:cubicBezTo>
              <a:close/>
              <a:moveTo>
                <a:pt x="6048" y="2074"/>
              </a:moveTo>
              <a:cubicBezTo>
                <a:pt x="6134" y="1944"/>
                <a:pt x="6307" y="1922"/>
                <a:pt x="6415" y="2074"/>
              </a:cubicBezTo>
              <a:cubicBezTo>
                <a:pt x="6502" y="2225"/>
                <a:pt x="6394" y="2398"/>
                <a:pt x="6242" y="2398"/>
              </a:cubicBezTo>
              <a:cubicBezTo>
                <a:pt x="6070" y="2398"/>
                <a:pt x="5983" y="2225"/>
                <a:pt x="6048" y="2074"/>
              </a:cubicBezTo>
              <a:close/>
              <a:moveTo>
                <a:pt x="6566" y="2592"/>
              </a:moveTo>
              <a:cubicBezTo>
                <a:pt x="6653" y="2462"/>
                <a:pt x="6826" y="2441"/>
                <a:pt x="6934" y="2592"/>
              </a:cubicBezTo>
              <a:cubicBezTo>
                <a:pt x="7020" y="2743"/>
                <a:pt x="6912" y="2916"/>
                <a:pt x="6761" y="2916"/>
              </a:cubicBezTo>
              <a:cubicBezTo>
                <a:pt x="6588" y="2916"/>
                <a:pt x="6480" y="2722"/>
                <a:pt x="6566" y="2592"/>
              </a:cubicBezTo>
              <a:close/>
              <a:moveTo>
                <a:pt x="6048" y="3089"/>
              </a:moveTo>
              <a:cubicBezTo>
                <a:pt x="6134" y="2959"/>
                <a:pt x="6307" y="2938"/>
                <a:pt x="6415" y="3089"/>
              </a:cubicBezTo>
              <a:cubicBezTo>
                <a:pt x="6502" y="3240"/>
                <a:pt x="6394" y="3413"/>
                <a:pt x="6242" y="3413"/>
              </a:cubicBezTo>
              <a:cubicBezTo>
                <a:pt x="6070" y="3413"/>
                <a:pt x="5983" y="3240"/>
                <a:pt x="6048" y="3089"/>
              </a:cubicBezTo>
              <a:close/>
              <a:moveTo>
                <a:pt x="8078" y="3089"/>
              </a:moveTo>
              <a:cubicBezTo>
                <a:pt x="8165" y="2959"/>
                <a:pt x="8338" y="2938"/>
                <a:pt x="8446" y="3089"/>
              </a:cubicBezTo>
              <a:cubicBezTo>
                <a:pt x="8532" y="3240"/>
                <a:pt x="8424" y="3413"/>
                <a:pt x="8273" y="3413"/>
              </a:cubicBezTo>
              <a:cubicBezTo>
                <a:pt x="8100" y="3413"/>
                <a:pt x="7992" y="3240"/>
                <a:pt x="8078" y="3089"/>
              </a:cubicBezTo>
              <a:close/>
              <a:moveTo>
                <a:pt x="8078" y="2074"/>
              </a:moveTo>
              <a:cubicBezTo>
                <a:pt x="8165" y="1944"/>
                <a:pt x="8338" y="1922"/>
                <a:pt x="8446" y="2074"/>
              </a:cubicBezTo>
              <a:cubicBezTo>
                <a:pt x="8532" y="2225"/>
                <a:pt x="8424" y="2398"/>
                <a:pt x="8273" y="2398"/>
              </a:cubicBezTo>
              <a:cubicBezTo>
                <a:pt x="8100" y="2398"/>
                <a:pt x="7992" y="2225"/>
                <a:pt x="8078" y="2074"/>
              </a:cubicBezTo>
              <a:close/>
              <a:moveTo>
                <a:pt x="7582" y="2592"/>
              </a:moveTo>
              <a:cubicBezTo>
                <a:pt x="7668" y="2462"/>
                <a:pt x="7841" y="2441"/>
                <a:pt x="7949" y="2592"/>
              </a:cubicBezTo>
              <a:cubicBezTo>
                <a:pt x="8035" y="2743"/>
                <a:pt x="7927" y="2916"/>
                <a:pt x="7776" y="2916"/>
              </a:cubicBezTo>
              <a:cubicBezTo>
                <a:pt x="7603" y="2916"/>
                <a:pt x="7495" y="2722"/>
                <a:pt x="7582" y="2592"/>
              </a:cubicBezTo>
              <a:close/>
              <a:moveTo>
                <a:pt x="7063" y="2074"/>
              </a:moveTo>
              <a:cubicBezTo>
                <a:pt x="7150" y="1944"/>
                <a:pt x="7322" y="1922"/>
                <a:pt x="7430" y="2074"/>
              </a:cubicBezTo>
              <a:cubicBezTo>
                <a:pt x="7517" y="2225"/>
                <a:pt x="7409" y="2398"/>
                <a:pt x="7258" y="2398"/>
              </a:cubicBezTo>
              <a:cubicBezTo>
                <a:pt x="7085" y="2398"/>
                <a:pt x="6977" y="2225"/>
                <a:pt x="7063" y="2074"/>
              </a:cubicBezTo>
              <a:close/>
            </a:path>
          </a:pathLst>
        </a:custGeom>
        <a:solidFill>
          <a:schemeClr val="bg1"/>
        </a:solidFill>
        <a:ln w="12700">
          <a:miter lim="400000"/>
        </a:ln>
      </xdr:spPr>
      <xdr:txBody>
        <a:bodyPr wrap="square" lIns="38100" tIns="38100" rIns="38100" bIns="38100" anchor="ct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1pPr>
          <a:lvl2pPr marL="0" marR="0" indent="3429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2pPr>
          <a:lvl3pPr marL="0" marR="0" indent="6858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3pPr>
          <a:lvl4pPr marL="0" marR="0" indent="10287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4pPr>
          <a:lvl5pPr marL="0" marR="0" indent="13716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5pPr>
          <a:lvl6pPr marL="0" marR="0" indent="17145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6pPr>
          <a:lvl7pPr marL="0" marR="0" indent="20574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7pPr>
          <a:lvl8pPr marL="0" marR="0" indent="24003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8pPr>
          <a:lvl9pPr marL="0" marR="0" indent="27432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9pPr>
        </a:lstStyle>
        <a:p>
          <a:pPr>
            <a:defRPr sz="3000">
              <a:solidFill>
                <a:srgbClr val="FFFFFF"/>
              </a:solidFill>
              <a:effectLst>
                <a:outerShdw blurRad="38100" dist="12700" dir="5400000" rotWithShape="0">
                  <a:srgbClr val="000000">
                    <a:alpha val="50000"/>
                  </a:srgbClr>
                </a:outerShdw>
              </a:effectLst>
            </a:defRPr>
          </a:pPr>
          <a:endParaRPr/>
        </a:p>
      </xdr:txBody>
    </xdr:sp>
    <xdr:clientData/>
  </xdr:twoCellAnchor>
  <xdr:twoCellAnchor editAs="oneCell">
    <xdr:from>
      <xdr:col>2</xdr:col>
      <xdr:colOff>28575</xdr:colOff>
      <xdr:row>2</xdr:row>
      <xdr:rowOff>95250</xdr:rowOff>
    </xdr:from>
    <xdr:to>
      <xdr:col>2</xdr:col>
      <xdr:colOff>312039</xdr:colOff>
      <xdr:row>2</xdr:row>
      <xdr:rowOff>378714</xdr:rowOff>
    </xdr:to>
    <xdr:pic>
      <xdr:nvPicPr>
        <xdr:cNvPr id="37" name="Graphic 36" descr="title icon">
          <a:extLst>
            <a:ext uri="{FF2B5EF4-FFF2-40B4-BE49-F238E27FC236}">
              <a16:creationId xmlns:a16="http://schemas.microsoft.com/office/drawing/2014/main" id="{EA729405-CC5D-46FD-9835-58619D4E0E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1175" y="1304925"/>
          <a:ext cx="283464" cy="283464"/>
        </a:xfrm>
        <a:prstGeom prst="rect">
          <a:avLst/>
        </a:prstGeom>
      </xdr:spPr>
    </xdr:pic>
    <xdr:clientData/>
  </xdr:twoCellAnchor>
  <xdr:twoCellAnchor editAs="oneCell">
    <xdr:from>
      <xdr:col>3</xdr:col>
      <xdr:colOff>19050</xdr:colOff>
      <xdr:row>2</xdr:row>
      <xdr:rowOff>85725</xdr:rowOff>
    </xdr:from>
    <xdr:to>
      <xdr:col>3</xdr:col>
      <xdr:colOff>261250</xdr:colOff>
      <xdr:row>2</xdr:row>
      <xdr:rowOff>369189</xdr:rowOff>
    </xdr:to>
    <xdr:pic>
      <xdr:nvPicPr>
        <xdr:cNvPr id="40" name="Graphic 39" descr="pencil icon">
          <a:extLst>
            <a:ext uri="{FF2B5EF4-FFF2-40B4-BE49-F238E27FC236}">
              <a16:creationId xmlns:a16="http://schemas.microsoft.com/office/drawing/2014/main" id="{0C92D294-AB95-4E9D-9A38-89DE0D788F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10000" y="1295400"/>
          <a:ext cx="242200" cy="283464"/>
        </a:xfrm>
        <a:prstGeom prst="rect">
          <a:avLst/>
        </a:prstGeom>
      </xdr:spPr>
    </xdr:pic>
    <xdr:clientData/>
  </xdr:twoCellAnchor>
  <xdr:twoCellAnchor editAs="oneCell">
    <xdr:from>
      <xdr:col>4</xdr:col>
      <xdr:colOff>38100</xdr:colOff>
      <xdr:row>2</xdr:row>
      <xdr:rowOff>76200</xdr:rowOff>
    </xdr:from>
    <xdr:to>
      <xdr:col>4</xdr:col>
      <xdr:colOff>312420</xdr:colOff>
      <xdr:row>2</xdr:row>
      <xdr:rowOff>350520</xdr:rowOff>
    </xdr:to>
    <xdr:pic>
      <xdr:nvPicPr>
        <xdr:cNvPr id="7" name="Graphic 6" descr="paragraph description icon">
          <a:extLst>
            <a:ext uri="{FF2B5EF4-FFF2-40B4-BE49-F238E27FC236}">
              <a16:creationId xmlns:a16="http://schemas.microsoft.com/office/drawing/2014/main" id="{2C6C11AE-D3AF-44E2-87F6-A6623E38AC9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362700" y="1285875"/>
          <a:ext cx="274320" cy="274320"/>
        </a:xfrm>
        <a:prstGeom prst="rect">
          <a:avLst/>
        </a:prstGeom>
      </xdr:spPr>
    </xdr:pic>
    <xdr:clientData/>
  </xdr:twoCellAnchor>
  <xdr:twoCellAnchor editAs="oneCell">
    <xdr:from>
      <xdr:col>0</xdr:col>
      <xdr:colOff>0</xdr:colOff>
      <xdr:row>0</xdr:row>
      <xdr:rowOff>0</xdr:rowOff>
    </xdr:from>
    <xdr:to>
      <xdr:col>2</xdr:col>
      <xdr:colOff>1277834</xdr:colOff>
      <xdr:row>1</xdr:row>
      <xdr:rowOff>156882</xdr:rowOff>
    </xdr:to>
    <xdr:pic>
      <xdr:nvPicPr>
        <xdr:cNvPr id="32" name="Picture 31">
          <a:extLst>
            <a:ext uri="{FF2B5EF4-FFF2-40B4-BE49-F238E27FC236}">
              <a16:creationId xmlns:a16="http://schemas.microsoft.com/office/drawing/2014/main" id="{620EAFB6-7EA5-4A5F-B3F9-DF7DF759509A}"/>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t="28876" b="32624"/>
        <a:stretch/>
      </xdr:blipFill>
      <xdr:spPr bwMode="auto">
        <a:xfrm>
          <a:off x="0" y="0"/>
          <a:ext cx="4090510" cy="1165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11205</xdr:colOff>
      <xdr:row>0</xdr:row>
      <xdr:rowOff>34636</xdr:rowOff>
    </xdr:from>
    <xdr:to>
      <xdr:col>8</xdr:col>
      <xdr:colOff>18363</xdr:colOff>
      <xdr:row>2</xdr:row>
      <xdr:rowOff>2664</xdr:rowOff>
    </xdr:to>
    <xdr:pic>
      <xdr:nvPicPr>
        <xdr:cNvPr id="8" name="Picture 7">
          <a:extLst>
            <a:ext uri="{FF2B5EF4-FFF2-40B4-BE49-F238E27FC236}">
              <a16:creationId xmlns:a16="http://schemas.microsoft.com/office/drawing/2014/main" id="{49B927B0-8601-46B9-B2E6-8DCFE11E9A3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262911" y="34636"/>
          <a:ext cx="5464423" cy="1178263"/>
        </a:xfrm>
        <a:prstGeom prst="rect">
          <a:avLst/>
        </a:prstGeom>
      </xdr:spPr>
    </xdr:pic>
    <xdr:clientData/>
  </xdr:twoCellAnchor>
  <xdr:twoCellAnchor>
    <xdr:from>
      <xdr:col>7</xdr:col>
      <xdr:colOff>85928</xdr:colOff>
      <xdr:row>2</xdr:row>
      <xdr:rowOff>72009</xdr:rowOff>
    </xdr:from>
    <xdr:to>
      <xdr:col>7</xdr:col>
      <xdr:colOff>328144</xdr:colOff>
      <xdr:row>2</xdr:row>
      <xdr:rowOff>352188</xdr:rowOff>
    </xdr:to>
    <xdr:sp macro="" textlink="">
      <xdr:nvSpPr>
        <xdr:cNvPr id="11" name="Shape" descr="clock icon">
          <a:extLst>
            <a:ext uri="{FF2B5EF4-FFF2-40B4-BE49-F238E27FC236}">
              <a16:creationId xmlns:a16="http://schemas.microsoft.com/office/drawing/2014/main" id="{C610EFCC-9D0B-4FA9-AD94-9DAB2409FF33}"/>
            </a:ext>
          </a:extLst>
        </xdr:cNvPr>
        <xdr:cNvSpPr/>
      </xdr:nvSpPr>
      <xdr:spPr>
        <a:xfrm>
          <a:off x="21040928" y="1283045"/>
          <a:ext cx="242216" cy="280179"/>
        </a:xfrm>
        <a:custGeom>
          <a:avLst/>
          <a:gdLst/>
          <a:ahLst/>
          <a:cxnLst>
            <a:cxn ang="0">
              <a:pos x="wd2" y="hd2"/>
            </a:cxn>
            <a:cxn ang="5400000">
              <a:pos x="wd2" y="hd2"/>
            </a:cxn>
            <a:cxn ang="10800000">
              <a:pos x="wd2" y="hd2"/>
            </a:cxn>
            <a:cxn ang="16200000">
              <a:pos x="wd2" y="hd2"/>
            </a:cxn>
          </a:cxnLst>
          <a:rect l="0" t="0" r="r" b="b"/>
          <a:pathLst>
            <a:path w="21600" h="21600" extrusionOk="0">
              <a:moveTo>
                <a:pt x="4366" y="8315"/>
              </a:moveTo>
              <a:lnTo>
                <a:pt x="5400" y="8829"/>
              </a:lnTo>
              <a:lnTo>
                <a:pt x="5802" y="8233"/>
              </a:lnTo>
              <a:lnTo>
                <a:pt x="4768" y="7719"/>
              </a:lnTo>
              <a:lnTo>
                <a:pt x="4366" y="8315"/>
              </a:lnTo>
              <a:close/>
              <a:moveTo>
                <a:pt x="4366" y="13931"/>
              </a:moveTo>
              <a:lnTo>
                <a:pt x="4768" y="14527"/>
              </a:lnTo>
              <a:lnTo>
                <a:pt x="5802" y="14013"/>
              </a:lnTo>
              <a:lnTo>
                <a:pt x="5400" y="13417"/>
              </a:lnTo>
              <a:lnTo>
                <a:pt x="4366" y="13931"/>
              </a:lnTo>
              <a:close/>
              <a:moveTo>
                <a:pt x="6836" y="16333"/>
              </a:moveTo>
              <a:lnTo>
                <a:pt x="7526" y="16680"/>
              </a:lnTo>
              <a:lnTo>
                <a:pt x="8119" y="15786"/>
              </a:lnTo>
              <a:lnTo>
                <a:pt x="7430" y="15438"/>
              </a:lnTo>
              <a:lnTo>
                <a:pt x="6836" y="16333"/>
              </a:lnTo>
              <a:close/>
              <a:moveTo>
                <a:pt x="4749" y="10767"/>
              </a:moveTo>
              <a:lnTo>
                <a:pt x="3600" y="10767"/>
              </a:lnTo>
              <a:lnTo>
                <a:pt x="3600" y="11429"/>
              </a:lnTo>
              <a:lnTo>
                <a:pt x="4749" y="11429"/>
              </a:lnTo>
              <a:lnTo>
                <a:pt x="4749" y="10767"/>
              </a:lnTo>
              <a:close/>
              <a:moveTo>
                <a:pt x="11260" y="4804"/>
              </a:moveTo>
              <a:lnTo>
                <a:pt x="10302" y="4804"/>
              </a:lnTo>
              <a:lnTo>
                <a:pt x="10302" y="5798"/>
              </a:lnTo>
              <a:lnTo>
                <a:pt x="11260" y="5798"/>
              </a:lnTo>
              <a:lnTo>
                <a:pt x="11260" y="4804"/>
              </a:lnTo>
              <a:close/>
              <a:moveTo>
                <a:pt x="10302" y="17227"/>
              </a:moveTo>
              <a:lnTo>
                <a:pt x="11260" y="17227"/>
              </a:lnTo>
              <a:lnTo>
                <a:pt x="11260" y="16233"/>
              </a:lnTo>
              <a:lnTo>
                <a:pt x="10302" y="16233"/>
              </a:lnTo>
              <a:lnTo>
                <a:pt x="10302" y="17227"/>
              </a:lnTo>
              <a:close/>
              <a:moveTo>
                <a:pt x="8138" y="6460"/>
              </a:moveTo>
              <a:lnTo>
                <a:pt x="7545" y="5566"/>
              </a:lnTo>
              <a:lnTo>
                <a:pt x="6855" y="5913"/>
              </a:lnTo>
              <a:lnTo>
                <a:pt x="7449" y="6808"/>
              </a:lnTo>
              <a:lnTo>
                <a:pt x="8138" y="6460"/>
              </a:lnTo>
              <a:close/>
              <a:moveTo>
                <a:pt x="17215" y="8315"/>
              </a:moveTo>
              <a:lnTo>
                <a:pt x="16813" y="7719"/>
              </a:lnTo>
              <a:lnTo>
                <a:pt x="15779" y="8233"/>
              </a:lnTo>
              <a:lnTo>
                <a:pt x="16181" y="8829"/>
              </a:lnTo>
              <a:lnTo>
                <a:pt x="17215" y="8315"/>
              </a:lnTo>
              <a:close/>
              <a:moveTo>
                <a:pt x="11260" y="9790"/>
              </a:moveTo>
              <a:lnTo>
                <a:pt x="11260" y="6626"/>
              </a:lnTo>
              <a:lnTo>
                <a:pt x="10302" y="6626"/>
              </a:lnTo>
              <a:lnTo>
                <a:pt x="10302" y="9790"/>
              </a:lnTo>
              <a:cubicBezTo>
                <a:pt x="9728" y="9922"/>
                <a:pt x="9383" y="10270"/>
                <a:pt x="9230" y="10767"/>
              </a:cubicBezTo>
              <a:lnTo>
                <a:pt x="6472" y="10767"/>
              </a:lnTo>
              <a:lnTo>
                <a:pt x="6472" y="11429"/>
              </a:lnTo>
              <a:lnTo>
                <a:pt x="9230" y="11429"/>
              </a:lnTo>
              <a:cubicBezTo>
                <a:pt x="9402" y="11926"/>
                <a:pt x="10034" y="12490"/>
                <a:pt x="10762" y="12490"/>
              </a:cubicBezTo>
              <a:cubicBezTo>
                <a:pt x="11643" y="12490"/>
                <a:pt x="12409" y="11877"/>
                <a:pt x="12409" y="11115"/>
              </a:cubicBezTo>
              <a:cubicBezTo>
                <a:pt x="12428" y="10469"/>
                <a:pt x="11834" y="9939"/>
                <a:pt x="11260" y="9790"/>
              </a:cubicBezTo>
              <a:close/>
              <a:moveTo>
                <a:pt x="10781" y="11810"/>
              </a:moveTo>
              <a:cubicBezTo>
                <a:pt x="10340" y="11810"/>
                <a:pt x="9977" y="11496"/>
                <a:pt x="9977" y="11115"/>
              </a:cubicBezTo>
              <a:cubicBezTo>
                <a:pt x="9977" y="10734"/>
                <a:pt x="10340" y="10419"/>
                <a:pt x="10781" y="10419"/>
              </a:cubicBezTo>
              <a:cubicBezTo>
                <a:pt x="11221" y="10419"/>
                <a:pt x="11585" y="10734"/>
                <a:pt x="11585" y="11115"/>
              </a:cubicBezTo>
              <a:cubicBezTo>
                <a:pt x="11585" y="11512"/>
                <a:pt x="11221" y="11810"/>
                <a:pt x="10781" y="11810"/>
              </a:cubicBezTo>
              <a:close/>
              <a:moveTo>
                <a:pt x="21600" y="11131"/>
              </a:moveTo>
              <a:cubicBezTo>
                <a:pt x="21600" y="6096"/>
                <a:pt x="17004" y="2004"/>
                <a:pt x="11260" y="1822"/>
              </a:cubicBezTo>
              <a:lnTo>
                <a:pt x="11260" y="663"/>
              </a:lnTo>
              <a:lnTo>
                <a:pt x="12791" y="663"/>
              </a:lnTo>
              <a:lnTo>
                <a:pt x="12791" y="0"/>
              </a:lnTo>
              <a:lnTo>
                <a:pt x="8770" y="0"/>
              </a:lnTo>
              <a:lnTo>
                <a:pt x="8770" y="663"/>
              </a:lnTo>
              <a:lnTo>
                <a:pt x="10302" y="663"/>
              </a:lnTo>
              <a:lnTo>
                <a:pt x="10302" y="1806"/>
              </a:lnTo>
              <a:cubicBezTo>
                <a:pt x="7813" y="1888"/>
                <a:pt x="5438" y="2750"/>
                <a:pt x="3619" y="4125"/>
              </a:cubicBezTo>
              <a:lnTo>
                <a:pt x="2662" y="3280"/>
              </a:lnTo>
              <a:lnTo>
                <a:pt x="2106" y="3760"/>
              </a:lnTo>
              <a:lnTo>
                <a:pt x="3083" y="4588"/>
              </a:lnTo>
              <a:cubicBezTo>
                <a:pt x="1187" y="6278"/>
                <a:pt x="0" y="8580"/>
                <a:pt x="0" y="11098"/>
              </a:cubicBezTo>
              <a:cubicBezTo>
                <a:pt x="0" y="14013"/>
                <a:pt x="1551" y="16614"/>
                <a:pt x="3964" y="18320"/>
              </a:cubicBezTo>
              <a:lnTo>
                <a:pt x="2432" y="21318"/>
              </a:lnTo>
              <a:lnTo>
                <a:pt x="3160" y="21600"/>
              </a:lnTo>
              <a:lnTo>
                <a:pt x="4634" y="18751"/>
              </a:lnTo>
              <a:cubicBezTo>
                <a:pt x="6377" y="19811"/>
                <a:pt x="8502" y="20424"/>
                <a:pt x="10781" y="20424"/>
              </a:cubicBezTo>
              <a:cubicBezTo>
                <a:pt x="13060" y="20424"/>
                <a:pt x="15185" y="19811"/>
                <a:pt x="16928" y="18751"/>
              </a:cubicBezTo>
              <a:lnTo>
                <a:pt x="18402" y="21600"/>
              </a:lnTo>
              <a:lnTo>
                <a:pt x="19130" y="21318"/>
              </a:lnTo>
              <a:lnTo>
                <a:pt x="17617" y="18320"/>
              </a:lnTo>
              <a:cubicBezTo>
                <a:pt x="20030" y="16631"/>
                <a:pt x="21600" y="14030"/>
                <a:pt x="21600" y="11131"/>
              </a:cubicBezTo>
              <a:close/>
              <a:moveTo>
                <a:pt x="10781" y="19761"/>
              </a:moveTo>
              <a:cubicBezTo>
                <a:pt x="5285" y="19761"/>
                <a:pt x="804" y="15885"/>
                <a:pt x="804" y="11131"/>
              </a:cubicBezTo>
              <a:cubicBezTo>
                <a:pt x="804" y="6377"/>
                <a:pt x="5285" y="2485"/>
                <a:pt x="10781" y="2485"/>
              </a:cubicBezTo>
              <a:cubicBezTo>
                <a:pt x="16277" y="2485"/>
                <a:pt x="20757" y="6361"/>
                <a:pt x="20757" y="11115"/>
              </a:cubicBezTo>
              <a:cubicBezTo>
                <a:pt x="20757" y="15869"/>
                <a:pt x="16277" y="19761"/>
                <a:pt x="10781" y="19761"/>
              </a:cubicBezTo>
              <a:close/>
              <a:moveTo>
                <a:pt x="16813" y="10767"/>
              </a:moveTo>
              <a:lnTo>
                <a:pt x="16813" y="11429"/>
              </a:lnTo>
              <a:lnTo>
                <a:pt x="17962" y="11429"/>
              </a:lnTo>
              <a:lnTo>
                <a:pt x="17962" y="10767"/>
              </a:lnTo>
              <a:lnTo>
                <a:pt x="16813" y="10767"/>
              </a:lnTo>
              <a:close/>
              <a:moveTo>
                <a:pt x="10781" y="3528"/>
              </a:moveTo>
              <a:cubicBezTo>
                <a:pt x="5936" y="3528"/>
                <a:pt x="1991" y="6940"/>
                <a:pt x="1991" y="11131"/>
              </a:cubicBezTo>
              <a:cubicBezTo>
                <a:pt x="1991" y="15322"/>
                <a:pt x="5936" y="18734"/>
                <a:pt x="10781" y="18734"/>
              </a:cubicBezTo>
              <a:cubicBezTo>
                <a:pt x="15626" y="18734"/>
                <a:pt x="19570" y="15322"/>
                <a:pt x="19570" y="11131"/>
              </a:cubicBezTo>
              <a:cubicBezTo>
                <a:pt x="19570" y="6940"/>
                <a:pt x="15626" y="3528"/>
                <a:pt x="10781" y="3528"/>
              </a:cubicBezTo>
              <a:close/>
              <a:moveTo>
                <a:pt x="10781" y="18039"/>
              </a:moveTo>
              <a:cubicBezTo>
                <a:pt x="6377" y="18039"/>
                <a:pt x="2796" y="14941"/>
                <a:pt x="2796" y="11131"/>
              </a:cubicBezTo>
              <a:cubicBezTo>
                <a:pt x="2796" y="7321"/>
                <a:pt x="6377" y="4224"/>
                <a:pt x="10781" y="4224"/>
              </a:cubicBezTo>
              <a:cubicBezTo>
                <a:pt x="15185" y="4224"/>
                <a:pt x="18766" y="7321"/>
                <a:pt x="18766" y="11131"/>
              </a:cubicBezTo>
              <a:cubicBezTo>
                <a:pt x="18766" y="14941"/>
                <a:pt x="15185" y="18039"/>
                <a:pt x="10781" y="18039"/>
              </a:cubicBezTo>
              <a:close/>
              <a:moveTo>
                <a:pt x="15760" y="14013"/>
              </a:moveTo>
              <a:lnTo>
                <a:pt x="16794" y="14527"/>
              </a:lnTo>
              <a:lnTo>
                <a:pt x="17196" y="13931"/>
              </a:lnTo>
              <a:lnTo>
                <a:pt x="16162" y="13417"/>
              </a:lnTo>
              <a:lnTo>
                <a:pt x="15760" y="14013"/>
              </a:lnTo>
              <a:close/>
              <a:moveTo>
                <a:pt x="14726" y="5913"/>
              </a:moveTo>
              <a:lnTo>
                <a:pt x="14036" y="5566"/>
              </a:lnTo>
              <a:lnTo>
                <a:pt x="13443" y="6460"/>
              </a:lnTo>
              <a:lnTo>
                <a:pt x="14132" y="6808"/>
              </a:lnTo>
              <a:lnTo>
                <a:pt x="14726" y="5913"/>
              </a:lnTo>
              <a:close/>
              <a:moveTo>
                <a:pt x="13423" y="15786"/>
              </a:moveTo>
              <a:lnTo>
                <a:pt x="14017" y="16680"/>
              </a:lnTo>
              <a:lnTo>
                <a:pt x="14706" y="16333"/>
              </a:lnTo>
              <a:lnTo>
                <a:pt x="14113" y="15438"/>
              </a:lnTo>
              <a:lnTo>
                <a:pt x="13423" y="15786"/>
              </a:lnTo>
              <a:close/>
            </a:path>
          </a:pathLst>
        </a:custGeom>
        <a:solidFill>
          <a:schemeClr val="bg1"/>
        </a:solidFill>
        <a:ln w="12700">
          <a:miter lim="400000"/>
        </a:ln>
      </xdr:spPr>
      <xdr:txBody>
        <a:bodyPr wrap="square" lIns="38100" tIns="38100" rIns="38100" bIns="38100" anchor="ct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1pPr>
          <a:lvl2pPr marL="0" marR="0" indent="3429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2pPr>
          <a:lvl3pPr marL="0" marR="0" indent="6858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3pPr>
          <a:lvl4pPr marL="0" marR="0" indent="10287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4pPr>
          <a:lvl5pPr marL="0" marR="0" indent="13716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5pPr>
          <a:lvl6pPr marL="0" marR="0" indent="17145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6pPr>
          <a:lvl7pPr marL="0" marR="0" indent="20574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7pPr>
          <a:lvl8pPr marL="0" marR="0" indent="24003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8pPr>
          <a:lvl9pPr marL="0" marR="0" indent="274320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lvl9pPr>
        </a:lstStyle>
        <a:p>
          <a:pPr>
            <a:defRPr sz="3000">
              <a:solidFill>
                <a:srgbClr val="FFFFFF"/>
              </a:solidFill>
              <a:effectLst>
                <a:outerShdw blurRad="38100" dist="12700" dir="5400000" rotWithShape="0">
                  <a:srgbClr val="000000">
                    <a:alpha val="50000"/>
                  </a:srgbClr>
                </a:outerShdw>
              </a:effectLst>
            </a:defRPr>
          </a:pPr>
          <a:endParaRPr/>
        </a:p>
      </xdr:txBody>
    </xdr:sp>
    <xdr:clientData/>
  </xdr:twoCellAnchor>
  <xdr:oneCellAnchor>
    <xdr:from>
      <xdr:col>7</xdr:col>
      <xdr:colOff>33618</xdr:colOff>
      <xdr:row>2</xdr:row>
      <xdr:rowOff>85725</xdr:rowOff>
    </xdr:from>
    <xdr:ext cx="274320" cy="274320"/>
    <xdr:pic>
      <xdr:nvPicPr>
        <xdr:cNvPr id="12" name="Graphic 11" descr="calendar with clock icon">
          <a:extLst>
            <a:ext uri="{FF2B5EF4-FFF2-40B4-BE49-F238E27FC236}">
              <a16:creationId xmlns:a16="http://schemas.microsoft.com/office/drawing/2014/main" id="{21A0FAD2-4237-49EC-99EC-92D9BACE85A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988618" y="1296761"/>
          <a:ext cx="274320" cy="274320"/>
        </a:xfrm>
        <a:prstGeom prst="rect">
          <a:avLst/>
        </a:prstGeom>
      </xdr:spPr>
    </xdr:pic>
    <xdr:clientData/>
  </xdr:oneCellAnchor>
  <xdr:twoCellAnchor>
    <xdr:from>
      <xdr:col>7</xdr:col>
      <xdr:colOff>1887991</xdr:colOff>
      <xdr:row>2</xdr:row>
      <xdr:rowOff>3402</xdr:rowOff>
    </xdr:from>
    <xdr:to>
      <xdr:col>17</xdr:col>
      <xdr:colOff>639535</xdr:colOff>
      <xdr:row>23</xdr:row>
      <xdr:rowOff>40822</xdr:rowOff>
    </xdr:to>
    <xdr:sp macro="" textlink="">
      <xdr:nvSpPr>
        <xdr:cNvPr id="2" name="TextBox 1">
          <a:extLst>
            <a:ext uri="{FF2B5EF4-FFF2-40B4-BE49-F238E27FC236}">
              <a16:creationId xmlns:a16="http://schemas.microsoft.com/office/drawing/2014/main" id="{81EAB4D7-ECCE-42D8-BF95-12B88DD03095}"/>
            </a:ext>
          </a:extLst>
        </xdr:cNvPr>
        <xdr:cNvSpPr txBox="1"/>
      </xdr:nvSpPr>
      <xdr:spPr>
        <a:xfrm>
          <a:off x="25795741" y="1214438"/>
          <a:ext cx="9691687" cy="119028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a:solidFill>
                <a:schemeClr val="dk1"/>
              </a:solidFill>
              <a:effectLst/>
              <a:latin typeface="+mn-lt"/>
              <a:ea typeface="+mn-ea"/>
              <a:cs typeface="+mn-cs"/>
            </a:rPr>
            <a:t>Strategy</a:t>
          </a:r>
          <a:r>
            <a:rPr lang="en-US" sz="1500" b="1" baseline="0">
              <a:solidFill>
                <a:schemeClr val="dk1"/>
              </a:solidFill>
              <a:effectLst/>
              <a:latin typeface="+mn-lt"/>
              <a:ea typeface="+mn-ea"/>
              <a:cs typeface="+mn-cs"/>
            </a:rPr>
            <a:t> Statement</a:t>
          </a:r>
          <a:endParaRPr lang="en-US" sz="1500" b="1">
            <a:solidFill>
              <a:schemeClr val="dk1"/>
            </a:solidFill>
            <a:effectLst/>
            <a:latin typeface="+mn-lt"/>
            <a:ea typeface="+mn-ea"/>
            <a:cs typeface="+mn-cs"/>
          </a:endParaRPr>
        </a:p>
        <a:p>
          <a:r>
            <a:rPr lang="en-US" sz="1500">
              <a:solidFill>
                <a:schemeClr val="dk1"/>
              </a:solidFill>
              <a:effectLst/>
              <a:latin typeface="+mn-lt"/>
              <a:ea typeface="+mn-ea"/>
              <a:cs typeface="+mn-cs"/>
            </a:rPr>
            <a:t>While Movement Lab’s client retention is high, the challenge they face is getting new clients in the door. Encroaching competition like Ninja Citi has shown client’s loyalty to the genuine training and equipment offered at ML; so how does ML draw in new clients? By posting unique content that is both interesting and relevant to audiences, ML will take a large step in the direction of growing their online audience and in turn their in-person clients. To get ML started, I have created a Facebook content calendar that can be broken down into five categories, or content buckets: Casual Action Posts, Competitive Action Posts, Upcoming Events, Staff Feature, ANW Nation and seasonal.</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When working with social media, it’s important to note the key strategies companies can use to grow their client base. Starting with content, it is important to consistently post interesting and relevant content every week. But not all posts should be made at the same time. Consider the content being posted and plan out the best time to post – this is where a calendar comes in handy. But before we can determine when to post, we must first know what we’re posting.  	</a:t>
          </a: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Casual Action:</a:t>
          </a:r>
          <a:r>
            <a:rPr lang="en-US" sz="1500">
              <a:solidFill>
                <a:schemeClr val="dk1"/>
              </a:solidFill>
              <a:effectLst/>
              <a:latin typeface="+mn-lt"/>
              <a:ea typeface="+mn-ea"/>
              <a:cs typeface="+mn-cs"/>
            </a:rPr>
            <a:t> Promote casual activities ML offers (like games, yoga, open-gym sessions and parkour classes) 	and feature the participants and trainers that participate. </a:t>
          </a: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Competitive Action:</a:t>
          </a:r>
          <a:r>
            <a:rPr lang="en-US" sz="1500">
              <a:solidFill>
                <a:schemeClr val="dk1"/>
              </a:solidFill>
              <a:effectLst/>
              <a:latin typeface="+mn-lt"/>
              <a:ea typeface="+mn-ea"/>
              <a:cs typeface="+mn-cs"/>
            </a:rPr>
            <a:t> Promote competitive activities ML offers (like OCR racing and Team Lab Rats training) 	and feature the participants and trainers that participate. </a:t>
          </a: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Upcoming Events:</a:t>
          </a:r>
          <a:r>
            <a:rPr lang="en-US" sz="1500">
              <a:solidFill>
                <a:schemeClr val="dk1"/>
              </a:solidFill>
              <a:effectLst/>
              <a:latin typeface="+mn-lt"/>
              <a:ea typeface="+mn-ea"/>
              <a:cs typeface="+mn-cs"/>
            </a:rPr>
            <a:t> Provide the weeks upcoming activities and any other relevant or important weekly 	information. </a:t>
          </a:r>
          <a:r>
            <a:rPr lang="en-US" sz="1500" i="1">
              <a:solidFill>
                <a:schemeClr val="dk1"/>
              </a:solidFill>
              <a:effectLst/>
              <a:latin typeface="+mn-lt"/>
              <a:ea typeface="+mn-ea"/>
              <a:cs typeface="+mn-cs"/>
            </a:rPr>
            <a:t>See 10/25’s post for a full sample post. </a:t>
          </a:r>
          <a:r>
            <a:rPr lang="en-US" sz="1500">
              <a:solidFill>
                <a:schemeClr val="dk1"/>
              </a:solidFill>
              <a:effectLst/>
              <a:latin typeface="+mn-lt"/>
              <a:ea typeface="+mn-ea"/>
              <a:cs typeface="+mn-cs"/>
            </a:rPr>
            <a:t> </a:t>
          </a: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Staff Feature: </a:t>
          </a:r>
          <a:r>
            <a:rPr lang="en-US" sz="1500">
              <a:solidFill>
                <a:schemeClr val="dk1"/>
              </a:solidFill>
              <a:effectLst/>
              <a:latin typeface="+mn-lt"/>
              <a:ea typeface="+mn-ea"/>
              <a:cs typeface="+mn-cs"/>
            </a:rPr>
            <a:t>Introduce the ML staff to online followers. Posts should be written by the featured staff 	member to ensure that the post is just as authentic and personable as an in-person experience with that staff 	member would be. </a:t>
          </a:r>
          <a:r>
            <a:rPr lang="en-US" sz="1500" i="1">
              <a:solidFill>
                <a:schemeClr val="dk1"/>
              </a:solidFill>
              <a:effectLst/>
              <a:latin typeface="+mn-lt"/>
              <a:ea typeface="+mn-ea"/>
              <a:cs typeface="+mn-cs"/>
            </a:rPr>
            <a:t>See 10/8’s post for a full sample. Provided Staff Feature posts, including Michelle’s, are </a:t>
          </a:r>
          <a:r>
            <a:rPr lang="en-US" sz="1500" b="1" i="1">
              <a:solidFill>
                <a:schemeClr val="dk1"/>
              </a:solidFill>
              <a:effectLst/>
              <a:latin typeface="+mn-lt"/>
              <a:ea typeface="+mn-ea"/>
              <a:cs typeface="+mn-cs"/>
            </a:rPr>
            <a:t>not 	</a:t>
          </a:r>
          <a:r>
            <a:rPr lang="en-US" sz="1500" i="1">
              <a:solidFill>
                <a:schemeClr val="dk1"/>
              </a:solidFill>
              <a:effectLst/>
              <a:latin typeface="+mn-lt"/>
              <a:ea typeface="+mn-ea"/>
              <a:cs typeface="+mn-cs"/>
            </a:rPr>
            <a:t>final and are meant to be rewritten/added to by the featured staff member before posting. </a:t>
          </a:r>
          <a:endParaRPr lang="en-US" sz="1500">
            <a:solidFill>
              <a:schemeClr val="dk1"/>
            </a:solidFill>
            <a:effectLst/>
            <a:latin typeface="+mn-lt"/>
            <a:ea typeface="+mn-ea"/>
            <a:cs typeface="+mn-cs"/>
          </a:endParaRP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ANW Nation: </a:t>
          </a:r>
          <a:r>
            <a:rPr lang="en-US" sz="1500">
              <a:solidFill>
                <a:schemeClr val="dk1"/>
              </a:solidFill>
              <a:effectLst/>
              <a:latin typeface="+mn-lt"/>
              <a:ea typeface="+mn-ea"/>
              <a:cs typeface="+mn-cs"/>
            </a:rPr>
            <a:t>Promotes any news relevant to the American Ninja Warrior community and televised c	ompetition. </a:t>
          </a:r>
          <a:r>
            <a:rPr lang="en-US" sz="1500" i="1">
              <a:solidFill>
                <a:schemeClr val="dk1"/>
              </a:solidFill>
              <a:effectLst/>
              <a:latin typeface="+mn-lt"/>
              <a:ea typeface="+mn-ea"/>
              <a:cs typeface="+mn-cs"/>
            </a:rPr>
            <a:t>Dates for the provided ANW Nation posts are </a:t>
          </a:r>
          <a:r>
            <a:rPr lang="en-US" sz="1500" b="1" i="1">
              <a:solidFill>
                <a:schemeClr val="dk1"/>
              </a:solidFill>
              <a:effectLst/>
              <a:latin typeface="+mn-lt"/>
              <a:ea typeface="+mn-ea"/>
              <a:cs typeface="+mn-cs"/>
            </a:rPr>
            <a:t>not </a:t>
          </a:r>
          <a:r>
            <a:rPr lang="en-US" sz="1500" i="1">
              <a:solidFill>
                <a:schemeClr val="dk1"/>
              </a:solidFill>
              <a:effectLst/>
              <a:latin typeface="+mn-lt"/>
              <a:ea typeface="+mn-ea"/>
              <a:cs typeface="+mn-cs"/>
            </a:rPr>
            <a:t>final and should only be posted once the actual i	nformation is announced. </a:t>
          </a:r>
          <a:endParaRPr lang="en-US" sz="1500">
            <a:solidFill>
              <a:schemeClr val="dk1"/>
            </a:solidFill>
            <a:effectLst/>
            <a:latin typeface="+mn-lt"/>
            <a:ea typeface="+mn-ea"/>
            <a:cs typeface="+mn-cs"/>
          </a:endParaRPr>
        </a:p>
        <a:p>
          <a:endParaRPr lang="en-US" sz="1500" b="1">
            <a:solidFill>
              <a:schemeClr val="dk1"/>
            </a:solidFill>
            <a:effectLst/>
            <a:latin typeface="+mn-lt"/>
            <a:ea typeface="+mn-ea"/>
            <a:cs typeface="+mn-cs"/>
          </a:endParaRPr>
        </a:p>
        <a:p>
          <a:r>
            <a:rPr lang="en-US" sz="1500" b="1">
              <a:solidFill>
                <a:schemeClr val="dk1"/>
              </a:solidFill>
              <a:effectLst/>
              <a:latin typeface="+mn-lt"/>
              <a:ea typeface="+mn-ea"/>
              <a:cs typeface="+mn-cs"/>
            </a:rPr>
            <a:t>	Seasonal:</a:t>
          </a:r>
          <a:r>
            <a:rPr lang="en-US" sz="1500">
              <a:solidFill>
                <a:schemeClr val="dk1"/>
              </a:solidFill>
              <a:effectLst/>
              <a:latin typeface="+mn-lt"/>
              <a:ea typeface="+mn-ea"/>
              <a:cs typeface="+mn-cs"/>
            </a:rPr>
            <a:t> Acknowledge any holiday and feature Movement Lab in some way. The stronger the connection 	between the holiday and ML, the better. </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As for hashtags, ML has used #MLabOhio and #614Ninja in the past and should continue to do so when appropriate. Incorporation of larger community hashtags like #ANW and #ANWJR will also increase the likelihood of content being seen by potential clients. Hashtags are meant to help categorize content; therefore, they should only be used when appropriate. For example, #MLabOhio is used on nearly all posts because nearly all posts are directly related to ML; whereas it would be inappropriate to use #ANW on a Casual Action post promoting a yoga class because the two are not related. </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Tagging individuals in photos and videos is also extremely important as it provides yet another way for content to be shared with audiences (if shared by the tagged individual or FB friends of that individual). This can be done for any post, be it a client, employee or ANW “celebrity.”</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To spice up your posts and add meaning to your messages, consider using emojis. See 11/13’s post for an example of how emojis are used to add meaning to a message. </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Movement Lab’s unique and genuine service ensures that anyone who walks through their doors will surely return. So by building a strong social media presence guided by an appropriate content calendar, Movement Lab’s growing online presence will translate to a growing in-person presence.</a:t>
          </a:r>
        </a:p>
        <a:p>
          <a:endParaRPr lang="en-US" sz="1500"/>
        </a:p>
      </xdr:txBody>
    </xdr:sp>
    <xdr:clientData/>
  </xdr:twoCellAnchor>
</xdr:wsDr>
</file>

<file path=xl/theme/theme1.xml><?xml version="1.0" encoding="utf-8"?>
<a:theme xmlns:a="http://schemas.openxmlformats.org/drawingml/2006/main" name="EDCL_01">
  <a:themeElements>
    <a:clrScheme name="EDCL_01">
      <a:dk1>
        <a:srgbClr val="000000"/>
      </a:dk1>
      <a:lt1>
        <a:srgbClr val="FFFFFF"/>
      </a:lt1>
      <a:dk2>
        <a:srgbClr val="5E5F60"/>
      </a:dk2>
      <a:lt2>
        <a:srgbClr val="D6D6D5"/>
      </a:lt2>
      <a:accent1>
        <a:srgbClr val="124868"/>
      </a:accent1>
      <a:accent2>
        <a:srgbClr val="CC485D"/>
      </a:accent2>
      <a:accent3>
        <a:srgbClr val="714570"/>
      </a:accent3>
      <a:accent4>
        <a:srgbClr val="27265F"/>
      </a:accent4>
      <a:accent5>
        <a:srgbClr val="5FC6C8"/>
      </a:accent5>
      <a:accent6>
        <a:srgbClr val="F58B2E"/>
      </a:accent6>
      <a:hlink>
        <a:srgbClr val="0563C1"/>
      </a:hlink>
      <a:folHlink>
        <a:srgbClr val="954F72"/>
      </a:folHlink>
    </a:clrScheme>
    <a:fontScheme name="Corbel">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EDCL_01" id="{A5434A9E-D7ED-3A44-BBCD-A1AB1615DB48}" vid="{E2365EE2-CD4B-4C45-B439-523C972E2B5E}"/>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labohio.com/schedule.html" TargetMode="External"/><Relationship Id="rId13" Type="http://schemas.openxmlformats.org/officeDocument/2006/relationships/hyperlink" Target="https://drive.google.com/open?id=1px1KuAqjzrhsG2ULLC-vV3SF-c6x0dkq" TargetMode="External"/><Relationship Id="rId18" Type="http://schemas.openxmlformats.org/officeDocument/2006/relationships/hyperlink" Target="https://www.mlabohio.com/schedule.html" TargetMode="External"/><Relationship Id="rId26" Type="http://schemas.openxmlformats.org/officeDocument/2006/relationships/hyperlink" Target="https://drive.google.com/open?id=1Qw367m_y52p-MNXZQ5nSIIhRC9RsH75e" TargetMode="External"/><Relationship Id="rId3" Type="http://schemas.openxmlformats.org/officeDocument/2006/relationships/hyperlink" Target="https://www.mlabohio.com/schedule.html" TargetMode="External"/><Relationship Id="rId21" Type="http://schemas.openxmlformats.org/officeDocument/2006/relationships/hyperlink" Target="https://www.mlabohio.com/schedule.html" TargetMode="External"/><Relationship Id="rId7" Type="http://schemas.openxmlformats.org/officeDocument/2006/relationships/hyperlink" Target="https://www.mlabohio.com/schedule.html" TargetMode="External"/><Relationship Id="rId12" Type="http://schemas.openxmlformats.org/officeDocument/2006/relationships/hyperlink" Target="https://drive.google.com/open?id=179MripAA0SBKOyvX_zGrM-ZHn9k9-450" TargetMode="External"/><Relationship Id="rId17" Type="http://schemas.openxmlformats.org/officeDocument/2006/relationships/hyperlink" Target="https://www.mlabohio.com/schedule.html" TargetMode="External"/><Relationship Id="rId25" Type="http://schemas.openxmlformats.org/officeDocument/2006/relationships/hyperlink" Target="https://drive.google.com/open?id=1HbRmDcczwQjJF47yAX5FSjbYrn0OLEgJ" TargetMode="External"/><Relationship Id="rId2" Type="http://schemas.openxmlformats.org/officeDocument/2006/relationships/hyperlink" Target="https://www.mlabohio.com/schedule.html" TargetMode="External"/><Relationship Id="rId16" Type="http://schemas.openxmlformats.org/officeDocument/2006/relationships/hyperlink" Target="https://www.mlabohio.com/schedule.html" TargetMode="External"/><Relationship Id="rId20" Type="http://schemas.openxmlformats.org/officeDocument/2006/relationships/hyperlink" Target="https://www.mlabohio.com/preteens-9-12.html" TargetMode="External"/><Relationship Id="rId29" Type="http://schemas.openxmlformats.org/officeDocument/2006/relationships/printerSettings" Target="../printerSettings/printerSettings1.bin"/><Relationship Id="rId1" Type="http://schemas.openxmlformats.org/officeDocument/2006/relationships/hyperlink" Target="https://www.mlabohio.com/schedule.html" TargetMode="External"/><Relationship Id="rId6" Type="http://schemas.openxmlformats.org/officeDocument/2006/relationships/hyperlink" Target="https://www.mlabohio.com/schedule.html" TargetMode="External"/><Relationship Id="rId11" Type="http://schemas.openxmlformats.org/officeDocument/2006/relationships/hyperlink" Target="https://drive.google.com/open?id=1ruF5hP6uMCbeXpDfxc57__iIq0BhVFx5" TargetMode="External"/><Relationship Id="rId24" Type="http://schemas.openxmlformats.org/officeDocument/2006/relationships/hyperlink" Target="https://www.mlabohio.com/schedule.html" TargetMode="External"/><Relationship Id="rId5" Type="http://schemas.openxmlformats.org/officeDocument/2006/relationships/hyperlink" Target="https://www.mlabohio.com/schedule.html" TargetMode="External"/><Relationship Id="rId15" Type="http://schemas.openxmlformats.org/officeDocument/2006/relationships/hyperlink" Target="https://www.mlabohio.com/schedule.html" TargetMode="External"/><Relationship Id="rId23" Type="http://schemas.openxmlformats.org/officeDocument/2006/relationships/hyperlink" Target="https://www.mlabohio.com/kids-age-5-8.html" TargetMode="External"/><Relationship Id="rId28" Type="http://schemas.openxmlformats.org/officeDocument/2006/relationships/hyperlink" Target="https://drive.google.com/open?id=1ZXdeCH3HCBoMSyWN2gqXhsr4-NZ3S4j5" TargetMode="External"/><Relationship Id="rId10" Type="http://schemas.openxmlformats.org/officeDocument/2006/relationships/hyperlink" Target="https://drive.google.com/open?id=15twO6rBxeQwx3cHKqtXNMuHFFHJOjA4R" TargetMode="External"/><Relationship Id="rId19" Type="http://schemas.openxmlformats.org/officeDocument/2006/relationships/hyperlink" Target="https://www.mlabohio.com/teens-13-17.html" TargetMode="External"/><Relationship Id="rId4" Type="http://schemas.openxmlformats.org/officeDocument/2006/relationships/hyperlink" Target="https://www.mlabohio.com/schedule.html" TargetMode="External"/><Relationship Id="rId9" Type="http://schemas.openxmlformats.org/officeDocument/2006/relationships/hyperlink" Target="https://www.mlabohio.com/michelle-warnky.html" TargetMode="External"/><Relationship Id="rId14" Type="http://schemas.openxmlformats.org/officeDocument/2006/relationships/hyperlink" Target="https://drive.google.com/open?id=1uLHA2Zq_RjCw3roJwnMINnOZ5y0VdHuY" TargetMode="External"/><Relationship Id="rId22" Type="http://schemas.openxmlformats.org/officeDocument/2006/relationships/hyperlink" Target="https://www.mlabohio.com/schedule.html" TargetMode="External"/><Relationship Id="rId27" Type="http://schemas.openxmlformats.org/officeDocument/2006/relationships/hyperlink" Target="https://drive.google.com/open?id=1_yOAdzibmVWcAMnCFIGT4b3YPguk-Dzy"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95B11-D2B3-774A-8BFE-7BAD1A1F7156}">
  <dimension ref="B1:Q40"/>
  <sheetViews>
    <sheetView showGridLines="0" tabSelected="1" zoomScale="55" zoomScaleNormal="55" workbookViewId="0">
      <selection activeCell="Z11" sqref="Z11"/>
    </sheetView>
  </sheetViews>
  <sheetFormatPr defaultColWidth="11.25" defaultRowHeight="15.75" x14ac:dyDescent="0.25"/>
  <cols>
    <col min="1" max="1" width="2.25" style="1" customWidth="1"/>
    <col min="2" max="2" width="34.75" style="1" customWidth="1"/>
    <col min="3" max="3" width="30.875" style="8" customWidth="1"/>
    <col min="4" max="4" width="171" style="2" customWidth="1"/>
    <col min="5" max="5" width="27.75" style="3" customWidth="1"/>
    <col min="6" max="6" width="22.375" style="2" customWidth="1"/>
    <col min="7" max="7" width="24.625" style="2" customWidth="1"/>
    <col min="8" max="8" width="24.75" style="2" customWidth="1"/>
    <col min="9" max="9" width="28.75" style="2" customWidth="1"/>
    <col min="10" max="16384" width="11.25" style="1"/>
  </cols>
  <sheetData>
    <row r="1" spans="2:9" ht="79.900000000000006" customHeight="1" x14ac:dyDescent="0.25">
      <c r="D1" s="29" t="s">
        <v>59</v>
      </c>
    </row>
    <row r="3" spans="2:9" ht="34.15" customHeight="1" thickBot="1" x14ac:dyDescent="0.3">
      <c r="B3" s="32" t="s">
        <v>45</v>
      </c>
      <c r="C3" s="12" t="s">
        <v>0</v>
      </c>
      <c r="D3" s="4" t="s">
        <v>6</v>
      </c>
      <c r="E3" s="5" t="s">
        <v>2</v>
      </c>
      <c r="F3" s="6" t="s">
        <v>1</v>
      </c>
      <c r="G3" s="28" t="s">
        <v>61</v>
      </c>
      <c r="H3" s="7" t="s">
        <v>60</v>
      </c>
      <c r="I3" s="1"/>
    </row>
    <row r="4" spans="2:9" ht="45" customHeight="1" thickTop="1" x14ac:dyDescent="0.25">
      <c r="B4" s="30">
        <v>44108</v>
      </c>
      <c r="C4" s="13"/>
      <c r="D4" s="9" t="s">
        <v>46</v>
      </c>
      <c r="E4" s="11" t="s">
        <v>8</v>
      </c>
      <c r="F4" s="10" t="s">
        <v>12</v>
      </c>
      <c r="G4" s="10" t="s">
        <v>62</v>
      </c>
      <c r="H4" s="10"/>
      <c r="I4" s="1"/>
    </row>
    <row r="5" spans="2:9" ht="45" customHeight="1" x14ac:dyDescent="0.25">
      <c r="B5" s="31">
        <v>44110</v>
      </c>
      <c r="C5" s="14"/>
      <c r="D5" s="9" t="s">
        <v>33</v>
      </c>
      <c r="E5" s="11" t="s">
        <v>8</v>
      </c>
      <c r="F5" s="10" t="s">
        <v>13</v>
      </c>
      <c r="G5" s="10" t="s">
        <v>62</v>
      </c>
      <c r="H5" s="10"/>
      <c r="I5" s="1"/>
    </row>
    <row r="6" spans="2:9" ht="45" customHeight="1" x14ac:dyDescent="0.25">
      <c r="B6" s="31">
        <v>44112</v>
      </c>
      <c r="C6" s="15"/>
      <c r="D6" s="9" t="s">
        <v>70</v>
      </c>
      <c r="E6" s="11" t="s">
        <v>18</v>
      </c>
      <c r="F6" s="11" t="s">
        <v>19</v>
      </c>
      <c r="G6" s="10" t="s">
        <v>62</v>
      </c>
      <c r="H6" s="10"/>
      <c r="I6" s="1"/>
    </row>
    <row r="7" spans="2:9" ht="45" customHeight="1" x14ac:dyDescent="0.25">
      <c r="B7" s="31">
        <v>44113</v>
      </c>
      <c r="C7" s="16"/>
      <c r="D7" s="9" t="s">
        <v>69</v>
      </c>
      <c r="E7" s="24" t="s">
        <v>40</v>
      </c>
      <c r="F7" s="10" t="s">
        <v>25</v>
      </c>
      <c r="G7" s="10" t="s">
        <v>62</v>
      </c>
      <c r="H7" s="10"/>
      <c r="I7" s="1"/>
    </row>
    <row r="8" spans="2:9" ht="45" customHeight="1" x14ac:dyDescent="0.25">
      <c r="B8" s="31">
        <v>44115</v>
      </c>
      <c r="C8" s="13"/>
      <c r="D8" s="9" t="s">
        <v>47</v>
      </c>
      <c r="E8" s="11" t="s">
        <v>8</v>
      </c>
      <c r="F8" s="10" t="s">
        <v>12</v>
      </c>
      <c r="G8" s="10" t="s">
        <v>62</v>
      </c>
      <c r="H8" s="10"/>
      <c r="I8" s="1"/>
    </row>
    <row r="9" spans="2:9" ht="45" customHeight="1" x14ac:dyDescent="0.25">
      <c r="B9" s="31">
        <v>44116</v>
      </c>
      <c r="C9" s="15"/>
      <c r="D9" s="9" t="s">
        <v>57</v>
      </c>
      <c r="E9" s="10"/>
      <c r="F9" s="11" t="s">
        <v>20</v>
      </c>
      <c r="G9" s="10" t="s">
        <v>62</v>
      </c>
      <c r="H9" s="10"/>
      <c r="I9" s="1"/>
    </row>
    <row r="10" spans="2:9" ht="45" customHeight="1" x14ac:dyDescent="0.25">
      <c r="B10" s="31">
        <v>44118</v>
      </c>
      <c r="C10" s="14"/>
      <c r="D10" s="9" t="s">
        <v>68</v>
      </c>
      <c r="E10" s="11" t="s">
        <v>8</v>
      </c>
      <c r="F10" s="10" t="s">
        <v>14</v>
      </c>
      <c r="G10" s="10" t="s">
        <v>62</v>
      </c>
      <c r="H10" s="10"/>
      <c r="I10" s="1"/>
    </row>
    <row r="11" spans="2:9" ht="45" customHeight="1" x14ac:dyDescent="0.25">
      <c r="B11" s="31">
        <v>44120</v>
      </c>
      <c r="C11" s="16"/>
      <c r="D11" s="9" t="s">
        <v>67</v>
      </c>
      <c r="E11" s="11" t="s">
        <v>34</v>
      </c>
      <c r="F11" s="10" t="s">
        <v>35</v>
      </c>
      <c r="G11" s="10" t="s">
        <v>62</v>
      </c>
      <c r="H11" s="10"/>
      <c r="I11" s="1"/>
    </row>
    <row r="12" spans="2:9" ht="45" customHeight="1" x14ac:dyDescent="0.25">
      <c r="B12" s="31">
        <v>44122</v>
      </c>
      <c r="C12" s="13"/>
      <c r="D12" s="9" t="s">
        <v>48</v>
      </c>
      <c r="E12" s="11" t="s">
        <v>8</v>
      </c>
      <c r="F12" s="10" t="s">
        <v>12</v>
      </c>
      <c r="G12" s="10" t="s">
        <v>62</v>
      </c>
      <c r="H12" s="10"/>
      <c r="I12" s="1"/>
    </row>
    <row r="13" spans="2:9" ht="45" customHeight="1" x14ac:dyDescent="0.25">
      <c r="B13" s="31">
        <v>44124</v>
      </c>
      <c r="C13" s="16"/>
      <c r="D13" s="9" t="s">
        <v>36</v>
      </c>
      <c r="E13" s="11" t="s">
        <v>37</v>
      </c>
      <c r="F13" s="10" t="s">
        <v>26</v>
      </c>
      <c r="G13" s="10" t="s">
        <v>62</v>
      </c>
      <c r="H13" s="10"/>
      <c r="I13" s="1"/>
    </row>
    <row r="14" spans="2:9" ht="45" customHeight="1" x14ac:dyDescent="0.25">
      <c r="B14" s="31">
        <v>44126</v>
      </c>
      <c r="C14" s="15"/>
      <c r="D14" s="9" t="s">
        <v>49</v>
      </c>
      <c r="E14" s="10"/>
      <c r="F14" s="11" t="s">
        <v>20</v>
      </c>
      <c r="G14" s="10" t="s">
        <v>62</v>
      </c>
      <c r="H14" s="10"/>
      <c r="I14" s="1"/>
    </row>
    <row r="15" spans="2:9" ht="45" customHeight="1" x14ac:dyDescent="0.25">
      <c r="B15" s="31">
        <v>44127</v>
      </c>
      <c r="C15" s="17"/>
      <c r="D15" s="9" t="s">
        <v>58</v>
      </c>
      <c r="E15" s="10" t="s">
        <v>28</v>
      </c>
      <c r="F15" s="10" t="s">
        <v>38</v>
      </c>
      <c r="G15" s="10" t="s">
        <v>62</v>
      </c>
      <c r="H15" s="10"/>
      <c r="I15" s="1"/>
    </row>
    <row r="16" spans="2:9" ht="45" customHeight="1" x14ac:dyDescent="0.25">
      <c r="B16" s="31">
        <v>44129</v>
      </c>
      <c r="C16" s="13"/>
      <c r="D16" s="9" t="s">
        <v>50</v>
      </c>
      <c r="E16" s="11" t="s">
        <v>8</v>
      </c>
      <c r="F16" s="10" t="s">
        <v>12</v>
      </c>
      <c r="G16" s="10" t="s">
        <v>62</v>
      </c>
      <c r="H16" s="10"/>
      <c r="I16" s="1"/>
    </row>
    <row r="17" spans="2:17" ht="45" customHeight="1" x14ac:dyDescent="0.25">
      <c r="B17" s="31">
        <v>44131</v>
      </c>
      <c r="C17" s="18"/>
      <c r="D17" s="9" t="s">
        <v>29</v>
      </c>
      <c r="E17" s="10" t="s">
        <v>28</v>
      </c>
      <c r="F17" s="10" t="s">
        <v>38</v>
      </c>
      <c r="G17" s="10" t="s">
        <v>62</v>
      </c>
      <c r="H17" s="10"/>
      <c r="I17" s="1"/>
    </row>
    <row r="18" spans="2:17" ht="45" customHeight="1" x14ac:dyDescent="0.25">
      <c r="B18" s="31">
        <v>44134</v>
      </c>
      <c r="C18" s="19"/>
      <c r="D18" s="9" t="s">
        <v>51</v>
      </c>
      <c r="E18" s="11" t="s">
        <v>8</v>
      </c>
      <c r="F18" s="26" t="s">
        <v>44</v>
      </c>
      <c r="G18" s="10" t="s">
        <v>62</v>
      </c>
      <c r="H18" s="10"/>
      <c r="I18" s="1"/>
    </row>
    <row r="19" spans="2:17" ht="45" customHeight="1" x14ac:dyDescent="0.25">
      <c r="B19" s="31">
        <v>44135</v>
      </c>
      <c r="C19" s="20" t="s">
        <v>3</v>
      </c>
      <c r="D19" s="9" t="s">
        <v>52</v>
      </c>
      <c r="E19" s="10"/>
      <c r="F19" s="10" t="s">
        <v>9</v>
      </c>
      <c r="G19" s="10" t="s">
        <v>62</v>
      </c>
      <c r="H19" s="10"/>
      <c r="I19" s="1"/>
    </row>
    <row r="20" spans="2:17" ht="45" customHeight="1" x14ac:dyDescent="0.25">
      <c r="B20" s="31">
        <v>44136</v>
      </c>
      <c r="C20" s="21" t="s">
        <v>11</v>
      </c>
      <c r="D20" s="9" t="s">
        <v>53</v>
      </c>
      <c r="E20" s="11" t="s">
        <v>8</v>
      </c>
      <c r="F20" s="10" t="s">
        <v>12</v>
      </c>
      <c r="G20" s="10" t="s">
        <v>62</v>
      </c>
      <c r="H20" s="10"/>
      <c r="I20" s="1"/>
      <c r="Q20" s="23"/>
    </row>
    <row r="21" spans="2:17" ht="45" customHeight="1" x14ac:dyDescent="0.25">
      <c r="B21" s="31">
        <v>44138</v>
      </c>
      <c r="C21" s="20" t="s">
        <v>4</v>
      </c>
      <c r="D21" s="9" t="s">
        <v>66</v>
      </c>
      <c r="E21" s="11" t="s">
        <v>8</v>
      </c>
      <c r="F21" s="26" t="s">
        <v>42</v>
      </c>
      <c r="G21" s="10" t="s">
        <v>62</v>
      </c>
      <c r="H21" s="10"/>
      <c r="I21" s="1"/>
    </row>
    <row r="22" spans="2:17" ht="45" customHeight="1" x14ac:dyDescent="0.25">
      <c r="B22" s="31">
        <v>44140</v>
      </c>
      <c r="C22" s="14"/>
      <c r="D22" s="9" t="s">
        <v>21</v>
      </c>
      <c r="E22" s="11" t="s">
        <v>8</v>
      </c>
      <c r="F22" s="10" t="s">
        <v>22</v>
      </c>
      <c r="G22" s="10" t="s">
        <v>62</v>
      </c>
      <c r="H22" s="10"/>
      <c r="I22" s="1"/>
    </row>
    <row r="23" spans="2:17" ht="45" customHeight="1" x14ac:dyDescent="0.25">
      <c r="B23" s="31">
        <v>44141</v>
      </c>
      <c r="C23" s="18"/>
      <c r="D23" s="9" t="s">
        <v>30</v>
      </c>
      <c r="E23" s="10" t="s">
        <v>31</v>
      </c>
      <c r="F23" s="10" t="s">
        <v>39</v>
      </c>
      <c r="G23" s="10" t="s">
        <v>62</v>
      </c>
      <c r="H23" s="10"/>
      <c r="I23" s="1"/>
    </row>
    <row r="24" spans="2:17" ht="45" customHeight="1" x14ac:dyDescent="0.25">
      <c r="B24" s="31">
        <v>44140</v>
      </c>
      <c r="C24" s="18"/>
      <c r="D24" s="9" t="s">
        <v>32</v>
      </c>
      <c r="E24" s="10" t="s">
        <v>31</v>
      </c>
      <c r="F24" s="10" t="s">
        <v>39</v>
      </c>
      <c r="G24" s="10" t="s">
        <v>62</v>
      </c>
      <c r="H24" s="10"/>
      <c r="I24" s="1"/>
    </row>
    <row r="25" spans="2:17" ht="45" customHeight="1" x14ac:dyDescent="0.25">
      <c r="B25" s="31">
        <v>44141</v>
      </c>
      <c r="C25" s="15"/>
      <c r="D25" s="9" t="s">
        <v>54</v>
      </c>
      <c r="E25" s="10"/>
      <c r="F25" s="11" t="s">
        <v>19</v>
      </c>
      <c r="G25" s="10" t="s">
        <v>62</v>
      </c>
      <c r="H25" s="10"/>
      <c r="I25" s="1"/>
    </row>
    <row r="26" spans="2:17" ht="45" customHeight="1" x14ac:dyDescent="0.25">
      <c r="B26" s="31">
        <v>44143</v>
      </c>
      <c r="C26" s="13"/>
      <c r="D26" s="9" t="s">
        <v>55</v>
      </c>
      <c r="E26" s="11" t="s">
        <v>8</v>
      </c>
      <c r="F26" s="10" t="s">
        <v>12</v>
      </c>
      <c r="G26" s="10" t="s">
        <v>62</v>
      </c>
      <c r="H26" s="10"/>
      <c r="I26" s="1"/>
    </row>
    <row r="27" spans="2:17" ht="45" customHeight="1" x14ac:dyDescent="0.25">
      <c r="B27" s="31">
        <v>44144</v>
      </c>
      <c r="C27" s="16"/>
      <c r="D27" s="9" t="s">
        <v>15</v>
      </c>
      <c r="E27" s="11" t="s">
        <v>8</v>
      </c>
      <c r="F27" s="10" t="s">
        <v>16</v>
      </c>
      <c r="G27" s="10" t="s">
        <v>62</v>
      </c>
      <c r="H27" s="10"/>
      <c r="I27" s="1"/>
    </row>
    <row r="28" spans="2:17" ht="45" customHeight="1" x14ac:dyDescent="0.25">
      <c r="B28" s="31">
        <v>44146</v>
      </c>
      <c r="C28" s="20" t="s">
        <v>5</v>
      </c>
      <c r="D28" s="9" t="s">
        <v>10</v>
      </c>
      <c r="E28" s="10"/>
      <c r="F28" s="25" t="s">
        <v>41</v>
      </c>
      <c r="G28" s="10" t="s">
        <v>62</v>
      </c>
      <c r="H28" s="10"/>
      <c r="I28" s="1"/>
    </row>
    <row r="29" spans="2:17" ht="45" customHeight="1" x14ac:dyDescent="0.25">
      <c r="B29" s="31">
        <v>44148</v>
      </c>
      <c r="C29" s="22" t="s">
        <v>7</v>
      </c>
      <c r="D29" s="9" t="s">
        <v>65</v>
      </c>
      <c r="E29" s="11" t="s">
        <v>8</v>
      </c>
      <c r="F29" s="26" t="s">
        <v>43</v>
      </c>
      <c r="G29" s="10" t="s">
        <v>62</v>
      </c>
      <c r="H29" s="10"/>
      <c r="I29" s="1"/>
    </row>
    <row r="30" spans="2:17" ht="45" customHeight="1" x14ac:dyDescent="0.25">
      <c r="B30" s="31">
        <v>44150</v>
      </c>
      <c r="C30" s="13"/>
      <c r="D30" s="9" t="s">
        <v>56</v>
      </c>
      <c r="E30" s="11" t="s">
        <v>8</v>
      </c>
      <c r="F30" s="10" t="s">
        <v>12</v>
      </c>
      <c r="G30" s="10" t="s">
        <v>62</v>
      </c>
      <c r="H30" s="10"/>
      <c r="I30" s="27"/>
    </row>
    <row r="31" spans="2:17" ht="45" customHeight="1" x14ac:dyDescent="0.25">
      <c r="B31" s="31">
        <v>44152</v>
      </c>
      <c r="C31" s="14"/>
      <c r="D31" s="9" t="s">
        <v>23</v>
      </c>
      <c r="E31" s="11" t="s">
        <v>17</v>
      </c>
      <c r="F31" s="10" t="s">
        <v>24</v>
      </c>
      <c r="G31" s="10" t="s">
        <v>62</v>
      </c>
      <c r="H31" s="10"/>
      <c r="I31" s="27"/>
    </row>
    <row r="32" spans="2:17" ht="45" customHeight="1" x14ac:dyDescent="0.25">
      <c r="B32" s="31">
        <v>44154</v>
      </c>
      <c r="C32" s="15"/>
      <c r="D32" s="9" t="s">
        <v>64</v>
      </c>
      <c r="E32" s="10"/>
      <c r="F32" s="11" t="s">
        <v>20</v>
      </c>
      <c r="G32" s="10" t="s">
        <v>62</v>
      </c>
      <c r="H32" s="10"/>
      <c r="I32" s="1"/>
    </row>
    <row r="33" spans="2:9" ht="45" customHeight="1" x14ac:dyDescent="0.25">
      <c r="B33" s="31">
        <v>44155</v>
      </c>
      <c r="C33" s="16"/>
      <c r="D33" s="9" t="s">
        <v>63</v>
      </c>
      <c r="E33" s="10"/>
      <c r="F33" s="10" t="s">
        <v>27</v>
      </c>
      <c r="G33" s="10" t="s">
        <v>62</v>
      </c>
      <c r="H33" s="10"/>
      <c r="I33" s="1"/>
    </row>
    <row r="35" spans="2:9" x14ac:dyDescent="0.25">
      <c r="E35"/>
      <c r="F35"/>
    </row>
    <row r="36" spans="2:9" x14ac:dyDescent="0.25">
      <c r="E36"/>
      <c r="F36"/>
    </row>
    <row r="37" spans="2:9" x14ac:dyDescent="0.25">
      <c r="E37"/>
      <c r="F37"/>
    </row>
    <row r="38" spans="2:9" x14ac:dyDescent="0.25">
      <c r="E38"/>
      <c r="F38"/>
    </row>
    <row r="39" spans="2:9" x14ac:dyDescent="0.25">
      <c r="E39"/>
      <c r="F39"/>
    </row>
    <row r="40" spans="2:9" x14ac:dyDescent="0.25">
      <c r="E40"/>
      <c r="F40"/>
    </row>
  </sheetData>
  <dataValidations disablePrompts="1" count="1">
    <dataValidation allowBlank="1" showInputMessage="1" showErrorMessage="1" promptTitle="Template Instructions" prompt="Fill in the social media content starting in cell C4.  Each row is specific to a single social media post per month._x000a__x000a_Insert rows to add more than one per month." sqref="A1" xr:uid="{9DBE0DBD-40ED-4B24-B7F8-EE882349DAD0}"/>
  </dataValidations>
  <hyperlinks>
    <hyperlink ref="E18" r:id="rId1" xr:uid="{4F048395-252D-46A1-B8BF-1D939E563561}"/>
    <hyperlink ref="E16" r:id="rId2" xr:uid="{BA2EB2D5-EF4F-4A56-B59C-4725E3D1B82C}"/>
    <hyperlink ref="E20" r:id="rId3" xr:uid="{F204ECFF-DF74-47B4-82C0-28AA219FDE75}"/>
    <hyperlink ref="E4" r:id="rId4" xr:uid="{D89E3E77-7B6F-47B0-8214-74C8E94EA653}"/>
    <hyperlink ref="E8" r:id="rId5" xr:uid="{F1BC9144-16E1-4237-9F07-E9DE2AC4B565}"/>
    <hyperlink ref="E12" r:id="rId6" xr:uid="{959DF781-87C4-415E-84AE-2810E4DB110A}"/>
    <hyperlink ref="E26" r:id="rId7" xr:uid="{A0DE85DB-6BDD-493F-996C-31F413F429E2}"/>
    <hyperlink ref="E30" r:id="rId8" xr:uid="{75F1C9ED-6DDA-4244-9A1C-0E027CAF1671}"/>
    <hyperlink ref="E6" r:id="rId9" xr:uid="{8DA0CD81-9DFC-4C7D-B525-2EC0492485C3}"/>
    <hyperlink ref="F6" r:id="rId10" xr:uid="{D82FFCF2-68D4-4757-9E69-57641262F8E4}"/>
    <hyperlink ref="F25" r:id="rId11" xr:uid="{22177F5B-4A41-4C37-90AB-3A4C277F0C06}"/>
    <hyperlink ref="F14" r:id="rId12" xr:uid="{5A46328B-C983-428A-B0C7-CD0B1431DA6B}"/>
    <hyperlink ref="F9" r:id="rId13" xr:uid="{6374EC35-C47B-4F7E-9FF3-390188A851EF}"/>
    <hyperlink ref="F32" r:id="rId14" xr:uid="{2DDCA8B5-6813-42DE-AA92-473C65B16C59}"/>
    <hyperlink ref="E22" r:id="rId15" xr:uid="{8F73642F-1DBB-4610-935D-1AD123F1661B}"/>
    <hyperlink ref="E31" r:id="rId16" xr:uid="{BC6B4F95-58F0-4A51-A791-8B9A88B609D2}"/>
    <hyperlink ref="E5" r:id="rId17" xr:uid="{DCA2135D-E40F-49B0-814C-529F3A552EA9}"/>
    <hyperlink ref="E10" r:id="rId18" xr:uid="{90829D4A-D04C-4EC3-A5BF-36EB5614D46F}"/>
    <hyperlink ref="E11" r:id="rId19" xr:uid="{829E7B2C-63F0-4204-BF92-CDFA29003F74}"/>
    <hyperlink ref="E13" r:id="rId20" xr:uid="{6ECD4AD8-961F-4E04-9DB0-675FAA970C74}"/>
    <hyperlink ref="E21" r:id="rId21" xr:uid="{8A7E9A97-B58E-426C-ABB3-017E58C3335D}"/>
    <hyperlink ref="E27" r:id="rId22" xr:uid="{F409C346-B3A6-482B-AA75-9AD15E6918D7}"/>
    <hyperlink ref="E7" r:id="rId23" xr:uid="{772B918F-9B02-41E3-ACB8-3854194070DB}"/>
    <hyperlink ref="E29" r:id="rId24" xr:uid="{7244171D-F1E6-4374-9FF2-72262F7FE858}"/>
    <hyperlink ref="F28" r:id="rId25" xr:uid="{DDCDD8B4-E3C8-4118-92B2-F78477FC67F7}"/>
    <hyperlink ref="F21" r:id="rId26" xr:uid="{3A8772B1-A6C0-44ED-8ACF-8723A3E0EB75}"/>
    <hyperlink ref="F29" r:id="rId27" xr:uid="{F0B72D1B-06E6-4C7D-8029-6365F54705B4}"/>
    <hyperlink ref="F18" r:id="rId28" xr:uid="{4428E906-90EB-4F3B-BBAE-7C1CACCAE257}"/>
  </hyperlinks>
  <pageMargins left="0.7" right="0.7" top="0.75" bottom="0.75" header="0.3" footer="0.3"/>
  <pageSetup orientation="portrait" r:id="rId29"/>
  <drawing r:id="rId3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7f9b5e87859ce6d7eedbdc6e4e4205c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a5e0075ee7624d6a846e01eb61837427"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43DFA8-9CD5-45BF-ABD0-3167A1CDEAFD}">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37A05980-010C-4D5C-A3DE-5DFE8B1BBB60}">
  <ds:schemaRefs>
    <ds:schemaRef ds:uri="http://schemas.microsoft.com/sharepoint/v3/contenttype/forms"/>
  </ds:schemaRefs>
</ds:datastoreItem>
</file>

<file path=customXml/itemProps3.xml><?xml version="1.0" encoding="utf-8"?>
<ds:datastoreItem xmlns:ds="http://schemas.openxmlformats.org/officeDocument/2006/customXml" ds:itemID="{76AE6F5F-0759-4F79-8FAA-8A2425921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Social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2019-09-02T04:18:24Z</dcterms:created>
  <dcterms:modified xsi:type="dcterms:W3CDTF">2020-04-26T19:00:38Z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