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ehel/Enseignement/CS/ACD/Cours/GRS-2017-18/TD/TD1-2/GroundMotions/"/>
    </mc:Choice>
  </mc:AlternateContent>
  <bookViews>
    <workbookView xWindow="760" yWindow="460" windowWidth="28040" windowHeight="17540" tabRatio="500"/>
  </bookViews>
  <sheets>
    <sheet name="Feuil1" sheetId="1" r:id="rId1"/>
  </sheets>
  <definedNames>
    <definedName name="Sa_PS_table_vibrante_feedback_1" localSheetId="0">Feuil1!$A$1:$B$203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a_PS_table-vibrante_feedback_1" type="6" refreshedVersion="0" background="1" saveData="1">
    <textPr fileType="mac" sourceFile="/Users/jehel/Enseignement/CS/ACD/Cours/GRS-2017-18/TD/TD1-2/GroundMotions/Sa_PS_table-vibrante_feedback_1.csv" decimal="," thousands=" 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<sst xmlns="http://schemas.openxmlformats.org/spreadsheetml/2006/main" count="3" uniqueCount="3">
  <si>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Sa_PS_table-vibrante_feedback_1</t>
  </si>
  <si>
    <t>T (s)</t>
  </si>
  <si>
    <t>Sa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</si>
</sst>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Response Spectrum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Feuil1!$A$4:$A$203</c:f>
              <c:numCache>
                <c:formatCode>General</c:formatCode>
                <c:ptCount val="200"/>
                <c:pt idx="0">
                  <c:v>0.0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2.0</c:v>
                </c:pt>
              </c:numCache>
            </c:numRef>
          </c:xVal>
          <c:yVal>
            <c:numRef>
              <c:f>Feuil1!$B$4:$B$203</c:f>
              <c:numCache>
                <c:formatCode>General</c:formatCode>
                <c:ptCount val="200"/>
                <c:pt idx="0">
                  <c:v>0.2588</c:v>
                </c:pt>
                <c:pt idx="1">
                  <c:v>0.2602</c:v>
                </c:pt>
                <c:pt idx="2">
                  <c:v>0.2913</c:v>
                </c:pt>
                <c:pt idx="3">
                  <c:v>0.3364</c:v>
                </c:pt>
                <c:pt idx="4">
                  <c:v>0.2951</c:v>
                </c:pt>
                <c:pt idx="5">
                  <c:v>0.3477</c:v>
                </c:pt>
                <c:pt idx="6">
                  <c:v>0.3413</c:v>
                </c:pt>
                <c:pt idx="7">
                  <c:v>0.3194</c:v>
                </c:pt>
                <c:pt idx="8">
                  <c:v>0.4235</c:v>
                </c:pt>
                <c:pt idx="9">
                  <c:v>0.5547</c:v>
                </c:pt>
                <c:pt idx="10">
                  <c:v>0.5136</c:v>
                </c:pt>
                <c:pt idx="11">
                  <c:v>0.4636</c:v>
                </c:pt>
                <c:pt idx="12">
                  <c:v>0.6458</c:v>
                </c:pt>
                <c:pt idx="13">
                  <c:v>0.6211</c:v>
                </c:pt>
                <c:pt idx="14">
                  <c:v>0.4714</c:v>
                </c:pt>
                <c:pt idx="15">
                  <c:v>0.4543</c:v>
                </c:pt>
                <c:pt idx="16">
                  <c:v>0.4844</c:v>
                </c:pt>
                <c:pt idx="17">
                  <c:v>0.5092</c:v>
                </c:pt>
                <c:pt idx="18">
                  <c:v>0.4639</c:v>
                </c:pt>
                <c:pt idx="19">
                  <c:v>0.4754</c:v>
                </c:pt>
                <c:pt idx="20">
                  <c:v>0.5163</c:v>
                </c:pt>
                <c:pt idx="21">
                  <c:v>0.4732</c:v>
                </c:pt>
                <c:pt idx="22">
                  <c:v>0.459</c:v>
                </c:pt>
                <c:pt idx="23">
                  <c:v>0.4636</c:v>
                </c:pt>
                <c:pt idx="24">
                  <c:v>0.5277</c:v>
                </c:pt>
                <c:pt idx="25">
                  <c:v>0.5881</c:v>
                </c:pt>
                <c:pt idx="26">
                  <c:v>0.6241</c:v>
                </c:pt>
                <c:pt idx="27">
                  <c:v>0.7047</c:v>
                </c:pt>
                <c:pt idx="28">
                  <c:v>0.7658</c:v>
                </c:pt>
                <c:pt idx="29">
                  <c:v>0.7834</c:v>
                </c:pt>
                <c:pt idx="30">
                  <c:v>0.7745</c:v>
                </c:pt>
                <c:pt idx="31">
                  <c:v>0.7309</c:v>
                </c:pt>
                <c:pt idx="32">
                  <c:v>0.7166</c:v>
                </c:pt>
                <c:pt idx="33">
                  <c:v>0.7567</c:v>
                </c:pt>
                <c:pt idx="34">
                  <c:v>0.7639</c:v>
                </c:pt>
                <c:pt idx="35">
                  <c:v>0.7905</c:v>
                </c:pt>
                <c:pt idx="36">
                  <c:v>0.8621</c:v>
                </c:pt>
                <c:pt idx="37">
                  <c:v>0.885</c:v>
                </c:pt>
                <c:pt idx="38">
                  <c:v>0.8133</c:v>
                </c:pt>
                <c:pt idx="39">
                  <c:v>0.7493</c:v>
                </c:pt>
                <c:pt idx="40">
                  <c:v>0.704</c:v>
                </c:pt>
                <c:pt idx="41">
                  <c:v>0.6652</c:v>
                </c:pt>
                <c:pt idx="42">
                  <c:v>0.6431</c:v>
                </c:pt>
                <c:pt idx="43">
                  <c:v>0.6432</c:v>
                </c:pt>
                <c:pt idx="44">
                  <c:v>0.6669</c:v>
                </c:pt>
                <c:pt idx="45">
                  <c:v>0.6938</c:v>
                </c:pt>
                <c:pt idx="46">
                  <c:v>0.6978</c:v>
                </c:pt>
                <c:pt idx="47">
                  <c:v>0.6757</c:v>
                </c:pt>
                <c:pt idx="48">
                  <c:v>0.6467</c:v>
                </c:pt>
                <c:pt idx="49">
                  <c:v>0.6267</c:v>
                </c:pt>
                <c:pt idx="50">
                  <c:v>0.6153</c:v>
                </c:pt>
                <c:pt idx="51">
                  <c:v>0.5943</c:v>
                </c:pt>
                <c:pt idx="52">
                  <c:v>0.5569</c:v>
                </c:pt>
                <c:pt idx="53">
                  <c:v>0.5146</c:v>
                </c:pt>
                <c:pt idx="54">
                  <c:v>0.4947</c:v>
                </c:pt>
                <c:pt idx="55">
                  <c:v>0.5211</c:v>
                </c:pt>
                <c:pt idx="56">
                  <c:v>0.5519</c:v>
                </c:pt>
                <c:pt idx="57">
                  <c:v>0.5783</c:v>
                </c:pt>
                <c:pt idx="58">
                  <c:v>0.59</c:v>
                </c:pt>
                <c:pt idx="59">
                  <c:v>0.5753</c:v>
                </c:pt>
                <c:pt idx="60">
                  <c:v>0.5656</c:v>
                </c:pt>
                <c:pt idx="61">
                  <c:v>0.558</c:v>
                </c:pt>
                <c:pt idx="62">
                  <c:v>0.5299</c:v>
                </c:pt>
                <c:pt idx="63">
                  <c:v>0.4834</c:v>
                </c:pt>
                <c:pt idx="64">
                  <c:v>0.428</c:v>
                </c:pt>
                <c:pt idx="65">
                  <c:v>0.3734</c:v>
                </c:pt>
                <c:pt idx="66">
                  <c:v>0.3292</c:v>
                </c:pt>
                <c:pt idx="67">
                  <c:v>0.2989</c:v>
                </c:pt>
                <c:pt idx="68">
                  <c:v>0.2806</c:v>
                </c:pt>
                <c:pt idx="69">
                  <c:v>0.2684</c:v>
                </c:pt>
                <c:pt idx="70">
                  <c:v>0.2582</c:v>
                </c:pt>
                <c:pt idx="71">
                  <c:v>0.2544</c:v>
                </c:pt>
                <c:pt idx="72">
                  <c:v>0.2528</c:v>
                </c:pt>
                <c:pt idx="73">
                  <c:v>0.2508</c:v>
                </c:pt>
                <c:pt idx="74">
                  <c:v>0.2539</c:v>
                </c:pt>
                <c:pt idx="75">
                  <c:v>0.2582</c:v>
                </c:pt>
                <c:pt idx="76">
                  <c:v>0.2637</c:v>
                </c:pt>
                <c:pt idx="77">
                  <c:v>0.2693</c:v>
                </c:pt>
                <c:pt idx="78">
                  <c:v>0.274</c:v>
                </c:pt>
                <c:pt idx="79">
                  <c:v>0.2773</c:v>
                </c:pt>
                <c:pt idx="80">
                  <c:v>0.2919</c:v>
                </c:pt>
                <c:pt idx="81">
                  <c:v>0.3104</c:v>
                </c:pt>
                <c:pt idx="82">
                  <c:v>0.3243</c:v>
                </c:pt>
                <c:pt idx="83">
                  <c:v>0.3314</c:v>
                </c:pt>
                <c:pt idx="84">
                  <c:v>0.3309</c:v>
                </c:pt>
                <c:pt idx="85">
                  <c:v>0.3253</c:v>
                </c:pt>
                <c:pt idx="86">
                  <c:v>0.3168</c:v>
                </c:pt>
                <c:pt idx="87">
                  <c:v>0.3075</c:v>
                </c:pt>
                <c:pt idx="88">
                  <c:v>0.2994</c:v>
                </c:pt>
                <c:pt idx="89">
                  <c:v>0.294</c:v>
                </c:pt>
                <c:pt idx="90">
                  <c:v>0.2913</c:v>
                </c:pt>
                <c:pt idx="91">
                  <c:v>0.2912</c:v>
                </c:pt>
                <c:pt idx="92">
                  <c:v>0.2922</c:v>
                </c:pt>
                <c:pt idx="93">
                  <c:v>0.293</c:v>
                </c:pt>
                <c:pt idx="94">
                  <c:v>0.2942</c:v>
                </c:pt>
                <c:pt idx="95">
                  <c:v>0.3018</c:v>
                </c:pt>
                <c:pt idx="96">
                  <c:v>0.305</c:v>
                </c:pt>
                <c:pt idx="97">
                  <c:v>0.3032</c:v>
                </c:pt>
                <c:pt idx="98">
                  <c:v>0.2975</c:v>
                </c:pt>
                <c:pt idx="99">
                  <c:v>0.2894</c:v>
                </c:pt>
                <c:pt idx="100">
                  <c:v>0.2839</c:v>
                </c:pt>
                <c:pt idx="101">
                  <c:v>0.2809</c:v>
                </c:pt>
                <c:pt idx="102">
                  <c:v>0.2814</c:v>
                </c:pt>
                <c:pt idx="103">
                  <c:v>0.2853</c:v>
                </c:pt>
                <c:pt idx="104">
                  <c:v>0.2905</c:v>
                </c:pt>
                <c:pt idx="105">
                  <c:v>0.2972</c:v>
                </c:pt>
                <c:pt idx="106">
                  <c:v>0.3038</c:v>
                </c:pt>
                <c:pt idx="107">
                  <c:v>0.3103</c:v>
                </c:pt>
                <c:pt idx="108">
                  <c:v>0.3178</c:v>
                </c:pt>
                <c:pt idx="109">
                  <c:v>0.3265</c:v>
                </c:pt>
                <c:pt idx="110">
                  <c:v>0.3349</c:v>
                </c:pt>
                <c:pt idx="111">
                  <c:v>0.3415</c:v>
                </c:pt>
                <c:pt idx="112">
                  <c:v>0.3453</c:v>
                </c:pt>
                <c:pt idx="113">
                  <c:v>0.3462</c:v>
                </c:pt>
                <c:pt idx="114">
                  <c:v>0.3493</c:v>
                </c:pt>
                <c:pt idx="115">
                  <c:v>0.3482</c:v>
                </c:pt>
                <c:pt idx="116">
                  <c:v>0.3429</c:v>
                </c:pt>
                <c:pt idx="117">
                  <c:v>0.3405</c:v>
                </c:pt>
                <c:pt idx="118">
                  <c:v>0.3361</c:v>
                </c:pt>
                <c:pt idx="119">
                  <c:v>0.3285</c:v>
                </c:pt>
                <c:pt idx="120">
                  <c:v>0.3178</c:v>
                </c:pt>
                <c:pt idx="121">
                  <c:v>0.3042</c:v>
                </c:pt>
                <c:pt idx="122">
                  <c:v>0.288</c:v>
                </c:pt>
                <c:pt idx="123">
                  <c:v>0.2705</c:v>
                </c:pt>
                <c:pt idx="124">
                  <c:v>0.2509</c:v>
                </c:pt>
                <c:pt idx="125">
                  <c:v>0.2315</c:v>
                </c:pt>
                <c:pt idx="126">
                  <c:v>0.2283</c:v>
                </c:pt>
                <c:pt idx="127">
                  <c:v>0.2252</c:v>
                </c:pt>
                <c:pt idx="128">
                  <c:v>0.2213</c:v>
                </c:pt>
                <c:pt idx="129">
                  <c:v>0.2171</c:v>
                </c:pt>
                <c:pt idx="130">
                  <c:v>0.2124</c:v>
                </c:pt>
                <c:pt idx="131">
                  <c:v>0.2073</c:v>
                </c:pt>
                <c:pt idx="132">
                  <c:v>0.2023</c:v>
                </c:pt>
                <c:pt idx="133">
                  <c:v>0.2005</c:v>
                </c:pt>
                <c:pt idx="134">
                  <c:v>0.1983</c:v>
                </c:pt>
                <c:pt idx="135">
                  <c:v>0.195</c:v>
                </c:pt>
                <c:pt idx="136">
                  <c:v>0.191</c:v>
                </c:pt>
                <c:pt idx="137">
                  <c:v>0.1894</c:v>
                </c:pt>
                <c:pt idx="138">
                  <c:v>0.1937</c:v>
                </c:pt>
                <c:pt idx="139">
                  <c:v>0.1969</c:v>
                </c:pt>
                <c:pt idx="140">
                  <c:v>0.2004</c:v>
                </c:pt>
                <c:pt idx="141">
                  <c:v>0.2042</c:v>
                </c:pt>
                <c:pt idx="142">
                  <c:v>0.2073</c:v>
                </c:pt>
                <c:pt idx="143">
                  <c:v>0.2096</c:v>
                </c:pt>
                <c:pt idx="144">
                  <c:v>0.2107</c:v>
                </c:pt>
                <c:pt idx="145">
                  <c:v>0.2113</c:v>
                </c:pt>
                <c:pt idx="146">
                  <c:v>0.2105</c:v>
                </c:pt>
                <c:pt idx="147">
                  <c:v>0.209</c:v>
                </c:pt>
                <c:pt idx="148">
                  <c:v>0.2064</c:v>
                </c:pt>
                <c:pt idx="149">
                  <c:v>0.2029</c:v>
                </c:pt>
                <c:pt idx="150">
                  <c:v>0.1988</c:v>
                </c:pt>
                <c:pt idx="151">
                  <c:v>0.1936</c:v>
                </c:pt>
                <c:pt idx="152">
                  <c:v>0.1882</c:v>
                </c:pt>
                <c:pt idx="153">
                  <c:v>0.182</c:v>
                </c:pt>
                <c:pt idx="154">
                  <c:v>0.1758</c:v>
                </c:pt>
                <c:pt idx="155">
                  <c:v>0.1691</c:v>
                </c:pt>
                <c:pt idx="156">
                  <c:v>0.1624</c:v>
                </c:pt>
                <c:pt idx="157">
                  <c:v>0.1558</c:v>
                </c:pt>
                <c:pt idx="158">
                  <c:v>0.1494</c:v>
                </c:pt>
                <c:pt idx="159">
                  <c:v>0.1434</c:v>
                </c:pt>
                <c:pt idx="160">
                  <c:v>0.1381</c:v>
                </c:pt>
                <c:pt idx="161">
                  <c:v>0.1331</c:v>
                </c:pt>
                <c:pt idx="162">
                  <c:v>0.1284</c:v>
                </c:pt>
                <c:pt idx="163">
                  <c:v>0.124</c:v>
                </c:pt>
                <c:pt idx="164">
                  <c:v>0.1201</c:v>
                </c:pt>
                <c:pt idx="165">
                  <c:v>0.1165</c:v>
                </c:pt>
                <c:pt idx="166">
                  <c:v>0.1132</c:v>
                </c:pt>
                <c:pt idx="167">
                  <c:v>0.1103</c:v>
                </c:pt>
                <c:pt idx="168">
                  <c:v>0.1078</c:v>
                </c:pt>
                <c:pt idx="169">
                  <c:v>0.1057</c:v>
                </c:pt>
                <c:pt idx="170">
                  <c:v>0.1039</c:v>
                </c:pt>
                <c:pt idx="171">
                  <c:v>0.1024</c:v>
                </c:pt>
                <c:pt idx="172">
                  <c:v>0.1013</c:v>
                </c:pt>
                <c:pt idx="173">
                  <c:v>0.1005</c:v>
                </c:pt>
                <c:pt idx="174">
                  <c:v>0.1001</c:v>
                </c:pt>
                <c:pt idx="175">
                  <c:v>0.0998</c:v>
                </c:pt>
                <c:pt idx="176">
                  <c:v>0.0998</c:v>
                </c:pt>
                <c:pt idx="177">
                  <c:v>0.0999</c:v>
                </c:pt>
                <c:pt idx="178">
                  <c:v>0.1</c:v>
                </c:pt>
                <c:pt idx="179">
                  <c:v>0.1002</c:v>
                </c:pt>
                <c:pt idx="180">
                  <c:v>0.1005</c:v>
                </c:pt>
                <c:pt idx="181">
                  <c:v>0.1008</c:v>
                </c:pt>
                <c:pt idx="182">
                  <c:v>0.1009</c:v>
                </c:pt>
                <c:pt idx="183">
                  <c:v>0.1011</c:v>
                </c:pt>
                <c:pt idx="184">
                  <c:v>0.1024</c:v>
                </c:pt>
                <c:pt idx="185">
                  <c:v>0.1042</c:v>
                </c:pt>
                <c:pt idx="186">
                  <c:v>0.106</c:v>
                </c:pt>
                <c:pt idx="187">
                  <c:v>0.1075</c:v>
                </c:pt>
                <c:pt idx="188">
                  <c:v>0.109</c:v>
                </c:pt>
                <c:pt idx="189">
                  <c:v>0.1101</c:v>
                </c:pt>
                <c:pt idx="190">
                  <c:v>0.1111</c:v>
                </c:pt>
                <c:pt idx="191">
                  <c:v>0.1119</c:v>
                </c:pt>
                <c:pt idx="192">
                  <c:v>0.1123</c:v>
                </c:pt>
                <c:pt idx="193">
                  <c:v>0.1126</c:v>
                </c:pt>
                <c:pt idx="194">
                  <c:v>0.1126</c:v>
                </c:pt>
                <c:pt idx="195">
                  <c:v>0.1125</c:v>
                </c:pt>
                <c:pt idx="196">
                  <c:v>0.1122</c:v>
                </c:pt>
                <c:pt idx="197">
                  <c:v>0.1119</c:v>
                </c:pt>
                <c:pt idx="198">
                  <c:v>0.1115</c:v>
                </c:pt>
                <c:pt idx="199">
                  <c:v>0.1111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3932336"/>
        <c:axId val="-1713449008"/>
      </c:scatterChart>
      <c:valAx>
        <c:axId val="-1713932336"/>
        <c:scaling>
          <c:orientation val="minMax"/>
          <c:max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Period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13449008"/>
        <c:crosses val="autoZero"/>
        <c:crossBetween val="midCat"/>
      </c:valAx>
      <c:valAx>
        <c:axId val="-17134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Spectral pseudo-acceleration [g]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1393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3</xdr:row>
      <xdr:rowOff>44450</xdr:rowOff>
    </xdr:from>
    <xdr:to>
      <xdr:col>11</xdr:col>
      <xdr:colOff>685800</xdr:colOff>
      <xdr:row>22</xdr:row>
      <xdr:rowOff>50800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a_PS_table-vibrante_feedback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tabSelected="1" workbookViewId="0">
      <selection activeCell="E26" sqref="E26"/>
    </sheetView>
  </sheetViews>
  <sheetFormatPr baseColWidth="10" defaultRowHeight="16" x14ac:dyDescent="0.2"/>
  <cols>
    <col min="1" max="1" width="12.1640625" customWidth="1"/>
    <col min="2" max="2" width="9.5" customWidth="1"/>
  </cols>
  <sheetData>
    <row r="1" spans="1:2" x14ac:dyDescent="0.2">
      <c r="A1" t="s">
        <v>0</v>
      </c>
    </row>
    <row r="3" spans="1:2" x14ac:dyDescent="0.2">
      <c r="A3" t="s">
        <v>1</v>
      </c>
      <c r="B3" t="s">
        <v>2</v>
      </c>
    </row>
    <row r="4" spans="1:2" x14ac:dyDescent="0.2">
      <c r="A4">
        <v>0</v>
      </c>
      <c r="B4">
        <v>0.25879999999999997</v>
      </c>
    </row>
    <row r="5" spans="1:2" x14ac:dyDescent="0.2">
      <c r="A5">
        <v>0.02</v>
      </c>
      <c r="B5">
        <v>0.26019999999999999</v>
      </c>
    </row>
    <row r="6" spans="1:2" x14ac:dyDescent="0.2">
      <c r="A6">
        <v>0.03</v>
      </c>
      <c r="B6">
        <v>0.2913</v>
      </c>
    </row>
    <row r="7" spans="1:2" x14ac:dyDescent="0.2">
      <c r="A7">
        <v>0.04</v>
      </c>
      <c r="B7">
        <v>0.33639999999999998</v>
      </c>
    </row>
    <row r="8" spans="1:2" x14ac:dyDescent="0.2">
      <c r="A8">
        <v>0.05</v>
      </c>
      <c r="B8">
        <v>0.29509999999999997</v>
      </c>
    </row>
    <row r="9" spans="1:2" x14ac:dyDescent="0.2">
      <c r="A9">
        <v>0.06</v>
      </c>
      <c r="B9">
        <v>0.34770000000000001</v>
      </c>
    </row>
    <row r="10" spans="1:2" x14ac:dyDescent="0.2">
      <c r="A10">
        <v>7.0000000000000007E-2</v>
      </c>
      <c r="B10">
        <v>0.34129999999999999</v>
      </c>
    </row>
    <row r="11" spans="1:2" x14ac:dyDescent="0.2">
      <c r="A11">
        <v>0.08</v>
      </c>
      <c r="B11">
        <v>0.31940000000000002</v>
      </c>
    </row>
    <row r="12" spans="1:2" x14ac:dyDescent="0.2">
      <c r="A12">
        <v>0.09</v>
      </c>
      <c r="B12">
        <v>0.42349999999999999</v>
      </c>
    </row>
    <row r="13" spans="1:2" x14ac:dyDescent="0.2">
      <c r="A13">
        <v>0.1</v>
      </c>
      <c r="B13">
        <v>0.55469999999999997</v>
      </c>
    </row>
    <row r="14" spans="1:2" x14ac:dyDescent="0.2">
      <c r="A14">
        <v>0.11</v>
      </c>
      <c r="B14">
        <v>0.51359999999999995</v>
      </c>
    </row>
    <row r="15" spans="1:2" x14ac:dyDescent="0.2">
      <c r="A15">
        <v>0.12</v>
      </c>
      <c r="B15">
        <v>0.46360000000000001</v>
      </c>
    </row>
    <row r="16" spans="1:2" x14ac:dyDescent="0.2">
      <c r="A16">
        <v>0.13</v>
      </c>
      <c r="B16">
        <v>0.64580000000000004</v>
      </c>
    </row>
    <row r="17" spans="1:2" x14ac:dyDescent="0.2">
      <c r="A17">
        <v>0.14000000000000001</v>
      </c>
      <c r="B17">
        <v>0.62109999999999999</v>
      </c>
    </row>
    <row r="18" spans="1:2" x14ac:dyDescent="0.2">
      <c r="A18">
        <v>0.15</v>
      </c>
      <c r="B18">
        <v>0.47139999999999999</v>
      </c>
    </row>
    <row r="19" spans="1:2" x14ac:dyDescent="0.2">
      <c r="A19">
        <v>0.16</v>
      </c>
      <c r="B19">
        <v>0.45429999999999998</v>
      </c>
    </row>
    <row r="20" spans="1:2" x14ac:dyDescent="0.2">
      <c r="A20">
        <v>0.17</v>
      </c>
      <c r="B20">
        <v>0.4844</v>
      </c>
    </row>
    <row r="21" spans="1:2" x14ac:dyDescent="0.2">
      <c r="A21">
        <v>0.18</v>
      </c>
      <c r="B21">
        <v>0.50919999999999999</v>
      </c>
    </row>
    <row r="22" spans="1:2" x14ac:dyDescent="0.2">
      <c r="A22">
        <v>0.19</v>
      </c>
      <c r="B22">
        <v>0.46389999999999998</v>
      </c>
    </row>
    <row r="23" spans="1:2" x14ac:dyDescent="0.2">
      <c r="A23">
        <v>0.2</v>
      </c>
      <c r="B23">
        <v>0.47539999999999999</v>
      </c>
    </row>
    <row r="24" spans="1:2" x14ac:dyDescent="0.2">
      <c r="A24">
        <v>0.21</v>
      </c>
      <c r="B24">
        <v>0.51629999999999998</v>
      </c>
    </row>
    <row r="25" spans="1:2" x14ac:dyDescent="0.2">
      <c r="A25">
        <v>0.22</v>
      </c>
      <c r="B25">
        <v>0.47320000000000001</v>
      </c>
    </row>
    <row r="26" spans="1:2" x14ac:dyDescent="0.2">
      <c r="A26">
        <v>0.23</v>
      </c>
      <c r="B26">
        <v>0.45900000000000002</v>
      </c>
    </row>
    <row r="27" spans="1:2" x14ac:dyDescent="0.2">
      <c r="A27">
        <v>0.24</v>
      </c>
      <c r="B27">
        <v>0.46360000000000001</v>
      </c>
    </row>
    <row r="28" spans="1:2" x14ac:dyDescent="0.2">
      <c r="A28">
        <v>0.25</v>
      </c>
      <c r="B28">
        <v>0.52769999999999995</v>
      </c>
    </row>
    <row r="29" spans="1:2" x14ac:dyDescent="0.2">
      <c r="A29">
        <v>0.26</v>
      </c>
      <c r="B29">
        <v>0.58809999999999996</v>
      </c>
    </row>
    <row r="30" spans="1:2" x14ac:dyDescent="0.2">
      <c r="A30">
        <v>0.27</v>
      </c>
      <c r="B30">
        <v>0.62409999999999999</v>
      </c>
    </row>
    <row r="31" spans="1:2" x14ac:dyDescent="0.2">
      <c r="A31">
        <v>0.28000000000000003</v>
      </c>
      <c r="B31">
        <v>0.70469999999999999</v>
      </c>
    </row>
    <row r="32" spans="1:2" x14ac:dyDescent="0.2">
      <c r="A32">
        <v>0.28999999999999998</v>
      </c>
      <c r="B32">
        <v>0.76580000000000004</v>
      </c>
    </row>
    <row r="33" spans="1:2" x14ac:dyDescent="0.2">
      <c r="A33">
        <v>0.3</v>
      </c>
      <c r="B33">
        <v>0.78339999999999999</v>
      </c>
    </row>
    <row r="34" spans="1:2" x14ac:dyDescent="0.2">
      <c r="A34">
        <v>0.31</v>
      </c>
      <c r="B34">
        <v>0.77449999999999997</v>
      </c>
    </row>
    <row r="35" spans="1:2" x14ac:dyDescent="0.2">
      <c r="A35">
        <v>0.32</v>
      </c>
      <c r="B35">
        <v>0.73089999999999999</v>
      </c>
    </row>
    <row r="36" spans="1:2" x14ac:dyDescent="0.2">
      <c r="A36">
        <v>0.33</v>
      </c>
      <c r="B36">
        <v>0.71660000000000001</v>
      </c>
    </row>
    <row r="37" spans="1:2" x14ac:dyDescent="0.2">
      <c r="A37">
        <v>0.34</v>
      </c>
      <c r="B37">
        <v>0.75670000000000004</v>
      </c>
    </row>
    <row r="38" spans="1:2" x14ac:dyDescent="0.2">
      <c r="A38">
        <v>0.35</v>
      </c>
      <c r="B38">
        <v>0.76390000000000002</v>
      </c>
    </row>
    <row r="39" spans="1:2" x14ac:dyDescent="0.2">
      <c r="A39">
        <v>0.36</v>
      </c>
      <c r="B39">
        <v>0.79049999999999998</v>
      </c>
    </row>
    <row r="40" spans="1:2" x14ac:dyDescent="0.2">
      <c r="A40">
        <v>0.37</v>
      </c>
      <c r="B40">
        <v>0.86209999999999998</v>
      </c>
    </row>
    <row r="41" spans="1:2" x14ac:dyDescent="0.2">
      <c r="A41">
        <v>0.38</v>
      </c>
      <c r="B41">
        <v>0.88500000000000001</v>
      </c>
    </row>
    <row r="42" spans="1:2" x14ac:dyDescent="0.2">
      <c r="A42">
        <v>0.39</v>
      </c>
      <c r="B42">
        <v>0.81330000000000002</v>
      </c>
    </row>
    <row r="43" spans="1:2" x14ac:dyDescent="0.2">
      <c r="A43">
        <v>0.4</v>
      </c>
      <c r="B43">
        <v>0.74929999999999997</v>
      </c>
    </row>
    <row r="44" spans="1:2" x14ac:dyDescent="0.2">
      <c r="A44">
        <v>0.41</v>
      </c>
      <c r="B44">
        <v>0.70399999999999996</v>
      </c>
    </row>
    <row r="45" spans="1:2" x14ac:dyDescent="0.2">
      <c r="A45">
        <v>0.42</v>
      </c>
      <c r="B45">
        <v>0.66520000000000001</v>
      </c>
    </row>
    <row r="46" spans="1:2" x14ac:dyDescent="0.2">
      <c r="A46">
        <v>0.43</v>
      </c>
      <c r="B46">
        <v>0.6431</v>
      </c>
    </row>
    <row r="47" spans="1:2" x14ac:dyDescent="0.2">
      <c r="A47">
        <v>0.44</v>
      </c>
      <c r="B47">
        <v>0.64319999999999999</v>
      </c>
    </row>
    <row r="48" spans="1:2" x14ac:dyDescent="0.2">
      <c r="A48">
        <v>0.45</v>
      </c>
      <c r="B48">
        <v>0.66690000000000005</v>
      </c>
    </row>
    <row r="49" spans="1:2" x14ac:dyDescent="0.2">
      <c r="A49">
        <v>0.46</v>
      </c>
      <c r="B49">
        <v>0.69379999999999997</v>
      </c>
    </row>
    <row r="50" spans="1:2" x14ac:dyDescent="0.2">
      <c r="A50">
        <v>0.47</v>
      </c>
      <c r="B50">
        <v>0.69779999999999998</v>
      </c>
    </row>
    <row r="51" spans="1:2" x14ac:dyDescent="0.2">
      <c r="A51">
        <v>0.48</v>
      </c>
      <c r="B51">
        <v>0.67569999999999997</v>
      </c>
    </row>
    <row r="52" spans="1:2" x14ac:dyDescent="0.2">
      <c r="A52">
        <v>0.49</v>
      </c>
      <c r="B52">
        <v>0.64670000000000005</v>
      </c>
    </row>
    <row r="53" spans="1:2" x14ac:dyDescent="0.2">
      <c r="A53">
        <v>0.5</v>
      </c>
      <c r="B53">
        <v>0.62670000000000003</v>
      </c>
    </row>
    <row r="54" spans="1:2" x14ac:dyDescent="0.2">
      <c r="A54">
        <v>0.51</v>
      </c>
      <c r="B54">
        <v>0.61529999999999996</v>
      </c>
    </row>
    <row r="55" spans="1:2" x14ac:dyDescent="0.2">
      <c r="A55">
        <v>0.52</v>
      </c>
      <c r="B55">
        <v>0.59430000000000005</v>
      </c>
    </row>
    <row r="56" spans="1:2" x14ac:dyDescent="0.2">
      <c r="A56">
        <v>0.53</v>
      </c>
      <c r="B56">
        <v>0.55689999999999995</v>
      </c>
    </row>
    <row r="57" spans="1:2" x14ac:dyDescent="0.2">
      <c r="A57">
        <v>0.54</v>
      </c>
      <c r="B57">
        <v>0.51459999999999995</v>
      </c>
    </row>
    <row r="58" spans="1:2" x14ac:dyDescent="0.2">
      <c r="A58">
        <v>0.55000000000000004</v>
      </c>
      <c r="B58">
        <v>0.49469999999999997</v>
      </c>
    </row>
    <row r="59" spans="1:2" x14ac:dyDescent="0.2">
      <c r="A59">
        <v>0.56000000000000005</v>
      </c>
      <c r="B59">
        <v>0.52110000000000001</v>
      </c>
    </row>
    <row r="60" spans="1:2" x14ac:dyDescent="0.2">
      <c r="A60">
        <v>0.56999999999999995</v>
      </c>
      <c r="B60">
        <v>0.55189999999999995</v>
      </c>
    </row>
    <row r="61" spans="1:2" x14ac:dyDescent="0.2">
      <c r="A61">
        <v>0.57999999999999996</v>
      </c>
      <c r="B61">
        <v>0.57830000000000004</v>
      </c>
    </row>
    <row r="62" spans="1:2" x14ac:dyDescent="0.2">
      <c r="A62">
        <v>0.59</v>
      </c>
      <c r="B62">
        <v>0.59</v>
      </c>
    </row>
    <row r="63" spans="1:2" x14ac:dyDescent="0.2">
      <c r="A63">
        <v>0.6</v>
      </c>
      <c r="B63">
        <v>0.57530000000000003</v>
      </c>
    </row>
    <row r="64" spans="1:2" x14ac:dyDescent="0.2">
      <c r="A64">
        <v>0.61</v>
      </c>
      <c r="B64">
        <v>0.56559999999999999</v>
      </c>
    </row>
    <row r="65" spans="1:2" x14ac:dyDescent="0.2">
      <c r="A65">
        <v>0.62</v>
      </c>
      <c r="B65">
        <v>0.55800000000000005</v>
      </c>
    </row>
    <row r="66" spans="1:2" x14ac:dyDescent="0.2">
      <c r="A66">
        <v>0.63</v>
      </c>
      <c r="B66">
        <v>0.52990000000000004</v>
      </c>
    </row>
    <row r="67" spans="1:2" x14ac:dyDescent="0.2">
      <c r="A67">
        <v>0.64</v>
      </c>
      <c r="B67">
        <v>0.4834</v>
      </c>
    </row>
    <row r="68" spans="1:2" x14ac:dyDescent="0.2">
      <c r="A68">
        <v>0.65</v>
      </c>
      <c r="B68">
        <v>0.42799999999999999</v>
      </c>
    </row>
    <row r="69" spans="1:2" x14ac:dyDescent="0.2">
      <c r="A69">
        <v>0.66</v>
      </c>
      <c r="B69">
        <v>0.37340000000000001</v>
      </c>
    </row>
    <row r="70" spans="1:2" x14ac:dyDescent="0.2">
      <c r="A70">
        <v>0.67</v>
      </c>
      <c r="B70">
        <v>0.32919999999999999</v>
      </c>
    </row>
    <row r="71" spans="1:2" x14ac:dyDescent="0.2">
      <c r="A71">
        <v>0.68</v>
      </c>
      <c r="B71">
        <v>0.2989</v>
      </c>
    </row>
    <row r="72" spans="1:2" x14ac:dyDescent="0.2">
      <c r="A72">
        <v>0.69</v>
      </c>
      <c r="B72">
        <v>0.28060000000000002</v>
      </c>
    </row>
    <row r="73" spans="1:2" x14ac:dyDescent="0.2">
      <c r="A73">
        <v>0.7</v>
      </c>
      <c r="B73">
        <v>0.26840000000000003</v>
      </c>
    </row>
    <row r="74" spans="1:2" x14ac:dyDescent="0.2">
      <c r="A74">
        <v>0.71</v>
      </c>
      <c r="B74">
        <v>0.25819999999999999</v>
      </c>
    </row>
    <row r="75" spans="1:2" x14ac:dyDescent="0.2">
      <c r="A75">
        <v>0.72</v>
      </c>
      <c r="B75">
        <v>0.25440000000000002</v>
      </c>
    </row>
    <row r="76" spans="1:2" x14ac:dyDescent="0.2">
      <c r="A76">
        <v>0.73</v>
      </c>
      <c r="B76">
        <v>0.25280000000000002</v>
      </c>
    </row>
    <row r="77" spans="1:2" x14ac:dyDescent="0.2">
      <c r="A77">
        <v>0.74</v>
      </c>
      <c r="B77">
        <v>0.25080000000000002</v>
      </c>
    </row>
    <row r="78" spans="1:2" x14ac:dyDescent="0.2">
      <c r="A78">
        <v>0.75</v>
      </c>
      <c r="B78">
        <v>0.25390000000000001</v>
      </c>
    </row>
    <row r="79" spans="1:2" x14ac:dyDescent="0.2">
      <c r="A79">
        <v>0.76</v>
      </c>
      <c r="B79">
        <v>0.25819999999999999</v>
      </c>
    </row>
    <row r="80" spans="1:2" x14ac:dyDescent="0.2">
      <c r="A80">
        <v>0.77</v>
      </c>
      <c r="B80">
        <v>0.26369999999999999</v>
      </c>
    </row>
    <row r="81" spans="1:2" x14ac:dyDescent="0.2">
      <c r="A81">
        <v>0.78</v>
      </c>
      <c r="B81">
        <v>0.26929999999999998</v>
      </c>
    </row>
    <row r="82" spans="1:2" x14ac:dyDescent="0.2">
      <c r="A82">
        <v>0.79</v>
      </c>
      <c r="B82">
        <v>0.27400000000000002</v>
      </c>
    </row>
    <row r="83" spans="1:2" x14ac:dyDescent="0.2">
      <c r="A83">
        <v>0.8</v>
      </c>
      <c r="B83">
        <v>0.27729999999999999</v>
      </c>
    </row>
    <row r="84" spans="1:2" x14ac:dyDescent="0.2">
      <c r="A84">
        <v>0.81</v>
      </c>
      <c r="B84">
        <v>0.29189999999999999</v>
      </c>
    </row>
    <row r="85" spans="1:2" x14ac:dyDescent="0.2">
      <c r="A85">
        <v>0.82</v>
      </c>
      <c r="B85">
        <v>0.31040000000000001</v>
      </c>
    </row>
    <row r="86" spans="1:2" x14ac:dyDescent="0.2">
      <c r="A86">
        <v>0.83</v>
      </c>
      <c r="B86">
        <v>0.32429999999999998</v>
      </c>
    </row>
    <row r="87" spans="1:2" x14ac:dyDescent="0.2">
      <c r="A87">
        <v>0.84</v>
      </c>
      <c r="B87">
        <v>0.33139999999999997</v>
      </c>
    </row>
    <row r="88" spans="1:2" x14ac:dyDescent="0.2">
      <c r="A88">
        <v>0.85</v>
      </c>
      <c r="B88">
        <v>0.33090000000000003</v>
      </c>
    </row>
    <row r="89" spans="1:2" x14ac:dyDescent="0.2">
      <c r="A89">
        <v>0.86</v>
      </c>
      <c r="B89">
        <v>0.32529999999999998</v>
      </c>
    </row>
    <row r="90" spans="1:2" x14ac:dyDescent="0.2">
      <c r="A90">
        <v>0.87</v>
      </c>
      <c r="B90">
        <v>0.31680000000000003</v>
      </c>
    </row>
    <row r="91" spans="1:2" x14ac:dyDescent="0.2">
      <c r="A91">
        <v>0.88</v>
      </c>
      <c r="B91">
        <v>0.3075</v>
      </c>
    </row>
    <row r="92" spans="1:2" x14ac:dyDescent="0.2">
      <c r="A92">
        <v>0.89</v>
      </c>
      <c r="B92">
        <v>0.2994</v>
      </c>
    </row>
    <row r="93" spans="1:2" x14ac:dyDescent="0.2">
      <c r="A93">
        <v>0.9</v>
      </c>
      <c r="B93">
        <v>0.29399999999999998</v>
      </c>
    </row>
    <row r="94" spans="1:2" x14ac:dyDescent="0.2">
      <c r="A94">
        <v>0.91</v>
      </c>
      <c r="B94">
        <v>0.2913</v>
      </c>
    </row>
    <row r="95" spans="1:2" x14ac:dyDescent="0.2">
      <c r="A95">
        <v>0.92</v>
      </c>
      <c r="B95">
        <v>0.29120000000000001</v>
      </c>
    </row>
    <row r="96" spans="1:2" x14ac:dyDescent="0.2">
      <c r="A96">
        <v>0.93</v>
      </c>
      <c r="B96">
        <v>0.29220000000000002</v>
      </c>
    </row>
    <row r="97" spans="1:2" x14ac:dyDescent="0.2">
      <c r="A97">
        <v>0.94</v>
      </c>
      <c r="B97">
        <v>0.29299999999999998</v>
      </c>
    </row>
    <row r="98" spans="1:2" x14ac:dyDescent="0.2">
      <c r="A98">
        <v>0.95</v>
      </c>
      <c r="B98">
        <v>0.29420000000000002</v>
      </c>
    </row>
    <row r="99" spans="1:2" x14ac:dyDescent="0.2">
      <c r="A99">
        <v>0.96</v>
      </c>
      <c r="B99">
        <v>0.30180000000000001</v>
      </c>
    </row>
    <row r="100" spans="1:2" x14ac:dyDescent="0.2">
      <c r="A100">
        <v>0.97</v>
      </c>
      <c r="B100">
        <v>0.30499999999999999</v>
      </c>
    </row>
    <row r="101" spans="1:2" x14ac:dyDescent="0.2">
      <c r="A101">
        <v>0.98</v>
      </c>
      <c r="B101">
        <v>0.30320000000000003</v>
      </c>
    </row>
    <row r="102" spans="1:2" x14ac:dyDescent="0.2">
      <c r="A102">
        <v>0.99</v>
      </c>
      <c r="B102">
        <v>0.29749999999999999</v>
      </c>
    </row>
    <row r="103" spans="1:2" x14ac:dyDescent="0.2">
      <c r="A103">
        <v>1</v>
      </c>
      <c r="B103">
        <v>0.28939999999999999</v>
      </c>
    </row>
    <row r="104" spans="1:2" x14ac:dyDescent="0.2">
      <c r="A104">
        <v>1.01</v>
      </c>
      <c r="B104">
        <v>0.28389999999999999</v>
      </c>
    </row>
    <row r="105" spans="1:2" x14ac:dyDescent="0.2">
      <c r="A105">
        <v>1.02</v>
      </c>
      <c r="B105">
        <v>0.28089999999999998</v>
      </c>
    </row>
    <row r="106" spans="1:2" x14ac:dyDescent="0.2">
      <c r="A106">
        <v>1.03</v>
      </c>
      <c r="B106">
        <v>0.28139999999999998</v>
      </c>
    </row>
    <row r="107" spans="1:2" x14ac:dyDescent="0.2">
      <c r="A107">
        <v>1.04</v>
      </c>
      <c r="B107">
        <v>0.2853</v>
      </c>
    </row>
    <row r="108" spans="1:2" x14ac:dyDescent="0.2">
      <c r="A108">
        <v>1.05</v>
      </c>
      <c r="B108">
        <v>0.29049999999999998</v>
      </c>
    </row>
    <row r="109" spans="1:2" x14ac:dyDescent="0.2">
      <c r="A109">
        <v>1.06</v>
      </c>
      <c r="B109">
        <v>0.29720000000000002</v>
      </c>
    </row>
    <row r="110" spans="1:2" x14ac:dyDescent="0.2">
      <c r="A110">
        <v>1.07</v>
      </c>
      <c r="B110">
        <v>0.30380000000000001</v>
      </c>
    </row>
    <row r="111" spans="1:2" x14ac:dyDescent="0.2">
      <c r="A111">
        <v>1.08</v>
      </c>
      <c r="B111">
        <v>0.31030000000000002</v>
      </c>
    </row>
    <row r="112" spans="1:2" x14ac:dyDescent="0.2">
      <c r="A112">
        <v>1.0900000000000001</v>
      </c>
      <c r="B112">
        <v>0.31780000000000003</v>
      </c>
    </row>
    <row r="113" spans="1:2" x14ac:dyDescent="0.2">
      <c r="A113">
        <v>1.1000000000000001</v>
      </c>
      <c r="B113">
        <v>0.32650000000000001</v>
      </c>
    </row>
    <row r="114" spans="1:2" x14ac:dyDescent="0.2">
      <c r="A114">
        <v>1.1100000000000001</v>
      </c>
      <c r="B114">
        <v>0.33489999999999998</v>
      </c>
    </row>
    <row r="115" spans="1:2" x14ac:dyDescent="0.2">
      <c r="A115">
        <v>1.1200000000000001</v>
      </c>
      <c r="B115">
        <v>0.34150000000000003</v>
      </c>
    </row>
    <row r="116" spans="1:2" x14ac:dyDescent="0.2">
      <c r="A116">
        <v>1.1299999999999999</v>
      </c>
      <c r="B116">
        <v>0.3453</v>
      </c>
    </row>
    <row r="117" spans="1:2" x14ac:dyDescent="0.2">
      <c r="A117">
        <v>1.1399999999999999</v>
      </c>
      <c r="B117">
        <v>0.34620000000000001</v>
      </c>
    </row>
    <row r="118" spans="1:2" x14ac:dyDescent="0.2">
      <c r="A118">
        <v>1.1499999999999999</v>
      </c>
      <c r="B118">
        <v>0.3493</v>
      </c>
    </row>
    <row r="119" spans="1:2" x14ac:dyDescent="0.2">
      <c r="A119">
        <v>1.1599999999999999</v>
      </c>
      <c r="B119">
        <v>0.34820000000000001</v>
      </c>
    </row>
    <row r="120" spans="1:2" x14ac:dyDescent="0.2">
      <c r="A120">
        <v>1.17</v>
      </c>
      <c r="B120">
        <v>0.34289999999999998</v>
      </c>
    </row>
    <row r="121" spans="1:2" x14ac:dyDescent="0.2">
      <c r="A121">
        <v>1.18</v>
      </c>
      <c r="B121">
        <v>0.34050000000000002</v>
      </c>
    </row>
    <row r="122" spans="1:2" x14ac:dyDescent="0.2">
      <c r="A122">
        <v>1.19</v>
      </c>
      <c r="B122">
        <v>0.33610000000000001</v>
      </c>
    </row>
    <row r="123" spans="1:2" x14ac:dyDescent="0.2">
      <c r="A123">
        <v>1.2</v>
      </c>
      <c r="B123">
        <v>0.32850000000000001</v>
      </c>
    </row>
    <row r="124" spans="1:2" x14ac:dyDescent="0.2">
      <c r="A124">
        <v>1.21</v>
      </c>
      <c r="B124">
        <v>0.31780000000000003</v>
      </c>
    </row>
    <row r="125" spans="1:2" x14ac:dyDescent="0.2">
      <c r="A125">
        <v>1.22</v>
      </c>
      <c r="B125">
        <v>0.30420000000000003</v>
      </c>
    </row>
    <row r="126" spans="1:2" x14ac:dyDescent="0.2">
      <c r="A126">
        <v>1.23</v>
      </c>
      <c r="B126">
        <v>0.28799999999999998</v>
      </c>
    </row>
    <row r="127" spans="1:2" x14ac:dyDescent="0.2">
      <c r="A127">
        <v>1.24</v>
      </c>
      <c r="B127">
        <v>0.27050000000000002</v>
      </c>
    </row>
    <row r="128" spans="1:2" x14ac:dyDescent="0.2">
      <c r="A128">
        <v>1.25</v>
      </c>
      <c r="B128">
        <v>0.25090000000000001</v>
      </c>
    </row>
    <row r="129" spans="1:2" x14ac:dyDescent="0.2">
      <c r="A129">
        <v>1.26</v>
      </c>
      <c r="B129">
        <v>0.23150000000000001</v>
      </c>
    </row>
    <row r="130" spans="1:2" x14ac:dyDescent="0.2">
      <c r="A130">
        <v>1.27</v>
      </c>
      <c r="B130">
        <v>0.2283</v>
      </c>
    </row>
    <row r="131" spans="1:2" x14ac:dyDescent="0.2">
      <c r="A131">
        <v>1.28</v>
      </c>
      <c r="B131">
        <v>0.22520000000000001</v>
      </c>
    </row>
    <row r="132" spans="1:2" x14ac:dyDescent="0.2">
      <c r="A132">
        <v>1.29</v>
      </c>
      <c r="B132">
        <v>0.2213</v>
      </c>
    </row>
    <row r="133" spans="1:2" x14ac:dyDescent="0.2">
      <c r="A133">
        <v>1.3</v>
      </c>
      <c r="B133">
        <v>0.21709999999999999</v>
      </c>
    </row>
    <row r="134" spans="1:2" x14ac:dyDescent="0.2">
      <c r="A134">
        <v>1.31</v>
      </c>
      <c r="B134">
        <v>0.21240000000000001</v>
      </c>
    </row>
    <row r="135" spans="1:2" x14ac:dyDescent="0.2">
      <c r="A135">
        <v>1.32</v>
      </c>
      <c r="B135">
        <v>0.20730000000000001</v>
      </c>
    </row>
    <row r="136" spans="1:2" x14ac:dyDescent="0.2">
      <c r="A136">
        <v>1.33</v>
      </c>
      <c r="B136">
        <v>0.20230000000000001</v>
      </c>
    </row>
    <row r="137" spans="1:2" x14ac:dyDescent="0.2">
      <c r="A137">
        <v>1.34</v>
      </c>
      <c r="B137">
        <v>0.20050000000000001</v>
      </c>
    </row>
    <row r="138" spans="1:2" x14ac:dyDescent="0.2">
      <c r="A138">
        <v>1.35</v>
      </c>
      <c r="B138">
        <v>0.1983</v>
      </c>
    </row>
    <row r="139" spans="1:2" x14ac:dyDescent="0.2">
      <c r="A139">
        <v>1.36</v>
      </c>
      <c r="B139">
        <v>0.19500000000000001</v>
      </c>
    </row>
    <row r="140" spans="1:2" x14ac:dyDescent="0.2">
      <c r="A140">
        <v>1.37</v>
      </c>
      <c r="B140">
        <v>0.191</v>
      </c>
    </row>
    <row r="141" spans="1:2" x14ac:dyDescent="0.2">
      <c r="A141">
        <v>1.38</v>
      </c>
      <c r="B141">
        <v>0.18940000000000001</v>
      </c>
    </row>
    <row r="142" spans="1:2" x14ac:dyDescent="0.2">
      <c r="A142">
        <v>1.39</v>
      </c>
      <c r="B142">
        <v>0.19370000000000001</v>
      </c>
    </row>
    <row r="143" spans="1:2" x14ac:dyDescent="0.2">
      <c r="A143">
        <v>1.4</v>
      </c>
      <c r="B143">
        <v>0.19689999999999999</v>
      </c>
    </row>
    <row r="144" spans="1:2" x14ac:dyDescent="0.2">
      <c r="A144">
        <v>1.41</v>
      </c>
      <c r="B144">
        <v>0.20039999999999999</v>
      </c>
    </row>
    <row r="145" spans="1:2" x14ac:dyDescent="0.2">
      <c r="A145">
        <v>1.42</v>
      </c>
      <c r="B145">
        <v>0.20419999999999999</v>
      </c>
    </row>
    <row r="146" spans="1:2" x14ac:dyDescent="0.2">
      <c r="A146">
        <v>1.43</v>
      </c>
      <c r="B146">
        <v>0.20730000000000001</v>
      </c>
    </row>
    <row r="147" spans="1:2" x14ac:dyDescent="0.2">
      <c r="A147">
        <v>1.44</v>
      </c>
      <c r="B147">
        <v>0.20960000000000001</v>
      </c>
    </row>
    <row r="148" spans="1:2" x14ac:dyDescent="0.2">
      <c r="A148">
        <v>1.45</v>
      </c>
      <c r="B148">
        <v>0.2107</v>
      </c>
    </row>
    <row r="149" spans="1:2" x14ac:dyDescent="0.2">
      <c r="A149">
        <v>1.46</v>
      </c>
      <c r="B149">
        <v>0.21129999999999999</v>
      </c>
    </row>
    <row r="150" spans="1:2" x14ac:dyDescent="0.2">
      <c r="A150">
        <v>1.47</v>
      </c>
      <c r="B150">
        <v>0.21049999999999999</v>
      </c>
    </row>
    <row r="151" spans="1:2" x14ac:dyDescent="0.2">
      <c r="A151">
        <v>1.48</v>
      </c>
      <c r="B151">
        <v>0.20899999999999999</v>
      </c>
    </row>
    <row r="152" spans="1:2" x14ac:dyDescent="0.2">
      <c r="A152">
        <v>1.49</v>
      </c>
      <c r="B152">
        <v>0.2064</v>
      </c>
    </row>
    <row r="153" spans="1:2" x14ac:dyDescent="0.2">
      <c r="A153">
        <v>1.5</v>
      </c>
      <c r="B153">
        <v>0.2029</v>
      </c>
    </row>
    <row r="154" spans="1:2" x14ac:dyDescent="0.2">
      <c r="A154">
        <v>1.51</v>
      </c>
      <c r="B154">
        <v>0.1988</v>
      </c>
    </row>
    <row r="155" spans="1:2" x14ac:dyDescent="0.2">
      <c r="A155">
        <v>1.52</v>
      </c>
      <c r="B155">
        <v>0.19359999999999999</v>
      </c>
    </row>
    <row r="156" spans="1:2" x14ac:dyDescent="0.2">
      <c r="A156">
        <v>1.53</v>
      </c>
      <c r="B156">
        <v>0.18820000000000001</v>
      </c>
    </row>
    <row r="157" spans="1:2" x14ac:dyDescent="0.2">
      <c r="A157">
        <v>1.54</v>
      </c>
      <c r="B157">
        <v>0.182</v>
      </c>
    </row>
    <row r="158" spans="1:2" x14ac:dyDescent="0.2">
      <c r="A158">
        <v>1.55</v>
      </c>
      <c r="B158">
        <v>0.17580000000000001</v>
      </c>
    </row>
    <row r="159" spans="1:2" x14ac:dyDescent="0.2">
      <c r="A159">
        <v>1.56</v>
      </c>
      <c r="B159">
        <v>0.1691</v>
      </c>
    </row>
    <row r="160" spans="1:2" x14ac:dyDescent="0.2">
      <c r="A160">
        <v>1.57</v>
      </c>
      <c r="B160">
        <v>0.16239999999999999</v>
      </c>
    </row>
    <row r="161" spans="1:2" x14ac:dyDescent="0.2">
      <c r="A161">
        <v>1.58</v>
      </c>
      <c r="B161">
        <v>0.15579999999999999</v>
      </c>
    </row>
    <row r="162" spans="1:2" x14ac:dyDescent="0.2">
      <c r="A162">
        <v>1.59</v>
      </c>
      <c r="B162">
        <v>0.14940000000000001</v>
      </c>
    </row>
    <row r="163" spans="1:2" x14ac:dyDescent="0.2">
      <c r="A163">
        <v>1.6</v>
      </c>
      <c r="B163">
        <v>0.1434</v>
      </c>
    </row>
    <row r="164" spans="1:2" x14ac:dyDescent="0.2">
      <c r="A164">
        <v>1.61</v>
      </c>
      <c r="B164">
        <v>0.1381</v>
      </c>
    </row>
    <row r="165" spans="1:2" x14ac:dyDescent="0.2">
      <c r="A165">
        <v>1.62</v>
      </c>
      <c r="B165">
        <v>0.1331</v>
      </c>
    </row>
    <row r="166" spans="1:2" x14ac:dyDescent="0.2">
      <c r="A166">
        <v>1.63</v>
      </c>
      <c r="B166">
        <v>0.12839999999999999</v>
      </c>
    </row>
    <row r="167" spans="1:2" x14ac:dyDescent="0.2">
      <c r="A167">
        <v>1.64</v>
      </c>
      <c r="B167">
        <v>0.124</v>
      </c>
    </row>
    <row r="168" spans="1:2" x14ac:dyDescent="0.2">
      <c r="A168">
        <v>1.65</v>
      </c>
      <c r="B168">
        <v>0.1201</v>
      </c>
    </row>
    <row r="169" spans="1:2" x14ac:dyDescent="0.2">
      <c r="A169">
        <v>1.66</v>
      </c>
      <c r="B169">
        <v>0.11650000000000001</v>
      </c>
    </row>
    <row r="170" spans="1:2" x14ac:dyDescent="0.2">
      <c r="A170">
        <v>1.67</v>
      </c>
      <c r="B170">
        <v>0.1132</v>
      </c>
    </row>
    <row r="171" spans="1:2" x14ac:dyDescent="0.2">
      <c r="A171">
        <v>1.68</v>
      </c>
      <c r="B171">
        <v>0.1103</v>
      </c>
    </row>
    <row r="172" spans="1:2" x14ac:dyDescent="0.2">
      <c r="A172">
        <v>1.69</v>
      </c>
      <c r="B172">
        <v>0.10780000000000001</v>
      </c>
    </row>
    <row r="173" spans="1:2" x14ac:dyDescent="0.2">
      <c r="A173">
        <v>1.7</v>
      </c>
      <c r="B173">
        <v>0.1057</v>
      </c>
    </row>
    <row r="174" spans="1:2" x14ac:dyDescent="0.2">
      <c r="A174">
        <v>1.71</v>
      </c>
      <c r="B174">
        <v>0.10390000000000001</v>
      </c>
    </row>
    <row r="175" spans="1:2" x14ac:dyDescent="0.2">
      <c r="A175">
        <v>1.72</v>
      </c>
      <c r="B175">
        <v>0.1024</v>
      </c>
    </row>
    <row r="176" spans="1:2" x14ac:dyDescent="0.2">
      <c r="A176">
        <v>1.73</v>
      </c>
      <c r="B176">
        <v>0.1013</v>
      </c>
    </row>
    <row r="177" spans="1:2" x14ac:dyDescent="0.2">
      <c r="A177">
        <v>1.74</v>
      </c>
      <c r="B177">
        <v>0.10050000000000001</v>
      </c>
    </row>
    <row r="178" spans="1:2" x14ac:dyDescent="0.2">
      <c r="A178">
        <v>1.75</v>
      </c>
      <c r="B178">
        <v>0.10009999999999999</v>
      </c>
    </row>
    <row r="179" spans="1:2" x14ac:dyDescent="0.2">
      <c r="A179">
        <v>1.76</v>
      </c>
      <c r="B179">
        <v>9.98E-2</v>
      </c>
    </row>
    <row r="180" spans="1:2" x14ac:dyDescent="0.2">
      <c r="A180">
        <v>1.77</v>
      </c>
      <c r="B180">
        <v>9.98E-2</v>
      </c>
    </row>
    <row r="181" spans="1:2" x14ac:dyDescent="0.2">
      <c r="A181">
        <v>1.78</v>
      </c>
      <c r="B181">
        <v>9.9900000000000003E-2</v>
      </c>
    </row>
    <row r="182" spans="1:2" x14ac:dyDescent="0.2">
      <c r="A182">
        <v>1.79</v>
      </c>
      <c r="B182">
        <v>0.1</v>
      </c>
    </row>
    <row r="183" spans="1:2" x14ac:dyDescent="0.2">
      <c r="A183">
        <v>1.8</v>
      </c>
      <c r="B183">
        <v>0.1002</v>
      </c>
    </row>
    <row r="184" spans="1:2" x14ac:dyDescent="0.2">
      <c r="A184">
        <v>1.81</v>
      </c>
      <c r="B184">
        <v>0.10050000000000001</v>
      </c>
    </row>
    <row r="185" spans="1:2" x14ac:dyDescent="0.2">
      <c r="A185">
        <v>1.82</v>
      </c>
      <c r="B185">
        <v>0.1008</v>
      </c>
    </row>
    <row r="186" spans="1:2" x14ac:dyDescent="0.2">
      <c r="A186">
        <v>1.83</v>
      </c>
      <c r="B186">
        <v>0.1009</v>
      </c>
    </row>
    <row r="187" spans="1:2" x14ac:dyDescent="0.2">
      <c r="A187">
        <v>1.84</v>
      </c>
      <c r="B187">
        <v>0.1011</v>
      </c>
    </row>
    <row r="188" spans="1:2" x14ac:dyDescent="0.2">
      <c r="A188">
        <v>1.85</v>
      </c>
      <c r="B188">
        <v>0.1024</v>
      </c>
    </row>
    <row r="189" spans="1:2" x14ac:dyDescent="0.2">
      <c r="A189">
        <v>1.86</v>
      </c>
      <c r="B189">
        <v>0.1042</v>
      </c>
    </row>
    <row r="190" spans="1:2" x14ac:dyDescent="0.2">
      <c r="A190">
        <v>1.87</v>
      </c>
      <c r="B190">
        <v>0.106</v>
      </c>
    </row>
    <row r="191" spans="1:2" x14ac:dyDescent="0.2">
      <c r="A191">
        <v>1.88</v>
      </c>
      <c r="B191">
        <v>0.1075</v>
      </c>
    </row>
    <row r="192" spans="1:2" x14ac:dyDescent="0.2">
      <c r="A192">
        <v>1.89</v>
      </c>
      <c r="B192">
        <v>0.109</v>
      </c>
    </row>
    <row r="193" spans="1:2" x14ac:dyDescent="0.2">
      <c r="A193">
        <v>1.9</v>
      </c>
      <c r="B193">
        <v>0.1101</v>
      </c>
    </row>
    <row r="194" spans="1:2" x14ac:dyDescent="0.2">
      <c r="A194">
        <v>1.91</v>
      </c>
      <c r="B194">
        <v>0.1111</v>
      </c>
    </row>
    <row r="195" spans="1:2" x14ac:dyDescent="0.2">
      <c r="A195">
        <v>1.92</v>
      </c>
      <c r="B195">
        <v>0.1119</v>
      </c>
    </row>
    <row r="196" spans="1:2" x14ac:dyDescent="0.2">
      <c r="A196">
        <v>1.93</v>
      </c>
      <c r="B196">
        <v>0.1123</v>
      </c>
    </row>
    <row r="197" spans="1:2" x14ac:dyDescent="0.2">
      <c r="A197">
        <v>1.94</v>
      </c>
      <c r="B197">
        <v>0.11260000000000001</v>
      </c>
    </row>
    <row r="198" spans="1:2" x14ac:dyDescent="0.2">
      <c r="A198">
        <v>1.95</v>
      </c>
      <c r="B198">
        <v>0.11260000000000001</v>
      </c>
    </row>
    <row r="199" spans="1:2" x14ac:dyDescent="0.2">
      <c r="A199">
        <v>1.96</v>
      </c>
      <c r="B199">
        <v>0.1125</v>
      </c>
    </row>
    <row r="200" spans="1:2" x14ac:dyDescent="0.2">
      <c r="A200">
        <v>1.97</v>
      </c>
      <c r="B200">
        <v>0.11219999999999999</v>
      </c>
    </row>
    <row r="201" spans="1:2" x14ac:dyDescent="0.2">
      <c r="A201">
        <v>1.98</v>
      </c>
      <c r="B201">
        <v>0.1119</v>
      </c>
    </row>
    <row r="202" spans="1:2" x14ac:dyDescent="0.2">
      <c r="A202">
        <v>1.99</v>
      </c>
      <c r="B202">
        <v>0.1115</v>
      </c>
    </row>
    <row r="203" spans="1:2" x14ac:dyDescent="0.2">
      <c r="A203">
        <v>2</v>
      </c>
      <c r="B203">
        <v>0.1111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2018-01-15T06:47:39Z</dcterms:created>
  <dcterms:modified xsi:type="dcterms:W3CDTF">2018-01-15T06:51:59Z</dcterms:modified>
</cp:coreProperties>
</file>