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ditljej/Documents/School/Grad School/Algorithms/Project/"/>
    </mc:Choice>
  </mc:AlternateContent>
  <xr:revisionPtr revIDLastSave="0" documentId="8_{94D82637-1DFD-A843-8E93-CD857FBED41F}" xr6:coauthVersionLast="47" xr6:coauthVersionMax="47" xr10:uidLastSave="{00000000-0000-0000-0000-000000000000}"/>
  <bookViews>
    <workbookView xWindow="8640" yWindow="-25300" windowWidth="41080" windowHeight="21040" xr2:uid="{B05B0569-ADB4-EE4B-9051-3CADC98EABC5}"/>
  </bookViews>
  <sheets>
    <sheet name="Sheet1" sheetId="1" r:id="rId1"/>
  </sheets>
  <definedNames>
    <definedName name="_xlchart.v1.0" hidden="1">Sheet1!$A$1</definedName>
    <definedName name="_xlchart.v1.1" hidden="1">Sheet1!$A$2:$A$51</definedName>
    <definedName name="_xlchart.v1.2" hidden="1">Sheet1!$B$1</definedName>
    <definedName name="_xlchart.v1.3" hidden="1">Sheet1!$B$2:$B$51</definedName>
    <definedName name="_xlchart.v1.4" hidden="1">Sheet1!$A$1</definedName>
    <definedName name="_xlchart.v1.5" hidden="1">Sheet1!$A$2:$A$51</definedName>
    <definedName name="_xlchart.v1.6" hidden="1">Sheet1!$B$1</definedName>
    <definedName name="_xlchart.v1.7" hidden="1">Sheet1!$B$2:$B$51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<sst xmlns="http://schemas.openxmlformats.org/spreadsheetml/2006/main" count="2" uniqueCount="2">
  <si>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NLKT</t>
  </si>
  <si>
    <t>spaCy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</si>
</sst>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/>
    <xf numFmtId="0" fontId="1" fillId="0" borderId="0" xfId="0" applyFont="1"/>
    <xf numFmtId="0" fontId="0" fillId="0" borderId="0" xfId="0" applyFont="1" applyFill="1"/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COMPARISON OF NLTK AND SPACY OVER 50 RUNS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NLKT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Sheet1!$A$2:$A$51</c:f>
              <c:numCache>
                <c:formatCode>General</c:formatCode>
                <c:ptCount val="50"/>
                <c:pt idx="0">
                  <c:v>48.376603841781602</c:v>
                </c:pt>
                <c:pt idx="1">
                  <c:v>47.767495155334402</c:v>
                </c:pt>
                <c:pt idx="2">
                  <c:v>47.315645933151202</c:v>
                </c:pt>
                <c:pt idx="3">
                  <c:v>48.333749055862398</c:v>
                </c:pt>
                <c:pt idx="4">
                  <c:v>47.787057161331099</c:v>
                </c:pt>
                <c:pt idx="5">
                  <c:v>46.355193138122502</c:v>
                </c:pt>
                <c:pt idx="6">
                  <c:v>46.390107154846099</c:v>
                </c:pt>
                <c:pt idx="7">
                  <c:v>47.1568150520324</c:v>
                </c:pt>
                <c:pt idx="8">
                  <c:v>47.565553903579698</c:v>
                </c:pt>
                <c:pt idx="9">
                  <c:v>49.014787197113002</c:v>
                </c:pt>
                <c:pt idx="10">
                  <c:v>48.201855182647698</c:v>
                </c:pt>
                <c:pt idx="11">
                  <c:v>50.559817314147899</c:v>
                </c:pt>
                <c:pt idx="12">
                  <c:v>51.373103857040398</c:v>
                </c:pt>
                <c:pt idx="13">
                  <c:v>48.968995809554997</c:v>
                </c:pt>
                <c:pt idx="14">
                  <c:v>49.601172924041698</c:v>
                </c:pt>
                <c:pt idx="15">
                  <c:v>53.101015090942298</c:v>
                </c:pt>
                <c:pt idx="16">
                  <c:v>49.296273231506298</c:v>
                </c:pt>
                <c:pt idx="17">
                  <c:v>48.6801850795745</c:v>
                </c:pt>
                <c:pt idx="18">
                  <c:v>50.533277988433802</c:v>
                </c:pt>
                <c:pt idx="19">
                  <c:v>56.666436910629201</c:v>
                </c:pt>
                <c:pt idx="20">
                  <c:v>53.430892705917302</c:v>
                </c:pt>
                <c:pt idx="21">
                  <c:v>53.359428167343097</c:v>
                </c:pt>
                <c:pt idx="22">
                  <c:v>51.396367073058997</c:v>
                </c:pt>
                <c:pt idx="23">
                  <c:v>51.661747217178302</c:v>
                </c:pt>
                <c:pt idx="24">
                  <c:v>53.454509973526001</c:v>
                </c:pt>
                <c:pt idx="25">
                  <c:v>54.322186946868896</c:v>
                </c:pt>
                <c:pt idx="26">
                  <c:v>53.799013137817298</c:v>
                </c:pt>
                <c:pt idx="27">
                  <c:v>55.229778766632002</c:v>
                </c:pt>
                <c:pt idx="28">
                  <c:v>52.795607089996302</c:v>
                </c:pt>
                <c:pt idx="29">
                  <c:v>51.693095207214299</c:v>
                </c:pt>
                <c:pt idx="30">
                  <c:v>52.871600151061998</c:v>
                </c:pt>
                <c:pt idx="31">
                  <c:v>49.432152032852102</c:v>
                </c:pt>
                <c:pt idx="32">
                  <c:v>52.071136951446498</c:v>
                </c:pt>
                <c:pt idx="33">
                  <c:v>51.860191822052002</c:v>
                </c:pt>
                <c:pt idx="34">
                  <c:v>51.8013689517974</c:v>
                </c:pt>
                <c:pt idx="35">
                  <c:v>49.1878020763397</c:v>
                </c:pt>
                <c:pt idx="36">
                  <c:v>51.718221902847198</c:v>
                </c:pt>
                <c:pt idx="37">
                  <c:v>52.194780826568604</c:v>
                </c:pt>
                <c:pt idx="38">
                  <c:v>52.894661188125603</c:v>
                </c:pt>
                <c:pt idx="39">
                  <c:v>52.0128719806671</c:v>
                </c:pt>
                <c:pt idx="40">
                  <c:v>52.254299879074097</c:v>
                </c:pt>
                <c:pt idx="41">
                  <c:v>53.620182037353501</c:v>
                </c:pt>
                <c:pt idx="42">
                  <c:v>53.914700031280503</c:v>
                </c:pt>
                <c:pt idx="43">
                  <c:v>52.757359981536801</c:v>
                </c:pt>
                <c:pt idx="44">
                  <c:v>53.9443099498748</c:v>
                </c:pt>
                <c:pt idx="45">
                  <c:v>53.479120016098001</c:v>
                </c:pt>
                <c:pt idx="46">
                  <c:v>52.771198272705</c:v>
                </c:pt>
                <c:pt idx="47">
                  <c:v>53.362577915191601</c:v>
                </c:pt>
                <c:pt idx="48">
                  <c:v>56.124452114105203</c:v>
                </c:pt>
                <c:pt idx="49">
                  <c:v>52.6575989723205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AA-054B-B05A-23BC01996F8E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spaCy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Sheet1!$B$2:$B$51</c:f>
              <c:numCache>
                <c:formatCode>General</c:formatCode>
                <c:ptCount val="50"/>
                <c:pt idx="0">
                  <c:v>62.803522109985302</c:v>
                </c:pt>
                <c:pt idx="1">
                  <c:v>59.844451904296797</c:v>
                </c:pt>
                <c:pt idx="2">
                  <c:v>60.5416646003723</c:v>
                </c:pt>
                <c:pt idx="3">
                  <c:v>60.550920963287297</c:v>
                </c:pt>
                <c:pt idx="4">
                  <c:v>60.634305000305098</c:v>
                </c:pt>
                <c:pt idx="5">
                  <c:v>62.429082155227597</c:v>
                </c:pt>
                <c:pt idx="6">
                  <c:v>67.132755994796696</c:v>
                </c:pt>
                <c:pt idx="7">
                  <c:v>70.328065872192298</c:v>
                </c:pt>
                <c:pt idx="8">
                  <c:v>71.970604896545396</c:v>
                </c:pt>
                <c:pt idx="9">
                  <c:v>76.206396341323796</c:v>
                </c:pt>
                <c:pt idx="10">
                  <c:v>75.176608085632296</c:v>
                </c:pt>
                <c:pt idx="11">
                  <c:v>77.447881937026906</c:v>
                </c:pt>
                <c:pt idx="12">
                  <c:v>78.426373958587604</c:v>
                </c:pt>
                <c:pt idx="13">
                  <c:v>66.086935043334904</c:v>
                </c:pt>
                <c:pt idx="14">
                  <c:v>56.224967956542898</c:v>
                </c:pt>
                <c:pt idx="15">
                  <c:v>56.182683706283498</c:v>
                </c:pt>
                <c:pt idx="16">
                  <c:v>56.496440172195399</c:v>
                </c:pt>
                <c:pt idx="17">
                  <c:v>56.450553178787203</c:v>
                </c:pt>
                <c:pt idx="18">
                  <c:v>56.442049026489201</c:v>
                </c:pt>
                <c:pt idx="19">
                  <c:v>56.639462947845402</c:v>
                </c:pt>
                <c:pt idx="20">
                  <c:v>56.362969160079899</c:v>
                </c:pt>
                <c:pt idx="21">
                  <c:v>56.392796039581299</c:v>
                </c:pt>
                <c:pt idx="22">
                  <c:v>55.995110034942599</c:v>
                </c:pt>
                <c:pt idx="23">
                  <c:v>56.287965059280303</c:v>
                </c:pt>
                <c:pt idx="24">
                  <c:v>56.467854976654003</c:v>
                </c:pt>
                <c:pt idx="25">
                  <c:v>56.395172834396298</c:v>
                </c:pt>
                <c:pt idx="26">
                  <c:v>56.512463092803898</c:v>
                </c:pt>
                <c:pt idx="27">
                  <c:v>56.574343919754</c:v>
                </c:pt>
                <c:pt idx="28">
                  <c:v>56.2167711257934</c:v>
                </c:pt>
                <c:pt idx="29">
                  <c:v>56.371059894561697</c:v>
                </c:pt>
                <c:pt idx="30">
                  <c:v>58.579174041747997</c:v>
                </c:pt>
                <c:pt idx="31">
                  <c:v>56.9432179927825</c:v>
                </c:pt>
                <c:pt idx="32">
                  <c:v>56.509336948394697</c:v>
                </c:pt>
                <c:pt idx="33">
                  <c:v>56.593909978866499</c:v>
                </c:pt>
                <c:pt idx="34">
                  <c:v>56.320156097412102</c:v>
                </c:pt>
                <c:pt idx="35">
                  <c:v>56.761644601821899</c:v>
                </c:pt>
                <c:pt idx="36">
                  <c:v>56.3209130764007</c:v>
                </c:pt>
                <c:pt idx="37">
                  <c:v>56.155916213989201</c:v>
                </c:pt>
                <c:pt idx="38">
                  <c:v>56.349211931228602</c:v>
                </c:pt>
                <c:pt idx="39">
                  <c:v>56.628626108169499</c:v>
                </c:pt>
                <c:pt idx="40">
                  <c:v>56.211857795715297</c:v>
                </c:pt>
                <c:pt idx="41">
                  <c:v>59.251611948013299</c:v>
                </c:pt>
                <c:pt idx="42">
                  <c:v>72.802829027175903</c:v>
                </c:pt>
                <c:pt idx="43">
                  <c:v>63.435518980026202</c:v>
                </c:pt>
                <c:pt idx="44">
                  <c:v>61.684847116470301</c:v>
                </c:pt>
                <c:pt idx="45">
                  <c:v>67.117102146148596</c:v>
                </c:pt>
                <c:pt idx="46">
                  <c:v>63.0256252288818</c:v>
                </c:pt>
                <c:pt idx="47">
                  <c:v>63.074692726135197</c:v>
                </c:pt>
                <c:pt idx="48">
                  <c:v>63.069776058197</c:v>
                </c:pt>
                <c:pt idx="49">
                  <c:v>62.582440137863102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AA-054B-B05A-23BC01996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266447663"/>
        <c:axId val="1266449391"/>
      </c:lineChart>
      <c:catAx>
        <c:axId val="12664476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500" baseline="0"/>
                  <a:t>Runs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6449391"/>
        <c:crosses val="autoZero"/>
        <c:auto val="1"/>
        <c:lblAlgn val="ctr"/>
        <c:lblOffset val="100"/>
        <c:noMultiLvlLbl val="0"/>
      </c:catAx>
      <c:valAx>
        <c:axId val="126644939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500" baseline="0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6447663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584200</xdr:colOff>
      <xdr:row>5</xdr:row>
      <xdr:rowOff>25400</xdr:rowOff>
    </xdr:from>
    <xdr:to>
      <xdr:col>23</xdr:col>
      <xdr:colOff>50800</xdr:colOff>
      <xdr:row>41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B9785B8-BC02-D99C-4742-73102B5AE0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D67E4-5FE1-1D43-B184-72A428D973F3}">
  <dimension ref="A1:B51"/>
  <sheetViews>
    <sheetView tabSelected="1" workbookViewId="0">
      <selection activeCell="L3" sqref="L3"/>
    </sheetView>
  </sheetViews>
  <sheetFormatPr baseColWidth="10" defaultRowHeight="16" x14ac:dyDescent="0.2"/>
  <cols>
    <col min="1" max="1" width="18" style="3" customWidth="1"/>
    <col min="2" max="2" width="18.83203125" style="1" customWidth="1"/>
  </cols>
  <sheetData>
    <row r="1" spans="1:2" x14ac:dyDescent="0.2">
      <c r="A1" s="3" t="s">
        <v>0</v>
      </c>
      <c r="B1" s="1" t="s">
        <v>1</v>
      </c>
    </row>
    <row r="2" spans="1:2" x14ac:dyDescent="0.2">
      <c r="A2" s="4">
        <v>48.376603841781602</v>
      </c>
      <c r="B2" s="2">
        <v>62.803522109985302</v>
      </c>
    </row>
    <row r="3" spans="1:2" x14ac:dyDescent="0.2">
      <c r="A3" s="4">
        <v>47.767495155334402</v>
      </c>
      <c r="B3" s="2">
        <v>59.844451904296797</v>
      </c>
    </row>
    <row r="4" spans="1:2" x14ac:dyDescent="0.2">
      <c r="A4" s="4">
        <v>47.315645933151202</v>
      </c>
      <c r="B4" s="2">
        <v>60.5416646003723</v>
      </c>
    </row>
    <row r="5" spans="1:2" x14ac:dyDescent="0.2">
      <c r="A5" s="4">
        <v>48.333749055862398</v>
      </c>
      <c r="B5" s="2">
        <v>60.550920963287297</v>
      </c>
    </row>
    <row r="6" spans="1:2" x14ac:dyDescent="0.2">
      <c r="A6" s="4">
        <v>47.787057161331099</v>
      </c>
      <c r="B6" s="2">
        <v>60.634305000305098</v>
      </c>
    </row>
    <row r="7" spans="1:2" x14ac:dyDescent="0.2">
      <c r="A7" s="4">
        <v>46.355193138122502</v>
      </c>
      <c r="B7" s="2">
        <v>62.429082155227597</v>
      </c>
    </row>
    <row r="8" spans="1:2" x14ac:dyDescent="0.2">
      <c r="A8" s="4">
        <v>46.390107154846099</v>
      </c>
      <c r="B8" s="2">
        <v>67.132755994796696</v>
      </c>
    </row>
    <row r="9" spans="1:2" x14ac:dyDescent="0.2">
      <c r="A9" s="4">
        <v>47.1568150520324</v>
      </c>
      <c r="B9" s="2">
        <v>70.328065872192298</v>
      </c>
    </row>
    <row r="10" spans="1:2" x14ac:dyDescent="0.2">
      <c r="A10" s="4">
        <v>47.565553903579698</v>
      </c>
      <c r="B10" s="2">
        <v>71.970604896545396</v>
      </c>
    </row>
    <row r="11" spans="1:2" x14ac:dyDescent="0.2">
      <c r="A11" s="4">
        <v>49.014787197113002</v>
      </c>
      <c r="B11" s="2">
        <v>76.206396341323796</v>
      </c>
    </row>
    <row r="12" spans="1:2" x14ac:dyDescent="0.2">
      <c r="A12" s="4">
        <v>48.201855182647698</v>
      </c>
      <c r="B12" s="2">
        <v>75.176608085632296</v>
      </c>
    </row>
    <row r="13" spans="1:2" x14ac:dyDescent="0.2">
      <c r="A13" s="4">
        <v>50.559817314147899</v>
      </c>
      <c r="B13" s="2">
        <v>77.447881937026906</v>
      </c>
    </row>
    <row r="14" spans="1:2" x14ac:dyDescent="0.2">
      <c r="A14" s="4">
        <v>51.373103857040398</v>
      </c>
      <c r="B14" s="2">
        <v>78.426373958587604</v>
      </c>
    </row>
    <row r="15" spans="1:2" x14ac:dyDescent="0.2">
      <c r="A15" s="4">
        <v>48.968995809554997</v>
      </c>
      <c r="B15" s="2">
        <v>66.086935043334904</v>
      </c>
    </row>
    <row r="16" spans="1:2" x14ac:dyDescent="0.2">
      <c r="A16" s="4">
        <v>49.601172924041698</v>
      </c>
      <c r="B16" s="2">
        <v>56.224967956542898</v>
      </c>
    </row>
    <row r="17" spans="1:2" x14ac:dyDescent="0.2">
      <c r="A17" s="4">
        <v>53.101015090942298</v>
      </c>
      <c r="B17" s="2">
        <v>56.182683706283498</v>
      </c>
    </row>
    <row r="18" spans="1:2" x14ac:dyDescent="0.2">
      <c r="A18" s="4">
        <v>49.296273231506298</v>
      </c>
      <c r="B18" s="2">
        <v>56.496440172195399</v>
      </c>
    </row>
    <row r="19" spans="1:2" x14ac:dyDescent="0.2">
      <c r="A19" s="4">
        <v>48.6801850795745</v>
      </c>
      <c r="B19" s="2">
        <v>56.450553178787203</v>
      </c>
    </row>
    <row r="20" spans="1:2" x14ac:dyDescent="0.2">
      <c r="A20" s="4">
        <v>50.533277988433802</v>
      </c>
      <c r="B20" s="2">
        <v>56.442049026489201</v>
      </c>
    </row>
    <row r="21" spans="1:2" x14ac:dyDescent="0.2">
      <c r="A21" s="4">
        <v>56.666436910629201</v>
      </c>
      <c r="B21" s="2">
        <v>56.639462947845402</v>
      </c>
    </row>
    <row r="22" spans="1:2" x14ac:dyDescent="0.2">
      <c r="A22" s="4">
        <v>53.430892705917302</v>
      </c>
      <c r="B22" s="2">
        <v>56.362969160079899</v>
      </c>
    </row>
    <row r="23" spans="1:2" x14ac:dyDescent="0.2">
      <c r="A23" s="4">
        <v>53.359428167343097</v>
      </c>
      <c r="B23" s="2">
        <v>56.392796039581299</v>
      </c>
    </row>
    <row r="24" spans="1:2" x14ac:dyDescent="0.2">
      <c r="A24" s="4">
        <v>51.396367073058997</v>
      </c>
      <c r="B24" s="2">
        <v>55.995110034942599</v>
      </c>
    </row>
    <row r="25" spans="1:2" x14ac:dyDescent="0.2">
      <c r="A25" s="4">
        <v>51.661747217178302</v>
      </c>
      <c r="B25" s="2">
        <v>56.287965059280303</v>
      </c>
    </row>
    <row r="26" spans="1:2" x14ac:dyDescent="0.2">
      <c r="A26" s="4">
        <v>53.454509973526001</v>
      </c>
      <c r="B26" s="2">
        <v>56.467854976654003</v>
      </c>
    </row>
    <row r="27" spans="1:2" x14ac:dyDescent="0.2">
      <c r="A27" s="4">
        <v>54.322186946868896</v>
      </c>
      <c r="B27" s="2">
        <v>56.395172834396298</v>
      </c>
    </row>
    <row r="28" spans="1:2" x14ac:dyDescent="0.2">
      <c r="A28" s="4">
        <v>53.799013137817298</v>
      </c>
      <c r="B28" s="2">
        <v>56.512463092803898</v>
      </c>
    </row>
    <row r="29" spans="1:2" x14ac:dyDescent="0.2">
      <c r="A29" s="4">
        <v>55.229778766632002</v>
      </c>
      <c r="B29" s="2">
        <v>56.574343919754</v>
      </c>
    </row>
    <row r="30" spans="1:2" x14ac:dyDescent="0.2">
      <c r="A30" s="4">
        <v>52.795607089996302</v>
      </c>
      <c r="B30" s="2">
        <v>56.2167711257934</v>
      </c>
    </row>
    <row r="31" spans="1:2" x14ac:dyDescent="0.2">
      <c r="A31" s="4">
        <v>51.693095207214299</v>
      </c>
      <c r="B31" s="2">
        <v>56.371059894561697</v>
      </c>
    </row>
    <row r="32" spans="1:2" x14ac:dyDescent="0.2">
      <c r="A32" s="4">
        <v>52.871600151061998</v>
      </c>
      <c r="B32" s="2">
        <v>58.579174041747997</v>
      </c>
    </row>
    <row r="33" spans="1:2" x14ac:dyDescent="0.2">
      <c r="A33" s="4">
        <v>49.432152032852102</v>
      </c>
      <c r="B33" s="2">
        <v>56.9432179927825</v>
      </c>
    </row>
    <row r="34" spans="1:2" x14ac:dyDescent="0.2">
      <c r="A34" s="4">
        <v>52.071136951446498</v>
      </c>
      <c r="B34" s="2">
        <v>56.509336948394697</v>
      </c>
    </row>
    <row r="35" spans="1:2" x14ac:dyDescent="0.2">
      <c r="A35" s="4">
        <v>51.860191822052002</v>
      </c>
      <c r="B35" s="2">
        <v>56.593909978866499</v>
      </c>
    </row>
    <row r="36" spans="1:2" x14ac:dyDescent="0.2">
      <c r="A36" s="4">
        <v>51.8013689517974</v>
      </c>
      <c r="B36" s="2">
        <v>56.320156097412102</v>
      </c>
    </row>
    <row r="37" spans="1:2" x14ac:dyDescent="0.2">
      <c r="A37" s="4">
        <v>49.1878020763397</v>
      </c>
      <c r="B37" s="2">
        <v>56.761644601821899</v>
      </c>
    </row>
    <row r="38" spans="1:2" x14ac:dyDescent="0.2">
      <c r="A38" s="4">
        <v>51.718221902847198</v>
      </c>
      <c r="B38" s="2">
        <v>56.3209130764007</v>
      </c>
    </row>
    <row r="39" spans="1:2" x14ac:dyDescent="0.2">
      <c r="A39" s="4">
        <v>52.194780826568604</v>
      </c>
      <c r="B39" s="2">
        <v>56.155916213989201</v>
      </c>
    </row>
    <row r="40" spans="1:2" x14ac:dyDescent="0.2">
      <c r="A40" s="4">
        <v>52.894661188125603</v>
      </c>
      <c r="B40" s="2">
        <v>56.349211931228602</v>
      </c>
    </row>
    <row r="41" spans="1:2" x14ac:dyDescent="0.2">
      <c r="A41" s="4">
        <v>52.0128719806671</v>
      </c>
      <c r="B41" s="2">
        <v>56.628626108169499</v>
      </c>
    </row>
    <row r="42" spans="1:2" x14ac:dyDescent="0.2">
      <c r="A42" s="4">
        <v>52.254299879074097</v>
      </c>
      <c r="B42" s="2">
        <v>56.211857795715297</v>
      </c>
    </row>
    <row r="43" spans="1:2" x14ac:dyDescent="0.2">
      <c r="A43" s="4">
        <v>53.620182037353501</v>
      </c>
      <c r="B43" s="2">
        <v>59.251611948013299</v>
      </c>
    </row>
    <row r="44" spans="1:2" x14ac:dyDescent="0.2">
      <c r="A44" s="4">
        <v>53.914700031280503</v>
      </c>
      <c r="B44" s="2">
        <v>72.802829027175903</v>
      </c>
    </row>
    <row r="45" spans="1:2" x14ac:dyDescent="0.2">
      <c r="A45" s="4">
        <v>52.757359981536801</v>
      </c>
      <c r="B45" s="2">
        <v>63.435518980026202</v>
      </c>
    </row>
    <row r="46" spans="1:2" x14ac:dyDescent="0.2">
      <c r="A46" s="4">
        <v>53.9443099498748</v>
      </c>
      <c r="B46" s="2">
        <v>61.684847116470301</v>
      </c>
    </row>
    <row r="47" spans="1:2" x14ac:dyDescent="0.2">
      <c r="A47" s="4">
        <v>53.479120016098001</v>
      </c>
      <c r="B47" s="2">
        <v>67.117102146148596</v>
      </c>
    </row>
    <row r="48" spans="1:2" x14ac:dyDescent="0.2">
      <c r="A48" s="4">
        <v>52.771198272705</v>
      </c>
      <c r="B48" s="2">
        <v>63.0256252288818</v>
      </c>
    </row>
    <row r="49" spans="1:2" x14ac:dyDescent="0.2">
      <c r="A49" s="4">
        <v>53.362577915191601</v>
      </c>
      <c r="B49" s="2">
        <v>63.074692726135197</v>
      </c>
    </row>
    <row r="50" spans="1:2" x14ac:dyDescent="0.2">
      <c r="A50" s="4">
        <v>56.124452114105203</v>
      </c>
      <c r="B50" s="2">
        <v>63.069776058197</v>
      </c>
    </row>
    <row r="51" spans="1:2" x14ac:dyDescent="0.2">
      <c r="A51" s="4">
        <v>52.6575989723205</v>
      </c>
      <c r="B51" s="2">
        <v>62.582440137863102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 Jabour</dc:creator>
  <cp:lastModifiedBy>Jo Jabour</cp:lastModifiedBy>
  <dcterms:created xsi:type="dcterms:W3CDTF">2023-11-19T20:23:43Z</dcterms:created>
  <dcterms:modified xsi:type="dcterms:W3CDTF">2023-11-20T16:04:28Z</dcterms:modified>
</cp:coreProperties>
</file>