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2">
    <numFmt formatCode="[$$-C09]#,##0.00;[RED]\-[$$-C09]#,##0.00" numFmtId="164"/>
    <numFmt formatCode="$###0.00" numFmtId="165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  <xf borderId="0" fillId="0" fontId="0" numFmtId="165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>price 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s="5" t="n">
        <v>5.36</v>
      </c>
    </row>
    <row customHeight="1" ht="12.8" r="3" s="3">
      <c r="A3" s="2" t="n">
        <v>1002</v>
      </c>
      <c r="B3" s="2" t="n">
        <v>2</v>
      </c>
      <c r="C3" s="4" t="n">
        <v>6.95</v>
      </c>
      <c r="D3" s="5" t="n">
        <v>6.25</v>
      </c>
    </row>
    <row customHeight="1" ht="12.8" r="4" s="3">
      <c r="A4" s="2" t="n">
        <v>1003</v>
      </c>
      <c r="B4" s="2" t="n">
        <v>3</v>
      </c>
      <c r="C4" s="4" t="n">
        <v>7.95</v>
      </c>
      <c r="D4" s="5" t="n">
        <v>7.16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