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b56bd529f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카페DB" sheetId="1" r:id="R0984ab9dd11848a7"/>
    <x:sheet xmlns:r="http://schemas.openxmlformats.org/officeDocument/2006/relationships" name="맛집DB" sheetId="2" r:id="Rc9d404363d0e43cb"/>
    <x:sheet xmlns:r="http://schemas.openxmlformats.org/officeDocument/2006/relationships" name="입력가이드" sheetId="3" r:id="R8b6854b952dc4049"/>
    <x:sheet xmlns:r="http://schemas.openxmlformats.org/officeDocument/2006/relationships" name="선택목록" sheetId="4" r:id="R4da5705f82a5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58D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a547756aa4b15" /><Relationship Type="http://schemas.openxmlformats.org/officeDocument/2006/relationships/theme" Target="/xl/theme/theme1.xml" Id="R489192c6b16343a6" /><Relationship Type="http://schemas.openxmlformats.org/officeDocument/2006/relationships/sharedStrings" Target="/xl/sharedStrings.xml" Id="R97ad779c1eae42c0" /><Relationship Type="http://schemas.openxmlformats.org/officeDocument/2006/relationships/worksheet" Target="/xl/worksheets/sheet1.xml" Id="R0984ab9dd11848a7" /><Relationship Type="http://schemas.openxmlformats.org/officeDocument/2006/relationships/worksheet" Target="/xl/worksheets/sheet2.xml" Id="Rc9d404363d0e43cb" /><Relationship Type="http://schemas.openxmlformats.org/officeDocument/2006/relationships/worksheet" Target="/xl/worksheets/sheet3.xml" Id="R8b6854b952dc4049" /><Relationship Type="http://schemas.openxmlformats.org/officeDocument/2006/relationships/worksheet" Target="/xl/worksheets/sheet4.xml" Id="R4da5705f82a543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8D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4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</x:cols>
  <x:sheetData>
    <x:row r="1" ht="40" customHeight="1">
      <x:c r="A1" s="4" t="str">
        <x:v>place_id</x:v>
      </x:c>
      <x:c r="B1" s="4" t="str">
        <x:v>장소명</x:v>
      </x:c>
      <x:c r="C1" s="4" t="str">
        <x:v>지역</x:v>
      </x:c>
      <x:c r="D1" s="4" t="str">
        <x:v>주소</x:v>
      </x:c>
      <x:c r="E1" s="4" t="str">
        <x:v>위도</x:v>
      </x:c>
      <x:c r="F1" s="4" t="str">
        <x:v>경도</x:v>
      </x:c>
      <x:c r="G1" s="4" t="str">
        <x:v>영업시간_상태</x:v>
      </x:c>
      <x:c r="H1" s="4" t="str">
        <x:v>영업_시작</x:v>
      </x:c>
      <x:c r="I1" s="4" t="str">
        <x:v>영업_종료</x:v>
      </x:c>
      <x:c r="J1" s="4" t="str">
        <x:v>휴무일</x:v>
      </x:c>
      <x:c r="K1" s="4" t="str">
        <x:v>전화번호</x:v>
      </x:c>
      <x:c r="L1" s="4" t="str">
        <x:v>대표메뉴</x:v>
      </x:c>
      <x:c r="M1" s="4" t="str">
        <x:v>대표메뉴_가격</x:v>
      </x:c>
      <x:c r="N1" s="4" t="str">
        <x:v>추천메뉴</x:v>
      </x:c>
      <x:c r="O1" s="4" t="str">
        <x:v>탐나는전</x:v>
      </x:c>
      <x:c r="P1" s="4" t="str">
        <x:v>오픈연도</x:v>
      </x:c>
      <x:c r="Q1" s="4" t="str">
        <x:v>오픈월</x:v>
      </x:c>
      <x:c r="R1" s="4" t="str">
        <x:v>꿀팁</x:v>
      </x:c>
      <x:c r="S1" s="4" t="str">
        <x:v>잘맞는동행</x:v>
      </x:c>
      <x:c r="T1" s="4" t="str">
        <x:v>카페_특징</x:v>
      </x:c>
      <x:c r="U1" s="4" t="str">
        <x:v>커피맛_특징</x:v>
      </x:c>
      <x:c r="V1" s="4" t="str">
        <x:v>주차</x:v>
      </x:c>
      <x:c r="W1" s="4" t="str">
        <x:v>반려동물</x:v>
      </x:c>
      <x:c r="X1" s="4" t="str">
        <x:v>아이동반</x:v>
      </x:c>
      <x:c r="Y1" s="4" t="str">
        <x:v>무장애</x:v>
      </x:c>
      <x:c r="Z1" s="4" t="str">
        <x:v>확인상태</x:v>
      </x:c>
      <x:c r="AA1" s="4" t="str">
        <x:v>공개여부</x:v>
      </x:c>
      <x:c r="AB1" s="4" t="str">
        <x:v>JEJU_KNOW_PICK</x:v>
      </x:c>
      <x:c r="AC1" s="4" t="str">
        <x:v>PICK_연도</x:v>
      </x:c>
      <x:c r="AD1" s="4" t="str">
        <x:v>PICK_월</x:v>
      </x:c>
      <x:c r="AE1" s="4" t="str">
        <x:v>NEW_노출</x:v>
      </x:c>
      <x:c r="AF1" s="4" t="str">
        <x:v>대표사진</x:v>
      </x:c>
      <x:c r="AG1" s="4" t="str">
        <x:v>추가사진1</x:v>
      </x:c>
      <x:c r="AH1" s="4" t="str">
        <x:v>추가사진2</x:v>
      </x:c>
      <x:c r="AI1" s="4" t="str">
        <x:v>추가사진3</x:v>
      </x:c>
      <x:c r="AJ1" s="4" t="str">
        <x:v>홈페이지_인스타그램</x:v>
      </x:c>
      <x:c r="AK1" s="4" t="str">
        <x:v>지도링크</x:v>
      </x:c>
      <x:c r="AL1" s="4" t="str">
        <x:v>비고</x:v>
      </x:c>
    </x:row>
    <x:row r="2" ht="25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6"/>
      <x:c r="N2" s="5"/>
      <x:c r="O2" s="5"/>
      <x:c r="P2" s="6"/>
      <x:c r="Q2" s="6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6"/>
      <x:c r="AD2" s="6"/>
      <x:c r="AE2" s="5"/>
      <x:c r="AF2" s="5"/>
      <x:c r="AG2" s="5"/>
      <x:c r="AH2" s="5"/>
      <x:c r="AI2" s="5"/>
      <x:c r="AJ2" s="5"/>
      <x:c r="AK2" s="5"/>
      <x:c r="AL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6"/>
      <x:c r="N3" s="5"/>
      <x:c r="O3" s="5"/>
      <x:c r="P3" s="6"/>
      <x:c r="Q3" s="6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6"/>
      <x:c r="AD3" s="6"/>
      <x:c r="AE3" s="5"/>
      <x:c r="AF3" s="5"/>
      <x:c r="AG3" s="5"/>
      <x:c r="AH3" s="5"/>
      <x:c r="AI3" s="5"/>
      <x:c r="AJ3" s="5"/>
      <x:c r="AK3" s="5"/>
      <x:c r="AL3" s="5"/>
    </x:row>
    <x:row r="4" ht="2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6"/>
      <x:c r="N4" s="5"/>
      <x:c r="O4" s="5"/>
      <x:c r="P4" s="6"/>
      <x:c r="Q4" s="6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6"/>
      <x:c r="AD4" s="6"/>
      <x:c r="AE4" s="5"/>
      <x:c r="AF4" s="5"/>
      <x:c r="AG4" s="5"/>
      <x:c r="AH4" s="5"/>
      <x:c r="AI4" s="5"/>
      <x:c r="AJ4" s="5"/>
      <x:c r="AK4" s="5"/>
      <x:c r="AL4" s="5"/>
    </x:row>
    <x:row r="5" ht="25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6"/>
      <x:c r="N5" s="5"/>
      <x:c r="O5" s="5"/>
      <x:c r="P5" s="6"/>
      <x:c r="Q5" s="6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6"/>
      <x:c r="AD5" s="6"/>
      <x:c r="AE5" s="5"/>
      <x:c r="AF5" s="5"/>
      <x:c r="AG5" s="5"/>
      <x:c r="AH5" s="5"/>
      <x:c r="AI5" s="5"/>
      <x:c r="AJ5" s="5"/>
      <x:c r="AK5" s="5"/>
      <x:c r="AL5" s="5"/>
    </x:row>
    <x:row r="6" ht="25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6"/>
      <x:c r="N6" s="5"/>
      <x:c r="O6" s="5"/>
      <x:c r="P6" s="6"/>
      <x:c r="Q6" s="6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6"/>
      <x:c r="AD6" s="6"/>
      <x:c r="AE6" s="5"/>
      <x:c r="AF6" s="5"/>
      <x:c r="AG6" s="5"/>
      <x:c r="AH6" s="5"/>
      <x:c r="AI6" s="5"/>
      <x:c r="AJ6" s="5"/>
      <x:c r="AK6" s="5"/>
      <x:c r="AL6" s="5"/>
    </x:row>
    <x:row r="7" ht="25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6"/>
      <x:c r="N7" s="5"/>
      <x:c r="O7" s="5"/>
      <x:c r="P7" s="6"/>
      <x:c r="Q7" s="6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6"/>
      <x:c r="AD7" s="6"/>
      <x:c r="AE7" s="5"/>
      <x:c r="AF7" s="5"/>
      <x:c r="AG7" s="5"/>
      <x:c r="AH7" s="5"/>
      <x:c r="AI7" s="5"/>
      <x:c r="AJ7" s="5"/>
      <x:c r="AK7" s="5"/>
      <x:c r="AL7" s="5"/>
    </x:row>
    <x:row r="8" ht="25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6"/>
      <x:c r="N8" s="5"/>
      <x:c r="O8" s="5"/>
      <x:c r="P8" s="6"/>
      <x:c r="Q8" s="6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6"/>
      <x:c r="AD8" s="6"/>
      <x:c r="AE8" s="5"/>
      <x:c r="AF8" s="5"/>
      <x:c r="AG8" s="5"/>
      <x:c r="AH8" s="5"/>
      <x:c r="AI8" s="5"/>
      <x:c r="AJ8" s="5"/>
      <x:c r="AK8" s="5"/>
      <x:c r="AL8" s="5"/>
    </x:row>
    <x:row r="9" ht="25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6"/>
      <x:c r="N9" s="5"/>
      <x:c r="O9" s="5"/>
      <x:c r="P9" s="6"/>
      <x:c r="Q9" s="6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6"/>
      <x:c r="AD9" s="6"/>
      <x:c r="AE9" s="5"/>
      <x:c r="AF9" s="5"/>
      <x:c r="AG9" s="5"/>
      <x:c r="AH9" s="5"/>
      <x:c r="AI9" s="5"/>
      <x:c r="AJ9" s="5"/>
      <x:c r="AK9" s="5"/>
      <x:c r="AL9" s="5"/>
    </x:row>
    <x:row r="10" ht="25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6"/>
      <x:c r="N10" s="5"/>
      <x:c r="O10" s="5"/>
      <x:c r="P10" s="6"/>
      <x:c r="Q10" s="6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6"/>
      <x:c r="AD10" s="6"/>
      <x:c r="AE10" s="5"/>
      <x:c r="AF10" s="5"/>
      <x:c r="AG10" s="5"/>
      <x:c r="AH10" s="5"/>
      <x:c r="AI10" s="5"/>
      <x:c r="AJ10" s="5"/>
      <x:c r="AK10" s="5"/>
      <x:c r="AL10" s="5"/>
    </x:row>
    <x:row r="11" ht="25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6"/>
      <x:c r="N11" s="5"/>
      <x:c r="O11" s="5"/>
      <x:c r="P11" s="6"/>
      <x:c r="Q11" s="6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6"/>
      <x:c r="AD11" s="6"/>
      <x:c r="AE11" s="5"/>
      <x:c r="AF11" s="5"/>
      <x:c r="AG11" s="5"/>
      <x:c r="AH11" s="5"/>
      <x:c r="AI11" s="5"/>
      <x:c r="AJ11" s="5"/>
      <x:c r="AK11" s="5"/>
      <x:c r="AL11" s="5"/>
    </x:row>
    <x:row r="12" ht="25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6"/>
      <x:c r="N12" s="5"/>
      <x:c r="O12" s="5"/>
      <x:c r="P12" s="6"/>
      <x:c r="Q12" s="6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6"/>
      <x:c r="AD12" s="6"/>
      <x:c r="AE12" s="5"/>
      <x:c r="AF12" s="5"/>
      <x:c r="AG12" s="5"/>
      <x:c r="AH12" s="5"/>
      <x:c r="AI12" s="5"/>
      <x:c r="AJ12" s="5"/>
      <x:c r="AK12" s="5"/>
      <x:c r="AL12" s="5"/>
    </x:row>
    <x:row r="13" ht="2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6"/>
      <x:c r="N13" s="5"/>
      <x:c r="O13" s="5"/>
      <x:c r="P13" s="6"/>
      <x:c r="Q13" s="6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6"/>
      <x:c r="AD13" s="6"/>
      <x:c r="AE13" s="5"/>
      <x:c r="AF13" s="5"/>
      <x:c r="AG13" s="5"/>
      <x:c r="AH13" s="5"/>
      <x:c r="AI13" s="5"/>
      <x:c r="AJ13" s="5"/>
      <x:c r="AK13" s="5"/>
      <x:c r="AL13" s="5"/>
    </x:row>
    <x:row r="14" ht="25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6"/>
      <x:c r="N14" s="5"/>
      <x:c r="O14" s="5"/>
      <x:c r="P14" s="6"/>
      <x:c r="Q14" s="6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6"/>
      <x:c r="AD14" s="6"/>
      <x:c r="AE14" s="5"/>
      <x:c r="AF14" s="5"/>
      <x:c r="AG14" s="5"/>
      <x:c r="AH14" s="5"/>
      <x:c r="AI14" s="5"/>
      <x:c r="AJ14" s="5"/>
      <x:c r="AK14" s="5"/>
      <x:c r="AL14" s="5"/>
    </x:row>
    <x:row r="15" ht="25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6"/>
      <x:c r="N15" s="5"/>
      <x:c r="O15" s="5"/>
      <x:c r="P15" s="6"/>
      <x:c r="Q15" s="6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6"/>
      <x:c r="AD15" s="6"/>
      <x:c r="AE15" s="5"/>
      <x:c r="AF15" s="5"/>
      <x:c r="AG15" s="5"/>
      <x:c r="AH15" s="5"/>
      <x:c r="AI15" s="5"/>
      <x:c r="AJ15" s="5"/>
      <x:c r="AK15" s="5"/>
      <x:c r="AL15" s="5"/>
    </x:row>
    <x:row r="16" ht="25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6"/>
      <x:c r="N16" s="5"/>
      <x:c r="O16" s="5"/>
      <x:c r="P16" s="6"/>
      <x:c r="Q16" s="6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6"/>
      <x:c r="AD16" s="6"/>
      <x:c r="AE16" s="5"/>
      <x:c r="AF16" s="5"/>
      <x:c r="AG16" s="5"/>
      <x:c r="AH16" s="5"/>
      <x:c r="AI16" s="5"/>
      <x:c r="AJ16" s="5"/>
      <x:c r="AK16" s="5"/>
      <x:c r="AL16" s="5"/>
    </x:row>
    <x:row r="17" ht="25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6"/>
      <x:c r="N17" s="5"/>
      <x:c r="O17" s="5"/>
      <x:c r="P17" s="6"/>
      <x:c r="Q17" s="6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6"/>
      <x:c r="AD17" s="6"/>
      <x:c r="AE17" s="5"/>
      <x:c r="AF17" s="5"/>
      <x:c r="AG17" s="5"/>
      <x:c r="AH17" s="5"/>
      <x:c r="AI17" s="5"/>
      <x:c r="AJ17" s="5"/>
      <x:c r="AK17" s="5"/>
      <x:c r="AL17" s="5"/>
    </x:row>
    <x:row r="18" ht="25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6"/>
      <x:c r="N18" s="5"/>
      <x:c r="O18" s="5"/>
      <x:c r="P18" s="6"/>
      <x:c r="Q18" s="6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6"/>
      <x:c r="AD18" s="6"/>
      <x:c r="AE18" s="5"/>
      <x:c r="AF18" s="5"/>
      <x:c r="AG18" s="5"/>
      <x:c r="AH18" s="5"/>
      <x:c r="AI18" s="5"/>
      <x:c r="AJ18" s="5"/>
      <x:c r="AK18" s="5"/>
      <x:c r="AL18" s="5"/>
    </x:row>
    <x:row r="19" ht="25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6"/>
      <x:c r="N19" s="5"/>
      <x:c r="O19" s="5"/>
      <x:c r="P19" s="6"/>
      <x:c r="Q19" s="6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6"/>
      <x:c r="AD19" s="6"/>
      <x:c r="AE19" s="5"/>
      <x:c r="AF19" s="5"/>
      <x:c r="AG19" s="5"/>
      <x:c r="AH19" s="5"/>
      <x:c r="AI19" s="5"/>
      <x:c r="AJ19" s="5"/>
      <x:c r="AK19" s="5"/>
      <x:c r="AL19" s="5"/>
    </x:row>
    <x:row r="20" ht="25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6"/>
      <x:c r="N20" s="5"/>
      <x:c r="O20" s="5"/>
      <x:c r="P20" s="6"/>
      <x:c r="Q20" s="6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6"/>
      <x:c r="AD20" s="6"/>
      <x:c r="AE20" s="5"/>
      <x:c r="AF20" s="5"/>
      <x:c r="AG20" s="5"/>
      <x:c r="AH20" s="5"/>
      <x:c r="AI20" s="5"/>
      <x:c r="AJ20" s="5"/>
      <x:c r="AK20" s="5"/>
      <x:c r="AL20" s="5"/>
    </x:row>
    <x:row r="21" ht="25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6"/>
      <x:c r="N21" s="5"/>
      <x:c r="O21" s="5"/>
      <x:c r="P21" s="6"/>
      <x:c r="Q21" s="6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6"/>
      <x:c r="AD21" s="6"/>
      <x:c r="AE21" s="5"/>
      <x:c r="AF21" s="5"/>
      <x:c r="AG21" s="5"/>
      <x:c r="AH21" s="5"/>
      <x:c r="AI21" s="5"/>
      <x:c r="AJ21" s="5"/>
      <x:c r="AK21" s="5"/>
      <x:c r="AL21" s="5"/>
    </x:row>
    <x:row r="22" ht="25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6"/>
      <x:c r="N22" s="5"/>
      <x:c r="O22" s="5"/>
      <x:c r="P22" s="6"/>
      <x:c r="Q22" s="6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6"/>
      <x:c r="AD22" s="6"/>
      <x:c r="AE22" s="5"/>
      <x:c r="AF22" s="5"/>
      <x:c r="AG22" s="5"/>
      <x:c r="AH22" s="5"/>
      <x:c r="AI22" s="5"/>
      <x:c r="AJ22" s="5"/>
      <x:c r="AK22" s="5"/>
      <x:c r="AL22" s="5"/>
    </x:row>
    <x:row r="23" ht="25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6"/>
      <x:c r="N23" s="5"/>
      <x:c r="O23" s="5"/>
      <x:c r="P23" s="6"/>
      <x:c r="Q23" s="6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6"/>
      <x:c r="AD23" s="6"/>
      <x:c r="AE23" s="5"/>
      <x:c r="AF23" s="5"/>
      <x:c r="AG23" s="5"/>
      <x:c r="AH23" s="5"/>
      <x:c r="AI23" s="5"/>
      <x:c r="AJ23" s="5"/>
      <x:c r="AK23" s="5"/>
      <x:c r="AL23" s="5"/>
    </x:row>
    <x:row r="24" ht="25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6"/>
      <x:c r="N24" s="5"/>
      <x:c r="O24" s="5"/>
      <x:c r="P24" s="6"/>
      <x:c r="Q24" s="6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6"/>
      <x:c r="AD24" s="6"/>
      <x:c r="AE24" s="5"/>
      <x:c r="AF24" s="5"/>
      <x:c r="AG24" s="5"/>
      <x:c r="AH24" s="5"/>
      <x:c r="AI24" s="5"/>
      <x:c r="AJ24" s="5"/>
      <x:c r="AK24" s="5"/>
      <x:c r="AL24" s="5"/>
    </x:row>
    <x:row r="25" ht="25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6"/>
      <x:c r="N25" s="5"/>
      <x:c r="O25" s="5"/>
      <x:c r="P25" s="6"/>
      <x:c r="Q25" s="6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6"/>
      <x:c r="AD25" s="6"/>
      <x:c r="AE25" s="5"/>
      <x:c r="AF25" s="5"/>
      <x:c r="AG25" s="5"/>
      <x:c r="AH25" s="5"/>
      <x:c r="AI25" s="5"/>
      <x:c r="AJ25" s="5"/>
      <x:c r="AK25" s="5"/>
      <x:c r="AL25" s="5"/>
    </x:row>
    <x:row r="26" ht="25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6"/>
      <x:c r="N26" s="5"/>
      <x:c r="O26" s="5"/>
      <x:c r="P26" s="6"/>
      <x:c r="Q26" s="6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6"/>
      <x:c r="AD26" s="6"/>
      <x:c r="AE26" s="5"/>
      <x:c r="AF26" s="5"/>
      <x:c r="AG26" s="5"/>
      <x:c r="AH26" s="5"/>
      <x:c r="AI26" s="5"/>
      <x:c r="AJ26" s="5"/>
      <x:c r="AK26" s="5"/>
      <x:c r="AL26" s="5"/>
    </x:row>
    <x:row r="27" ht="25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6"/>
      <x:c r="N27" s="5"/>
      <x:c r="O27" s="5"/>
      <x:c r="P27" s="6"/>
      <x:c r="Q27" s="6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6"/>
      <x:c r="AD27" s="6"/>
      <x:c r="AE27" s="5"/>
      <x:c r="AF27" s="5"/>
      <x:c r="AG27" s="5"/>
      <x:c r="AH27" s="5"/>
      <x:c r="AI27" s="5"/>
      <x:c r="AJ27" s="5"/>
      <x:c r="AK27" s="5"/>
      <x:c r="AL27" s="5"/>
    </x:row>
    <x:row r="28" ht="25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6"/>
      <x:c r="N28" s="5"/>
      <x:c r="O28" s="5"/>
      <x:c r="P28" s="6"/>
      <x:c r="Q28" s="6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6"/>
      <x:c r="AD28" s="6"/>
      <x:c r="AE28" s="5"/>
      <x:c r="AF28" s="5"/>
      <x:c r="AG28" s="5"/>
      <x:c r="AH28" s="5"/>
      <x:c r="AI28" s="5"/>
      <x:c r="AJ28" s="5"/>
      <x:c r="AK28" s="5"/>
      <x:c r="AL28" s="5"/>
    </x:row>
    <x:row r="29" ht="2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6"/>
      <x:c r="N29" s="5"/>
      <x:c r="O29" s="5"/>
      <x:c r="P29" s="6"/>
      <x:c r="Q29" s="6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6"/>
      <x:c r="AD29" s="6"/>
      <x:c r="AE29" s="5"/>
      <x:c r="AF29" s="5"/>
      <x:c r="AG29" s="5"/>
      <x:c r="AH29" s="5"/>
      <x:c r="AI29" s="5"/>
      <x:c r="AJ29" s="5"/>
      <x:c r="AK29" s="5"/>
      <x:c r="AL29" s="5"/>
    </x:row>
    <x:row r="30" ht="25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6"/>
      <x:c r="N30" s="5"/>
      <x:c r="O30" s="5"/>
      <x:c r="P30" s="6"/>
      <x:c r="Q30" s="6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6"/>
      <x:c r="AD30" s="6"/>
      <x:c r="AE30" s="5"/>
      <x:c r="AF30" s="5"/>
      <x:c r="AG30" s="5"/>
      <x:c r="AH30" s="5"/>
      <x:c r="AI30" s="5"/>
      <x:c r="AJ30" s="5"/>
      <x:c r="AK30" s="5"/>
      <x:c r="AL30" s="5"/>
    </x:row>
    <x:row r="31" ht="25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6"/>
      <x:c r="N31" s="5"/>
      <x:c r="O31" s="5"/>
      <x:c r="P31" s="6"/>
      <x:c r="Q31" s="6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6"/>
      <x:c r="AD31" s="6"/>
      <x:c r="AE31" s="5"/>
      <x:c r="AF31" s="5"/>
      <x:c r="AG31" s="5"/>
      <x:c r="AH31" s="5"/>
      <x:c r="AI31" s="5"/>
      <x:c r="AJ31" s="5"/>
      <x:c r="AK31" s="5"/>
      <x:c r="AL31" s="5"/>
    </x:row>
    <x:row r="32" ht="25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6"/>
      <x:c r="N32" s="5"/>
      <x:c r="O32" s="5"/>
      <x:c r="P32" s="6"/>
      <x:c r="Q32" s="6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6"/>
      <x:c r="AD32" s="6"/>
      <x:c r="AE32" s="5"/>
      <x:c r="AF32" s="5"/>
      <x:c r="AG32" s="5"/>
      <x:c r="AH32" s="5"/>
      <x:c r="AI32" s="5"/>
      <x:c r="AJ32" s="5"/>
      <x:c r="AK32" s="5"/>
      <x:c r="AL32" s="5"/>
    </x:row>
    <x:row r="33" ht="25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6"/>
      <x:c r="N33" s="5"/>
      <x:c r="O33" s="5"/>
      <x:c r="P33" s="6"/>
      <x:c r="Q33" s="6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6"/>
      <x:c r="AD33" s="6"/>
      <x:c r="AE33" s="5"/>
      <x:c r="AF33" s="5"/>
      <x:c r="AG33" s="5"/>
      <x:c r="AH33" s="5"/>
      <x:c r="AI33" s="5"/>
      <x:c r="AJ33" s="5"/>
      <x:c r="AK33" s="5"/>
      <x:c r="AL33" s="5"/>
    </x:row>
    <x:row r="34" ht="25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6"/>
      <x:c r="N34" s="5"/>
      <x:c r="O34" s="5"/>
      <x:c r="P34" s="6"/>
      <x:c r="Q34" s="6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6"/>
      <x:c r="AD34" s="6"/>
      <x:c r="AE34" s="5"/>
      <x:c r="AF34" s="5"/>
      <x:c r="AG34" s="5"/>
      <x:c r="AH34" s="5"/>
      <x:c r="AI34" s="5"/>
      <x:c r="AJ34" s="5"/>
      <x:c r="AK34" s="5"/>
      <x:c r="AL34" s="5"/>
    </x:row>
    <x:row r="35" ht="25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6"/>
      <x:c r="N35" s="5"/>
      <x:c r="O35" s="5"/>
      <x:c r="P35" s="6"/>
      <x:c r="Q35" s="6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6"/>
      <x:c r="AD35" s="6"/>
      <x:c r="AE35" s="5"/>
      <x:c r="AF35" s="5"/>
      <x:c r="AG35" s="5"/>
      <x:c r="AH35" s="5"/>
      <x:c r="AI35" s="5"/>
      <x:c r="AJ35" s="5"/>
      <x:c r="AK35" s="5"/>
      <x:c r="AL35" s="5"/>
    </x:row>
    <x:row r="36" ht="25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6"/>
      <x:c r="N36" s="5"/>
      <x:c r="O36" s="5"/>
      <x:c r="P36" s="6"/>
      <x:c r="Q36" s="6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6"/>
      <x:c r="AD36" s="6"/>
      <x:c r="AE36" s="5"/>
      <x:c r="AF36" s="5"/>
      <x:c r="AG36" s="5"/>
      <x:c r="AH36" s="5"/>
      <x:c r="AI36" s="5"/>
      <x:c r="AJ36" s="5"/>
      <x:c r="AK36" s="5"/>
      <x:c r="AL36" s="5"/>
    </x:row>
    <x:row r="37" ht="25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6"/>
      <x:c r="N37" s="5"/>
      <x:c r="O37" s="5"/>
      <x:c r="P37" s="6"/>
      <x:c r="Q37" s="6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6"/>
      <x:c r="AD37" s="6"/>
      <x:c r="AE37" s="5"/>
      <x:c r="AF37" s="5"/>
      <x:c r="AG37" s="5"/>
      <x:c r="AH37" s="5"/>
      <x:c r="AI37" s="5"/>
      <x:c r="AJ37" s="5"/>
      <x:c r="AK37" s="5"/>
      <x:c r="AL37" s="5"/>
    </x:row>
    <x:row r="38" ht="25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6"/>
      <x:c r="N38" s="5"/>
      <x:c r="O38" s="5"/>
      <x:c r="P38" s="6"/>
      <x:c r="Q38" s="6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6"/>
      <x:c r="AD38" s="6"/>
      <x:c r="AE38" s="5"/>
      <x:c r="AF38" s="5"/>
      <x:c r="AG38" s="5"/>
      <x:c r="AH38" s="5"/>
      <x:c r="AI38" s="5"/>
      <x:c r="AJ38" s="5"/>
      <x:c r="AK38" s="5"/>
      <x:c r="AL38" s="5"/>
    </x:row>
    <x:row r="39" ht="25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6"/>
      <x:c r="N39" s="5"/>
      <x:c r="O39" s="5"/>
      <x:c r="P39" s="6"/>
      <x:c r="Q39" s="6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6"/>
      <x:c r="AD39" s="6"/>
      <x:c r="AE39" s="5"/>
      <x:c r="AF39" s="5"/>
      <x:c r="AG39" s="5"/>
      <x:c r="AH39" s="5"/>
      <x:c r="AI39" s="5"/>
      <x:c r="AJ39" s="5"/>
      <x:c r="AK39" s="5"/>
      <x:c r="AL39" s="5"/>
    </x:row>
    <x:row r="40" ht="25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6"/>
      <x:c r="N40" s="5"/>
      <x:c r="O40" s="5"/>
      <x:c r="P40" s="6"/>
      <x:c r="Q40" s="6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6"/>
      <x:c r="AD40" s="6"/>
      <x:c r="AE40" s="5"/>
      <x:c r="AF40" s="5"/>
      <x:c r="AG40" s="5"/>
      <x:c r="AH40" s="5"/>
      <x:c r="AI40" s="5"/>
      <x:c r="AJ40" s="5"/>
      <x:c r="AK40" s="5"/>
      <x:c r="AL40" s="5"/>
    </x:row>
    <x:row r="41" ht="25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6"/>
      <x:c r="N41" s="5"/>
      <x:c r="O41" s="5"/>
      <x:c r="P41" s="6"/>
      <x:c r="Q41" s="6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6"/>
      <x:c r="AD41" s="6"/>
      <x:c r="AE41" s="5"/>
      <x:c r="AF41" s="5"/>
      <x:c r="AG41" s="5"/>
      <x:c r="AH41" s="5"/>
      <x:c r="AI41" s="5"/>
      <x:c r="AJ41" s="5"/>
      <x:c r="AK41" s="5"/>
      <x:c r="AL41" s="5"/>
    </x:row>
    <x:row r="42" ht="25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6"/>
      <x:c r="N42" s="5"/>
      <x:c r="O42" s="5"/>
      <x:c r="P42" s="6"/>
      <x:c r="Q42" s="6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6"/>
      <x:c r="AD42" s="6"/>
      <x:c r="AE42" s="5"/>
      <x:c r="AF42" s="5"/>
      <x:c r="AG42" s="5"/>
      <x:c r="AH42" s="5"/>
      <x:c r="AI42" s="5"/>
      <x:c r="AJ42" s="5"/>
      <x:c r="AK42" s="5"/>
      <x:c r="AL42" s="5"/>
    </x:row>
    <x:row r="43" ht="25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6"/>
      <x:c r="N43" s="5"/>
      <x:c r="O43" s="5"/>
      <x:c r="P43" s="6"/>
      <x:c r="Q43" s="6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6"/>
      <x:c r="AD43" s="6"/>
      <x:c r="AE43" s="5"/>
      <x:c r="AF43" s="5"/>
      <x:c r="AG43" s="5"/>
      <x:c r="AH43" s="5"/>
      <x:c r="AI43" s="5"/>
      <x:c r="AJ43" s="5"/>
      <x:c r="AK43" s="5"/>
      <x:c r="AL43" s="5"/>
    </x:row>
    <x:row r="44" ht="25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6"/>
      <x:c r="N44" s="5"/>
      <x:c r="O44" s="5"/>
      <x:c r="P44" s="6"/>
      <x:c r="Q44" s="6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6"/>
      <x:c r="AD44" s="6"/>
      <x:c r="AE44" s="5"/>
      <x:c r="AF44" s="5"/>
      <x:c r="AG44" s="5"/>
      <x:c r="AH44" s="5"/>
      <x:c r="AI44" s="5"/>
      <x:c r="AJ44" s="5"/>
      <x:c r="AK44" s="5"/>
      <x:c r="AL44" s="5"/>
    </x:row>
    <x:row r="45" ht="25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6"/>
      <x:c r="N45" s="5"/>
      <x:c r="O45" s="5"/>
      <x:c r="P45" s="6"/>
      <x:c r="Q45" s="6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6"/>
      <x:c r="AD45" s="6"/>
      <x:c r="AE45" s="5"/>
      <x:c r="AF45" s="5"/>
      <x:c r="AG45" s="5"/>
      <x:c r="AH45" s="5"/>
      <x:c r="AI45" s="5"/>
      <x:c r="AJ45" s="5"/>
      <x:c r="AK45" s="5"/>
      <x:c r="AL45" s="5"/>
    </x:row>
    <x:row r="46" ht="25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6"/>
      <x:c r="N46" s="5"/>
      <x:c r="O46" s="5"/>
      <x:c r="P46" s="6"/>
      <x:c r="Q46" s="6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6"/>
      <x:c r="AD46" s="6"/>
      <x:c r="AE46" s="5"/>
      <x:c r="AF46" s="5"/>
      <x:c r="AG46" s="5"/>
      <x:c r="AH46" s="5"/>
      <x:c r="AI46" s="5"/>
      <x:c r="AJ46" s="5"/>
      <x:c r="AK46" s="5"/>
      <x:c r="AL46" s="5"/>
    </x:row>
    <x:row r="47" ht="25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6"/>
      <x:c r="N47" s="5"/>
      <x:c r="O47" s="5"/>
      <x:c r="P47" s="6"/>
      <x:c r="Q47" s="6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6"/>
      <x:c r="AD47" s="6"/>
      <x:c r="AE47" s="5"/>
      <x:c r="AF47" s="5"/>
      <x:c r="AG47" s="5"/>
      <x:c r="AH47" s="5"/>
      <x:c r="AI47" s="5"/>
      <x:c r="AJ47" s="5"/>
      <x:c r="AK47" s="5"/>
      <x:c r="AL47" s="5"/>
    </x:row>
    <x:row r="48" ht="25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6"/>
      <x:c r="N48" s="5"/>
      <x:c r="O48" s="5"/>
      <x:c r="P48" s="6"/>
      <x:c r="Q48" s="6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6"/>
      <x:c r="AD48" s="6"/>
      <x:c r="AE48" s="5"/>
      <x:c r="AF48" s="5"/>
      <x:c r="AG48" s="5"/>
      <x:c r="AH48" s="5"/>
      <x:c r="AI48" s="5"/>
      <x:c r="AJ48" s="5"/>
      <x:c r="AK48" s="5"/>
      <x:c r="AL48" s="5"/>
    </x:row>
    <x:row r="49" ht="25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6"/>
      <x:c r="N49" s="5"/>
      <x:c r="O49" s="5"/>
      <x:c r="P49" s="6"/>
      <x:c r="Q49" s="6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6"/>
      <x:c r="AD49" s="6"/>
      <x:c r="AE49" s="5"/>
      <x:c r="AF49" s="5"/>
      <x:c r="AG49" s="5"/>
      <x:c r="AH49" s="5"/>
      <x:c r="AI49" s="5"/>
      <x:c r="AJ49" s="5"/>
      <x:c r="AK49" s="5"/>
      <x:c r="AL49" s="5"/>
    </x:row>
    <x:row r="50" ht="25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6"/>
      <x:c r="N50" s="5"/>
      <x:c r="O50" s="5"/>
      <x:c r="P50" s="6"/>
      <x:c r="Q50" s="6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6"/>
      <x:c r="AD50" s="6"/>
      <x:c r="AE50" s="5"/>
      <x:c r="AF50" s="5"/>
      <x:c r="AG50" s="5"/>
      <x:c r="AH50" s="5"/>
      <x:c r="AI50" s="5"/>
      <x:c r="AJ50" s="5"/>
      <x:c r="AK50" s="5"/>
      <x:c r="AL50" s="5"/>
    </x:row>
    <x:row r="51" ht="25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6"/>
      <x:c r="N51" s="5"/>
      <x:c r="O51" s="5"/>
      <x:c r="P51" s="6"/>
      <x:c r="Q51" s="6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6"/>
      <x:c r="AD51" s="6"/>
      <x:c r="AE51" s="5"/>
      <x:c r="AF51" s="5"/>
      <x:c r="AG51" s="5"/>
      <x:c r="AH51" s="5"/>
      <x:c r="AI51" s="5"/>
      <x:c r="AJ51" s="5"/>
      <x:c r="AK51" s="5"/>
      <x:c r="AL51" s="5"/>
    </x:row>
    <x:row r="52" ht="25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6"/>
      <x:c r="N52" s="5"/>
      <x:c r="O52" s="5"/>
      <x:c r="P52" s="6"/>
      <x:c r="Q52" s="6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6"/>
      <x:c r="AD52" s="6"/>
      <x:c r="AE52" s="5"/>
      <x:c r="AF52" s="5"/>
      <x:c r="AG52" s="5"/>
      <x:c r="AH52" s="5"/>
      <x:c r="AI52" s="5"/>
      <x:c r="AJ52" s="5"/>
      <x:c r="AK52" s="5"/>
      <x:c r="AL52" s="5"/>
    </x:row>
    <x:row r="53" ht="25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6"/>
      <x:c r="N53" s="5"/>
      <x:c r="O53" s="5"/>
      <x:c r="P53" s="6"/>
      <x:c r="Q53" s="6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6"/>
      <x:c r="AD53" s="6"/>
      <x:c r="AE53" s="5"/>
      <x:c r="AF53" s="5"/>
      <x:c r="AG53" s="5"/>
      <x:c r="AH53" s="5"/>
      <x:c r="AI53" s="5"/>
      <x:c r="AJ53" s="5"/>
      <x:c r="AK53" s="5"/>
      <x:c r="AL53" s="5"/>
    </x:row>
    <x:row r="54" ht="25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6"/>
      <x:c r="N54" s="5"/>
      <x:c r="O54" s="5"/>
      <x:c r="P54" s="6"/>
      <x:c r="Q54" s="6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6"/>
      <x:c r="AD54" s="6"/>
      <x:c r="AE54" s="5"/>
      <x:c r="AF54" s="5"/>
      <x:c r="AG54" s="5"/>
      <x:c r="AH54" s="5"/>
      <x:c r="AI54" s="5"/>
      <x:c r="AJ54" s="5"/>
      <x:c r="AK54" s="5"/>
      <x:c r="AL54" s="5"/>
    </x:row>
    <x:row r="55" ht="25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6"/>
      <x:c r="N55" s="5"/>
      <x:c r="O55" s="5"/>
      <x:c r="P55" s="6"/>
      <x:c r="Q55" s="6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6"/>
      <x:c r="AD55" s="6"/>
      <x:c r="AE55" s="5"/>
      <x:c r="AF55" s="5"/>
      <x:c r="AG55" s="5"/>
      <x:c r="AH55" s="5"/>
      <x:c r="AI55" s="5"/>
      <x:c r="AJ55" s="5"/>
      <x:c r="AK55" s="5"/>
      <x:c r="AL55" s="5"/>
    </x:row>
    <x:row r="56" ht="25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6"/>
      <x:c r="N56" s="5"/>
      <x:c r="O56" s="5"/>
      <x:c r="P56" s="6"/>
      <x:c r="Q56" s="6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6"/>
      <x:c r="AD56" s="6"/>
      <x:c r="AE56" s="5"/>
      <x:c r="AF56" s="5"/>
      <x:c r="AG56" s="5"/>
      <x:c r="AH56" s="5"/>
      <x:c r="AI56" s="5"/>
      <x:c r="AJ56" s="5"/>
      <x:c r="AK56" s="5"/>
      <x:c r="AL56" s="5"/>
    </x:row>
    <x:row r="57" ht="25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6"/>
      <x:c r="N57" s="5"/>
      <x:c r="O57" s="5"/>
      <x:c r="P57" s="6"/>
      <x:c r="Q57" s="6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6"/>
      <x:c r="AD57" s="6"/>
      <x:c r="AE57" s="5"/>
      <x:c r="AF57" s="5"/>
      <x:c r="AG57" s="5"/>
      <x:c r="AH57" s="5"/>
      <x:c r="AI57" s="5"/>
      <x:c r="AJ57" s="5"/>
      <x:c r="AK57" s="5"/>
      <x:c r="AL57" s="5"/>
    </x:row>
    <x:row r="58" ht="25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6"/>
      <x:c r="N58" s="5"/>
      <x:c r="O58" s="5"/>
      <x:c r="P58" s="6"/>
      <x:c r="Q58" s="6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6"/>
      <x:c r="AD58" s="6"/>
      <x:c r="AE58" s="5"/>
      <x:c r="AF58" s="5"/>
      <x:c r="AG58" s="5"/>
      <x:c r="AH58" s="5"/>
      <x:c r="AI58" s="5"/>
      <x:c r="AJ58" s="5"/>
      <x:c r="AK58" s="5"/>
      <x:c r="AL58" s="5"/>
    </x:row>
    <x:row r="59" ht="25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6"/>
      <x:c r="N59" s="5"/>
      <x:c r="O59" s="5"/>
      <x:c r="P59" s="6"/>
      <x:c r="Q59" s="6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6"/>
      <x:c r="AD59" s="6"/>
      <x:c r="AE59" s="5"/>
      <x:c r="AF59" s="5"/>
      <x:c r="AG59" s="5"/>
      <x:c r="AH59" s="5"/>
      <x:c r="AI59" s="5"/>
      <x:c r="AJ59" s="5"/>
      <x:c r="AK59" s="5"/>
      <x:c r="AL59" s="5"/>
    </x:row>
    <x:row r="60" ht="25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6"/>
      <x:c r="N60" s="5"/>
      <x:c r="O60" s="5"/>
      <x:c r="P60" s="6"/>
      <x:c r="Q60" s="6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6"/>
      <x:c r="AD60" s="6"/>
      <x:c r="AE60" s="5"/>
      <x:c r="AF60" s="5"/>
      <x:c r="AG60" s="5"/>
      <x:c r="AH60" s="5"/>
      <x:c r="AI60" s="5"/>
      <x:c r="AJ60" s="5"/>
      <x:c r="AK60" s="5"/>
      <x:c r="AL60" s="5"/>
    </x:row>
    <x:row r="61" ht="25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6"/>
      <x:c r="N61" s="5"/>
      <x:c r="O61" s="5"/>
      <x:c r="P61" s="6"/>
      <x:c r="Q61" s="6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6"/>
      <x:c r="AD61" s="6"/>
      <x:c r="AE61" s="5"/>
      <x:c r="AF61" s="5"/>
      <x:c r="AG61" s="5"/>
      <x:c r="AH61" s="5"/>
      <x:c r="AI61" s="5"/>
      <x:c r="AJ61" s="5"/>
      <x:c r="AK61" s="5"/>
      <x:c r="AL61" s="5"/>
    </x:row>
    <x:row r="62" ht="25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6"/>
      <x:c r="N62" s="5"/>
      <x:c r="O62" s="5"/>
      <x:c r="P62" s="6"/>
      <x:c r="Q62" s="6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6"/>
      <x:c r="AD62" s="6"/>
      <x:c r="AE62" s="5"/>
      <x:c r="AF62" s="5"/>
      <x:c r="AG62" s="5"/>
      <x:c r="AH62" s="5"/>
      <x:c r="AI62" s="5"/>
      <x:c r="AJ62" s="5"/>
      <x:c r="AK62" s="5"/>
      <x:c r="AL62" s="5"/>
    </x:row>
    <x:row r="63" ht="25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6"/>
      <x:c r="N63" s="5"/>
      <x:c r="O63" s="5"/>
      <x:c r="P63" s="6"/>
      <x:c r="Q63" s="6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6"/>
      <x:c r="AD63" s="6"/>
      <x:c r="AE63" s="5"/>
      <x:c r="AF63" s="5"/>
      <x:c r="AG63" s="5"/>
      <x:c r="AH63" s="5"/>
      <x:c r="AI63" s="5"/>
      <x:c r="AJ63" s="5"/>
      <x:c r="AK63" s="5"/>
      <x:c r="AL63" s="5"/>
    </x:row>
    <x:row r="64" ht="25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6"/>
      <x:c r="N64" s="5"/>
      <x:c r="O64" s="5"/>
      <x:c r="P64" s="6"/>
      <x:c r="Q64" s="6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6"/>
      <x:c r="AD64" s="6"/>
      <x:c r="AE64" s="5"/>
      <x:c r="AF64" s="5"/>
      <x:c r="AG64" s="5"/>
      <x:c r="AH64" s="5"/>
      <x:c r="AI64" s="5"/>
      <x:c r="AJ64" s="5"/>
      <x:c r="AK64" s="5"/>
      <x:c r="AL64" s="5"/>
    </x:row>
    <x:row r="65" ht="25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6"/>
      <x:c r="N65" s="5"/>
      <x:c r="O65" s="5"/>
      <x:c r="P65" s="6"/>
      <x:c r="Q65" s="6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6"/>
      <x:c r="AD65" s="6"/>
      <x:c r="AE65" s="5"/>
      <x:c r="AF65" s="5"/>
      <x:c r="AG65" s="5"/>
      <x:c r="AH65" s="5"/>
      <x:c r="AI65" s="5"/>
      <x:c r="AJ65" s="5"/>
      <x:c r="AK65" s="5"/>
      <x:c r="AL65" s="5"/>
    </x:row>
    <x:row r="66" ht="25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6"/>
      <x:c r="N66" s="5"/>
      <x:c r="O66" s="5"/>
      <x:c r="P66" s="6"/>
      <x:c r="Q66" s="6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6"/>
      <x:c r="AD66" s="6"/>
      <x:c r="AE66" s="5"/>
      <x:c r="AF66" s="5"/>
      <x:c r="AG66" s="5"/>
      <x:c r="AH66" s="5"/>
      <x:c r="AI66" s="5"/>
      <x:c r="AJ66" s="5"/>
      <x:c r="AK66" s="5"/>
      <x:c r="AL66" s="5"/>
    </x:row>
    <x:row r="67" ht="25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6"/>
      <x:c r="N67" s="5"/>
      <x:c r="O67" s="5"/>
      <x:c r="P67" s="6"/>
      <x:c r="Q67" s="6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6"/>
      <x:c r="AD67" s="6"/>
      <x:c r="AE67" s="5"/>
      <x:c r="AF67" s="5"/>
      <x:c r="AG67" s="5"/>
      <x:c r="AH67" s="5"/>
      <x:c r="AI67" s="5"/>
      <x:c r="AJ67" s="5"/>
      <x:c r="AK67" s="5"/>
      <x:c r="AL67" s="5"/>
    </x:row>
    <x:row r="68" ht="25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6"/>
      <x:c r="N68" s="5"/>
      <x:c r="O68" s="5"/>
      <x:c r="P68" s="6"/>
      <x:c r="Q68" s="6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6"/>
      <x:c r="AD68" s="6"/>
      <x:c r="AE68" s="5"/>
      <x:c r="AF68" s="5"/>
      <x:c r="AG68" s="5"/>
      <x:c r="AH68" s="5"/>
      <x:c r="AI68" s="5"/>
      <x:c r="AJ68" s="5"/>
      <x:c r="AK68" s="5"/>
      <x:c r="AL68" s="5"/>
    </x:row>
    <x:row r="69" ht="25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6"/>
      <x:c r="N69" s="5"/>
      <x:c r="O69" s="5"/>
      <x:c r="P69" s="6"/>
      <x:c r="Q69" s="6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6"/>
      <x:c r="AD69" s="6"/>
      <x:c r="AE69" s="5"/>
      <x:c r="AF69" s="5"/>
      <x:c r="AG69" s="5"/>
      <x:c r="AH69" s="5"/>
      <x:c r="AI69" s="5"/>
      <x:c r="AJ69" s="5"/>
      <x:c r="AK69" s="5"/>
      <x:c r="AL69" s="5"/>
    </x:row>
    <x:row r="70" ht="25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6"/>
      <x:c r="N70" s="5"/>
      <x:c r="O70" s="5"/>
      <x:c r="P70" s="6"/>
      <x:c r="Q70" s="6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6"/>
      <x:c r="AD70" s="6"/>
      <x:c r="AE70" s="5"/>
      <x:c r="AF70" s="5"/>
      <x:c r="AG70" s="5"/>
      <x:c r="AH70" s="5"/>
      <x:c r="AI70" s="5"/>
      <x:c r="AJ70" s="5"/>
      <x:c r="AK70" s="5"/>
      <x:c r="AL70" s="5"/>
    </x:row>
    <x:row r="71" ht="25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6"/>
      <x:c r="N71" s="5"/>
      <x:c r="O71" s="5"/>
      <x:c r="P71" s="6"/>
      <x:c r="Q71" s="6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6"/>
      <x:c r="AD71" s="6"/>
      <x:c r="AE71" s="5"/>
      <x:c r="AF71" s="5"/>
      <x:c r="AG71" s="5"/>
      <x:c r="AH71" s="5"/>
      <x:c r="AI71" s="5"/>
      <x:c r="AJ71" s="5"/>
      <x:c r="AK71" s="5"/>
      <x:c r="AL71" s="5"/>
    </x:row>
    <x:row r="72" ht="25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6"/>
      <x:c r="N72" s="5"/>
      <x:c r="O72" s="5"/>
      <x:c r="P72" s="6"/>
      <x:c r="Q72" s="6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6"/>
      <x:c r="AD72" s="6"/>
      <x:c r="AE72" s="5"/>
      <x:c r="AF72" s="5"/>
      <x:c r="AG72" s="5"/>
      <x:c r="AH72" s="5"/>
      <x:c r="AI72" s="5"/>
      <x:c r="AJ72" s="5"/>
      <x:c r="AK72" s="5"/>
      <x:c r="AL72" s="5"/>
    </x:row>
    <x:row r="73" ht="25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6"/>
      <x:c r="N73" s="5"/>
      <x:c r="O73" s="5"/>
      <x:c r="P73" s="6"/>
      <x:c r="Q73" s="6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6"/>
      <x:c r="AD73" s="6"/>
      <x:c r="AE73" s="5"/>
      <x:c r="AF73" s="5"/>
      <x:c r="AG73" s="5"/>
      <x:c r="AH73" s="5"/>
      <x:c r="AI73" s="5"/>
      <x:c r="AJ73" s="5"/>
      <x:c r="AK73" s="5"/>
      <x:c r="AL73" s="5"/>
    </x:row>
    <x:row r="74" ht="25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6"/>
      <x:c r="N74" s="5"/>
      <x:c r="O74" s="5"/>
      <x:c r="P74" s="6"/>
      <x:c r="Q74" s="6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6"/>
      <x:c r="AD74" s="6"/>
      <x:c r="AE74" s="5"/>
      <x:c r="AF74" s="5"/>
      <x:c r="AG74" s="5"/>
      <x:c r="AH74" s="5"/>
      <x:c r="AI74" s="5"/>
      <x:c r="AJ74" s="5"/>
      <x:c r="AK74" s="5"/>
      <x:c r="AL74" s="5"/>
    </x:row>
    <x:row r="75" ht="25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6"/>
      <x:c r="N75" s="5"/>
      <x:c r="O75" s="5"/>
      <x:c r="P75" s="6"/>
      <x:c r="Q75" s="6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6"/>
      <x:c r="AD75" s="6"/>
      <x:c r="AE75" s="5"/>
      <x:c r="AF75" s="5"/>
      <x:c r="AG75" s="5"/>
      <x:c r="AH75" s="5"/>
      <x:c r="AI75" s="5"/>
      <x:c r="AJ75" s="5"/>
      <x:c r="AK75" s="5"/>
      <x:c r="AL75" s="5"/>
    </x:row>
    <x:row r="76" ht="25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6"/>
      <x:c r="N76" s="5"/>
      <x:c r="O76" s="5"/>
      <x:c r="P76" s="6"/>
      <x:c r="Q76" s="6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6"/>
      <x:c r="AD76" s="6"/>
      <x:c r="AE76" s="5"/>
      <x:c r="AF76" s="5"/>
      <x:c r="AG76" s="5"/>
      <x:c r="AH76" s="5"/>
      <x:c r="AI76" s="5"/>
      <x:c r="AJ76" s="5"/>
      <x:c r="AK76" s="5"/>
      <x:c r="AL76" s="5"/>
    </x:row>
    <x:row r="77" ht="25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6"/>
      <x:c r="N77" s="5"/>
      <x:c r="O77" s="5"/>
      <x:c r="P77" s="6"/>
      <x:c r="Q77" s="6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6"/>
      <x:c r="AD77" s="6"/>
      <x:c r="AE77" s="5"/>
      <x:c r="AF77" s="5"/>
      <x:c r="AG77" s="5"/>
      <x:c r="AH77" s="5"/>
      <x:c r="AI77" s="5"/>
      <x:c r="AJ77" s="5"/>
      <x:c r="AK77" s="5"/>
      <x:c r="AL77" s="5"/>
    </x:row>
    <x:row r="78" ht="25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6"/>
      <x:c r="N78" s="5"/>
      <x:c r="O78" s="5"/>
      <x:c r="P78" s="6"/>
      <x:c r="Q78" s="6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6"/>
      <x:c r="AD78" s="6"/>
      <x:c r="AE78" s="5"/>
      <x:c r="AF78" s="5"/>
      <x:c r="AG78" s="5"/>
      <x:c r="AH78" s="5"/>
      <x:c r="AI78" s="5"/>
      <x:c r="AJ78" s="5"/>
      <x:c r="AK78" s="5"/>
      <x:c r="AL78" s="5"/>
    </x:row>
    <x:row r="79" ht="25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6"/>
      <x:c r="N79" s="5"/>
      <x:c r="O79" s="5"/>
      <x:c r="P79" s="6"/>
      <x:c r="Q79" s="6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6"/>
      <x:c r="AD79" s="6"/>
      <x:c r="AE79" s="5"/>
      <x:c r="AF79" s="5"/>
      <x:c r="AG79" s="5"/>
      <x:c r="AH79" s="5"/>
      <x:c r="AI79" s="5"/>
      <x:c r="AJ79" s="5"/>
      <x:c r="AK79" s="5"/>
      <x:c r="AL79" s="5"/>
    </x:row>
    <x:row r="80" ht="25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6"/>
      <x:c r="N80" s="5"/>
      <x:c r="O80" s="5"/>
      <x:c r="P80" s="6"/>
      <x:c r="Q80" s="6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6"/>
      <x:c r="AD80" s="6"/>
      <x:c r="AE80" s="5"/>
      <x:c r="AF80" s="5"/>
      <x:c r="AG80" s="5"/>
      <x:c r="AH80" s="5"/>
      <x:c r="AI80" s="5"/>
      <x:c r="AJ80" s="5"/>
      <x:c r="AK80" s="5"/>
      <x:c r="AL80" s="5"/>
    </x:row>
    <x:row r="81" ht="25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6"/>
      <x:c r="N81" s="5"/>
      <x:c r="O81" s="5"/>
      <x:c r="P81" s="6"/>
      <x:c r="Q81" s="6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6"/>
      <x:c r="AD81" s="6"/>
      <x:c r="AE81" s="5"/>
      <x:c r="AF81" s="5"/>
      <x:c r="AG81" s="5"/>
      <x:c r="AH81" s="5"/>
      <x:c r="AI81" s="5"/>
      <x:c r="AJ81" s="5"/>
      <x:c r="AK81" s="5"/>
      <x:c r="AL81" s="5"/>
    </x:row>
    <x:row r="82" ht="25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6"/>
      <x:c r="N82" s="5"/>
      <x:c r="O82" s="5"/>
      <x:c r="P82" s="6"/>
      <x:c r="Q82" s="6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6"/>
      <x:c r="AD82" s="6"/>
      <x:c r="AE82" s="5"/>
      <x:c r="AF82" s="5"/>
      <x:c r="AG82" s="5"/>
      <x:c r="AH82" s="5"/>
      <x:c r="AI82" s="5"/>
      <x:c r="AJ82" s="5"/>
      <x:c r="AK82" s="5"/>
      <x:c r="AL82" s="5"/>
    </x:row>
    <x:row r="83" ht="25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6"/>
      <x:c r="N83" s="5"/>
      <x:c r="O83" s="5"/>
      <x:c r="P83" s="6"/>
      <x:c r="Q83" s="6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6"/>
      <x:c r="AD83" s="6"/>
      <x:c r="AE83" s="5"/>
      <x:c r="AF83" s="5"/>
      <x:c r="AG83" s="5"/>
      <x:c r="AH83" s="5"/>
      <x:c r="AI83" s="5"/>
      <x:c r="AJ83" s="5"/>
      <x:c r="AK83" s="5"/>
      <x:c r="AL83" s="5"/>
    </x:row>
    <x:row r="84" ht="25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6"/>
      <x:c r="N84" s="5"/>
      <x:c r="O84" s="5"/>
      <x:c r="P84" s="6"/>
      <x:c r="Q84" s="6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6"/>
      <x:c r="AD84" s="6"/>
      <x:c r="AE84" s="5"/>
      <x:c r="AF84" s="5"/>
      <x:c r="AG84" s="5"/>
      <x:c r="AH84" s="5"/>
      <x:c r="AI84" s="5"/>
      <x:c r="AJ84" s="5"/>
      <x:c r="AK84" s="5"/>
      <x:c r="AL84" s="5"/>
    </x:row>
    <x:row r="85" ht="25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6"/>
      <x:c r="N85" s="5"/>
      <x:c r="O85" s="5"/>
      <x:c r="P85" s="6"/>
      <x:c r="Q85" s="6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6"/>
      <x:c r="AD85" s="6"/>
      <x:c r="AE85" s="5"/>
      <x:c r="AF85" s="5"/>
      <x:c r="AG85" s="5"/>
      <x:c r="AH85" s="5"/>
      <x:c r="AI85" s="5"/>
      <x:c r="AJ85" s="5"/>
      <x:c r="AK85" s="5"/>
      <x:c r="AL85" s="5"/>
    </x:row>
    <x:row r="86" ht="25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6"/>
      <x:c r="N86" s="5"/>
      <x:c r="O86" s="5"/>
      <x:c r="P86" s="6"/>
      <x:c r="Q86" s="6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6"/>
      <x:c r="AD86" s="6"/>
      <x:c r="AE86" s="5"/>
      <x:c r="AF86" s="5"/>
      <x:c r="AG86" s="5"/>
      <x:c r="AH86" s="5"/>
      <x:c r="AI86" s="5"/>
      <x:c r="AJ86" s="5"/>
      <x:c r="AK86" s="5"/>
      <x:c r="AL86" s="5"/>
    </x:row>
    <x:row r="87" ht="25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6"/>
      <x:c r="N87" s="5"/>
      <x:c r="O87" s="5"/>
      <x:c r="P87" s="6"/>
      <x:c r="Q87" s="6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6"/>
      <x:c r="AD87" s="6"/>
      <x:c r="AE87" s="5"/>
      <x:c r="AF87" s="5"/>
      <x:c r="AG87" s="5"/>
      <x:c r="AH87" s="5"/>
      <x:c r="AI87" s="5"/>
      <x:c r="AJ87" s="5"/>
      <x:c r="AK87" s="5"/>
      <x:c r="AL87" s="5"/>
    </x:row>
    <x:row r="88" ht="25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6"/>
      <x:c r="N88" s="5"/>
      <x:c r="O88" s="5"/>
      <x:c r="P88" s="6"/>
      <x:c r="Q88" s="6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6"/>
      <x:c r="AD88" s="6"/>
      <x:c r="AE88" s="5"/>
      <x:c r="AF88" s="5"/>
      <x:c r="AG88" s="5"/>
      <x:c r="AH88" s="5"/>
      <x:c r="AI88" s="5"/>
      <x:c r="AJ88" s="5"/>
      <x:c r="AK88" s="5"/>
      <x:c r="AL88" s="5"/>
    </x:row>
    <x:row r="89" ht="25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6"/>
      <x:c r="N89" s="5"/>
      <x:c r="O89" s="5"/>
      <x:c r="P89" s="6"/>
      <x:c r="Q89" s="6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6"/>
      <x:c r="AD89" s="6"/>
      <x:c r="AE89" s="5"/>
      <x:c r="AF89" s="5"/>
      <x:c r="AG89" s="5"/>
      <x:c r="AH89" s="5"/>
      <x:c r="AI89" s="5"/>
      <x:c r="AJ89" s="5"/>
      <x:c r="AK89" s="5"/>
      <x:c r="AL89" s="5"/>
    </x:row>
    <x:row r="90" ht="25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6"/>
      <x:c r="N90" s="5"/>
      <x:c r="O90" s="5"/>
      <x:c r="P90" s="6"/>
      <x:c r="Q90" s="6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6"/>
      <x:c r="AD90" s="6"/>
      <x:c r="AE90" s="5"/>
      <x:c r="AF90" s="5"/>
      <x:c r="AG90" s="5"/>
      <x:c r="AH90" s="5"/>
      <x:c r="AI90" s="5"/>
      <x:c r="AJ90" s="5"/>
      <x:c r="AK90" s="5"/>
      <x:c r="AL90" s="5"/>
    </x:row>
    <x:row r="91" ht="25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6"/>
      <x:c r="N91" s="5"/>
      <x:c r="O91" s="5"/>
      <x:c r="P91" s="6"/>
      <x:c r="Q91" s="6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6"/>
      <x:c r="AD91" s="6"/>
      <x:c r="AE91" s="5"/>
      <x:c r="AF91" s="5"/>
      <x:c r="AG91" s="5"/>
      <x:c r="AH91" s="5"/>
      <x:c r="AI91" s="5"/>
      <x:c r="AJ91" s="5"/>
      <x:c r="AK91" s="5"/>
      <x:c r="AL91" s="5"/>
    </x:row>
    <x:row r="92" ht="25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6"/>
      <x:c r="N92" s="5"/>
      <x:c r="O92" s="5"/>
      <x:c r="P92" s="6"/>
      <x:c r="Q92" s="6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6"/>
      <x:c r="AD92" s="6"/>
      <x:c r="AE92" s="5"/>
      <x:c r="AF92" s="5"/>
      <x:c r="AG92" s="5"/>
      <x:c r="AH92" s="5"/>
      <x:c r="AI92" s="5"/>
      <x:c r="AJ92" s="5"/>
      <x:c r="AK92" s="5"/>
      <x:c r="AL92" s="5"/>
    </x:row>
    <x:row r="93" ht="25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6"/>
      <x:c r="N93" s="5"/>
      <x:c r="O93" s="5"/>
      <x:c r="P93" s="6"/>
      <x:c r="Q93" s="6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6"/>
      <x:c r="AD93" s="6"/>
      <x:c r="AE93" s="5"/>
      <x:c r="AF93" s="5"/>
      <x:c r="AG93" s="5"/>
      <x:c r="AH93" s="5"/>
      <x:c r="AI93" s="5"/>
      <x:c r="AJ93" s="5"/>
      <x:c r="AK93" s="5"/>
      <x:c r="AL93" s="5"/>
    </x:row>
    <x:row r="94" ht="25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6"/>
      <x:c r="N94" s="5"/>
      <x:c r="O94" s="5"/>
      <x:c r="P94" s="6"/>
      <x:c r="Q94" s="6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6"/>
      <x:c r="AD94" s="6"/>
      <x:c r="AE94" s="5"/>
      <x:c r="AF94" s="5"/>
      <x:c r="AG94" s="5"/>
      <x:c r="AH94" s="5"/>
      <x:c r="AI94" s="5"/>
      <x:c r="AJ94" s="5"/>
      <x:c r="AK94" s="5"/>
      <x:c r="AL94" s="5"/>
    </x:row>
    <x:row r="95" ht="25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6"/>
      <x:c r="N95" s="5"/>
      <x:c r="O95" s="5"/>
      <x:c r="P95" s="6"/>
      <x:c r="Q95" s="6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6"/>
      <x:c r="AD95" s="6"/>
      <x:c r="AE95" s="5"/>
      <x:c r="AF95" s="5"/>
      <x:c r="AG95" s="5"/>
      <x:c r="AH95" s="5"/>
      <x:c r="AI95" s="5"/>
      <x:c r="AJ95" s="5"/>
      <x:c r="AK95" s="5"/>
      <x:c r="AL95" s="5"/>
    </x:row>
    <x:row r="96" ht="25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6"/>
      <x:c r="N96" s="5"/>
      <x:c r="O96" s="5"/>
      <x:c r="P96" s="6"/>
      <x:c r="Q96" s="6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6"/>
      <x:c r="AD96" s="6"/>
      <x:c r="AE96" s="5"/>
      <x:c r="AF96" s="5"/>
      <x:c r="AG96" s="5"/>
      <x:c r="AH96" s="5"/>
      <x:c r="AI96" s="5"/>
      <x:c r="AJ96" s="5"/>
      <x:c r="AK96" s="5"/>
      <x:c r="AL96" s="5"/>
    </x:row>
    <x:row r="97" ht="25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6"/>
      <x:c r="N97" s="5"/>
      <x:c r="O97" s="5"/>
      <x:c r="P97" s="6"/>
      <x:c r="Q97" s="6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6"/>
      <x:c r="AD97" s="6"/>
      <x:c r="AE97" s="5"/>
      <x:c r="AF97" s="5"/>
      <x:c r="AG97" s="5"/>
      <x:c r="AH97" s="5"/>
      <x:c r="AI97" s="5"/>
      <x:c r="AJ97" s="5"/>
      <x:c r="AK97" s="5"/>
      <x:c r="AL97" s="5"/>
    </x:row>
    <x:row r="98" ht="25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6"/>
      <x:c r="N98" s="5"/>
      <x:c r="O98" s="5"/>
      <x:c r="P98" s="6"/>
      <x:c r="Q98" s="6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6"/>
      <x:c r="AD98" s="6"/>
      <x:c r="AE98" s="5"/>
      <x:c r="AF98" s="5"/>
      <x:c r="AG98" s="5"/>
      <x:c r="AH98" s="5"/>
      <x:c r="AI98" s="5"/>
      <x:c r="AJ98" s="5"/>
      <x:c r="AK98" s="5"/>
      <x:c r="AL98" s="5"/>
    </x:row>
    <x:row r="99" ht="25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6"/>
      <x:c r="N99" s="5"/>
      <x:c r="O99" s="5"/>
      <x:c r="P99" s="6"/>
      <x:c r="Q99" s="6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6"/>
      <x:c r="AD99" s="6"/>
      <x:c r="AE99" s="5"/>
      <x:c r="AF99" s="5"/>
      <x:c r="AG99" s="5"/>
      <x:c r="AH99" s="5"/>
      <x:c r="AI99" s="5"/>
      <x:c r="AJ99" s="5"/>
      <x:c r="AK99" s="5"/>
      <x:c r="AL99" s="5"/>
    </x:row>
    <x:row r="100" ht="25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6"/>
      <x:c r="N100" s="5"/>
      <x:c r="O100" s="5"/>
      <x:c r="P100" s="6"/>
      <x:c r="Q100" s="6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6"/>
      <x:c r="AD100" s="6"/>
      <x:c r="AE100" s="5"/>
      <x:c r="AF100" s="5"/>
      <x:c r="AG100" s="5"/>
      <x:c r="AH100" s="5"/>
      <x:c r="AI100" s="5"/>
      <x:c r="AJ100" s="5"/>
      <x:c r="AK100" s="5"/>
      <x:c r="AL100" s="5"/>
    </x:row>
    <x:row r="101" ht="25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6"/>
      <x:c r="N101" s="5"/>
      <x:c r="O101" s="5"/>
      <x:c r="P101" s="6"/>
      <x:c r="Q101" s="6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6"/>
      <x:c r="AD101" s="6"/>
      <x:c r="AE101" s="5"/>
      <x:c r="AF101" s="5"/>
      <x:c r="AG101" s="5"/>
      <x:c r="AH101" s="5"/>
      <x:c r="AI101" s="5"/>
      <x:c r="AJ101" s="5"/>
      <x:c r="AK101" s="5"/>
      <x:c r="AL101" s="5"/>
    </x:row>
    <x:row r="102" ht="25" customHeight="1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6"/>
      <x:c r="N102" s="5"/>
      <x:c r="O102" s="5"/>
      <x:c r="P102" s="6"/>
      <x:c r="Q102" s="6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6"/>
      <x:c r="AD102" s="6"/>
      <x:c r="AE102" s="5"/>
      <x:c r="AF102" s="5"/>
      <x:c r="AG102" s="5"/>
      <x:c r="AH102" s="5"/>
      <x:c r="AI102" s="5"/>
      <x:c r="AJ102" s="5"/>
      <x:c r="AK102" s="5"/>
      <x:c r="AL102" s="5"/>
    </x:row>
    <x:row r="103" ht="25" customHeight="1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6"/>
      <x:c r="N103" s="5"/>
      <x:c r="O103" s="5"/>
      <x:c r="P103" s="6"/>
      <x:c r="Q103" s="6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6"/>
      <x:c r="AD103" s="6"/>
      <x:c r="AE103" s="5"/>
      <x:c r="AF103" s="5"/>
      <x:c r="AG103" s="5"/>
      <x:c r="AH103" s="5"/>
      <x:c r="AI103" s="5"/>
      <x:c r="AJ103" s="5"/>
      <x:c r="AK103" s="5"/>
      <x:c r="AL103" s="5"/>
    </x:row>
    <x:row r="104" ht="25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6"/>
      <x:c r="N104" s="5"/>
      <x:c r="O104" s="5"/>
      <x:c r="P104" s="6"/>
      <x:c r="Q104" s="6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6"/>
      <x:c r="AD104" s="6"/>
      <x:c r="AE104" s="5"/>
      <x:c r="AF104" s="5"/>
      <x:c r="AG104" s="5"/>
      <x:c r="AH104" s="5"/>
      <x:c r="AI104" s="5"/>
      <x:c r="AJ104" s="5"/>
      <x:c r="AK104" s="5"/>
      <x:c r="AL104" s="5"/>
    </x:row>
    <x:row r="105" ht="25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6"/>
      <x:c r="N105" s="5"/>
      <x:c r="O105" s="5"/>
      <x:c r="P105" s="6"/>
      <x:c r="Q105" s="6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6"/>
      <x:c r="AD105" s="6"/>
      <x:c r="AE105" s="5"/>
      <x:c r="AF105" s="5"/>
      <x:c r="AG105" s="5"/>
      <x:c r="AH105" s="5"/>
      <x:c r="AI105" s="5"/>
      <x:c r="AJ105" s="5"/>
      <x:c r="AK105" s="5"/>
      <x:c r="AL105" s="5"/>
    </x:row>
    <x:row r="106" ht="25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6"/>
      <x:c r="N106" s="5"/>
      <x:c r="O106" s="5"/>
      <x:c r="P106" s="6"/>
      <x:c r="Q106" s="6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6"/>
      <x:c r="AD106" s="6"/>
      <x:c r="AE106" s="5"/>
      <x:c r="AF106" s="5"/>
      <x:c r="AG106" s="5"/>
      <x:c r="AH106" s="5"/>
      <x:c r="AI106" s="5"/>
      <x:c r="AJ106" s="5"/>
      <x:c r="AK106" s="5"/>
      <x:c r="AL106" s="5"/>
    </x:row>
    <x:row r="107" ht="25" customHeight="1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6"/>
      <x:c r="N107" s="5"/>
      <x:c r="O107" s="5"/>
      <x:c r="P107" s="6"/>
      <x:c r="Q107" s="6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6"/>
      <x:c r="AD107" s="6"/>
      <x:c r="AE107" s="5"/>
      <x:c r="AF107" s="5"/>
      <x:c r="AG107" s="5"/>
      <x:c r="AH107" s="5"/>
      <x:c r="AI107" s="5"/>
      <x:c r="AJ107" s="5"/>
      <x:c r="AK107" s="5"/>
      <x:c r="AL107" s="5"/>
    </x:row>
    <x:row r="108" ht="25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6"/>
      <x:c r="N108" s="5"/>
      <x:c r="O108" s="5"/>
      <x:c r="P108" s="6"/>
      <x:c r="Q108" s="6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6"/>
      <x:c r="AD108" s="6"/>
      <x:c r="AE108" s="5"/>
      <x:c r="AF108" s="5"/>
      <x:c r="AG108" s="5"/>
      <x:c r="AH108" s="5"/>
      <x:c r="AI108" s="5"/>
      <x:c r="AJ108" s="5"/>
      <x:c r="AK108" s="5"/>
      <x:c r="AL108" s="5"/>
    </x:row>
    <x:row r="109" ht="25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6"/>
      <x:c r="N109" s="5"/>
      <x:c r="O109" s="5"/>
      <x:c r="P109" s="6"/>
      <x:c r="Q109" s="6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6"/>
      <x:c r="AD109" s="6"/>
      <x:c r="AE109" s="5"/>
      <x:c r="AF109" s="5"/>
      <x:c r="AG109" s="5"/>
      <x:c r="AH109" s="5"/>
      <x:c r="AI109" s="5"/>
      <x:c r="AJ109" s="5"/>
      <x:c r="AK109" s="5"/>
      <x:c r="AL109" s="5"/>
    </x:row>
    <x:row r="110" ht="25" customHeight="1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6"/>
      <x:c r="N110" s="5"/>
      <x:c r="O110" s="5"/>
      <x:c r="P110" s="6"/>
      <x:c r="Q110" s="6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6"/>
      <x:c r="AD110" s="6"/>
      <x:c r="AE110" s="5"/>
      <x:c r="AF110" s="5"/>
      <x:c r="AG110" s="5"/>
      <x:c r="AH110" s="5"/>
      <x:c r="AI110" s="5"/>
      <x:c r="AJ110" s="5"/>
      <x:c r="AK110" s="5"/>
      <x:c r="AL110" s="5"/>
    </x:row>
    <x:row r="111" ht="25" customHeight="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6"/>
      <x:c r="N111" s="5"/>
      <x:c r="O111" s="5"/>
      <x:c r="P111" s="6"/>
      <x:c r="Q111" s="6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6"/>
      <x:c r="AD111" s="6"/>
      <x:c r="AE111" s="5"/>
      <x:c r="AF111" s="5"/>
      <x:c r="AG111" s="5"/>
      <x:c r="AH111" s="5"/>
      <x:c r="AI111" s="5"/>
      <x:c r="AJ111" s="5"/>
      <x:c r="AK111" s="5"/>
      <x:c r="AL111" s="5"/>
    </x:row>
    <x:row r="112" ht="25" customHeight="1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6"/>
      <x:c r="N112" s="5"/>
      <x:c r="O112" s="5"/>
      <x:c r="P112" s="6"/>
      <x:c r="Q112" s="6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6"/>
      <x:c r="AD112" s="6"/>
      <x:c r="AE112" s="5"/>
      <x:c r="AF112" s="5"/>
      <x:c r="AG112" s="5"/>
      <x:c r="AH112" s="5"/>
      <x:c r="AI112" s="5"/>
      <x:c r="AJ112" s="5"/>
      <x:c r="AK112" s="5"/>
      <x:c r="AL112" s="5"/>
    </x:row>
    <x:row r="113" ht="25" customHeight="1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6"/>
      <x:c r="N113" s="5"/>
      <x:c r="O113" s="5"/>
      <x:c r="P113" s="6"/>
      <x:c r="Q113" s="6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6"/>
      <x:c r="AD113" s="6"/>
      <x:c r="AE113" s="5"/>
      <x:c r="AF113" s="5"/>
      <x:c r="AG113" s="5"/>
      <x:c r="AH113" s="5"/>
      <x:c r="AI113" s="5"/>
      <x:c r="AJ113" s="5"/>
      <x:c r="AK113" s="5"/>
      <x:c r="AL113" s="5"/>
    </x:row>
    <x:row r="114" ht="25" customHeight="1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6"/>
      <x:c r="N114" s="5"/>
      <x:c r="O114" s="5"/>
      <x:c r="P114" s="6"/>
      <x:c r="Q114" s="6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6"/>
      <x:c r="AD114" s="6"/>
      <x:c r="AE114" s="5"/>
      <x:c r="AF114" s="5"/>
      <x:c r="AG114" s="5"/>
      <x:c r="AH114" s="5"/>
      <x:c r="AI114" s="5"/>
      <x:c r="AJ114" s="5"/>
      <x:c r="AK114" s="5"/>
      <x:c r="AL114" s="5"/>
    </x:row>
    <x:row r="115" ht="25" customHeight="1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6"/>
      <x:c r="N115" s="5"/>
      <x:c r="O115" s="5"/>
      <x:c r="P115" s="6"/>
      <x:c r="Q115" s="6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6"/>
      <x:c r="AD115" s="6"/>
      <x:c r="AE115" s="5"/>
      <x:c r="AF115" s="5"/>
      <x:c r="AG115" s="5"/>
      <x:c r="AH115" s="5"/>
      <x:c r="AI115" s="5"/>
      <x:c r="AJ115" s="5"/>
      <x:c r="AK115" s="5"/>
      <x:c r="AL115" s="5"/>
    </x:row>
    <x:row r="116" ht="25" customHeight="1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6"/>
      <x:c r="N116" s="5"/>
      <x:c r="O116" s="5"/>
      <x:c r="P116" s="6"/>
      <x:c r="Q116" s="6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6"/>
      <x:c r="AD116" s="6"/>
      <x:c r="AE116" s="5"/>
      <x:c r="AF116" s="5"/>
      <x:c r="AG116" s="5"/>
      <x:c r="AH116" s="5"/>
      <x:c r="AI116" s="5"/>
      <x:c r="AJ116" s="5"/>
      <x:c r="AK116" s="5"/>
      <x:c r="AL116" s="5"/>
    </x:row>
    <x:row r="117" ht="25" customHeight="1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6"/>
      <x:c r="N117" s="5"/>
      <x:c r="O117" s="5"/>
      <x:c r="P117" s="6"/>
      <x:c r="Q117" s="6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6"/>
      <x:c r="AD117" s="6"/>
      <x:c r="AE117" s="5"/>
      <x:c r="AF117" s="5"/>
      <x:c r="AG117" s="5"/>
      <x:c r="AH117" s="5"/>
      <x:c r="AI117" s="5"/>
      <x:c r="AJ117" s="5"/>
      <x:c r="AK117" s="5"/>
      <x:c r="AL117" s="5"/>
    </x:row>
    <x:row r="118" ht="25" customHeight="1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6"/>
      <x:c r="N118" s="5"/>
      <x:c r="O118" s="5"/>
      <x:c r="P118" s="6"/>
      <x:c r="Q118" s="6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6"/>
      <x:c r="AD118" s="6"/>
      <x:c r="AE118" s="5"/>
      <x:c r="AF118" s="5"/>
      <x:c r="AG118" s="5"/>
      <x:c r="AH118" s="5"/>
      <x:c r="AI118" s="5"/>
      <x:c r="AJ118" s="5"/>
      <x:c r="AK118" s="5"/>
      <x:c r="AL118" s="5"/>
    </x:row>
    <x:row r="119" ht="25" customHeight="1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6"/>
      <x:c r="N119" s="5"/>
      <x:c r="O119" s="5"/>
      <x:c r="P119" s="6"/>
      <x:c r="Q119" s="6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6"/>
      <x:c r="AD119" s="6"/>
      <x:c r="AE119" s="5"/>
      <x:c r="AF119" s="5"/>
      <x:c r="AG119" s="5"/>
      <x:c r="AH119" s="5"/>
      <x:c r="AI119" s="5"/>
      <x:c r="AJ119" s="5"/>
      <x:c r="AK119" s="5"/>
      <x:c r="AL119" s="5"/>
    </x:row>
    <x:row r="120" ht="25" customHeight="1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6"/>
      <x:c r="N120" s="5"/>
      <x:c r="O120" s="5"/>
      <x:c r="P120" s="6"/>
      <x:c r="Q120" s="6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6"/>
      <x:c r="AD120" s="6"/>
      <x:c r="AE120" s="5"/>
      <x:c r="AF120" s="5"/>
      <x:c r="AG120" s="5"/>
      <x:c r="AH120" s="5"/>
      <x:c r="AI120" s="5"/>
      <x:c r="AJ120" s="5"/>
      <x:c r="AK120" s="5"/>
      <x:c r="AL120" s="5"/>
    </x:row>
    <x:row r="121" ht="25" customHeight="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6"/>
      <x:c r="N121" s="5"/>
      <x:c r="O121" s="5"/>
      <x:c r="P121" s="6"/>
      <x:c r="Q121" s="6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6"/>
      <x:c r="AD121" s="6"/>
      <x:c r="AE121" s="5"/>
      <x:c r="AF121" s="5"/>
      <x:c r="AG121" s="5"/>
      <x:c r="AH121" s="5"/>
      <x:c r="AI121" s="5"/>
      <x:c r="AJ121" s="5"/>
      <x:c r="AK121" s="5"/>
      <x:c r="AL121" s="5"/>
    </x:row>
    <x:row r="122" ht="25" customHeight="1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6"/>
      <x:c r="N122" s="5"/>
      <x:c r="O122" s="5"/>
      <x:c r="P122" s="6"/>
      <x:c r="Q122" s="6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6"/>
      <x:c r="AD122" s="6"/>
      <x:c r="AE122" s="5"/>
      <x:c r="AF122" s="5"/>
      <x:c r="AG122" s="5"/>
      <x:c r="AH122" s="5"/>
      <x:c r="AI122" s="5"/>
      <x:c r="AJ122" s="5"/>
      <x:c r="AK122" s="5"/>
      <x:c r="AL122" s="5"/>
    </x:row>
    <x:row r="123" ht="25" customHeight="1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6"/>
      <x:c r="N123" s="5"/>
      <x:c r="O123" s="5"/>
      <x:c r="P123" s="6"/>
      <x:c r="Q123" s="6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6"/>
      <x:c r="AD123" s="6"/>
      <x:c r="AE123" s="5"/>
      <x:c r="AF123" s="5"/>
      <x:c r="AG123" s="5"/>
      <x:c r="AH123" s="5"/>
      <x:c r="AI123" s="5"/>
      <x:c r="AJ123" s="5"/>
      <x:c r="AK123" s="5"/>
      <x:c r="AL123" s="5"/>
    </x:row>
    <x:row r="124" ht="25" customHeight="1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6"/>
      <x:c r="N124" s="5"/>
      <x:c r="O124" s="5"/>
      <x:c r="P124" s="6"/>
      <x:c r="Q124" s="6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6"/>
      <x:c r="AD124" s="6"/>
      <x:c r="AE124" s="5"/>
      <x:c r="AF124" s="5"/>
      <x:c r="AG124" s="5"/>
      <x:c r="AH124" s="5"/>
      <x:c r="AI124" s="5"/>
      <x:c r="AJ124" s="5"/>
      <x:c r="AK124" s="5"/>
      <x:c r="AL124" s="5"/>
    </x:row>
    <x:row r="125" ht="25" customHeight="1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6"/>
      <x:c r="N125" s="5"/>
      <x:c r="O125" s="5"/>
      <x:c r="P125" s="6"/>
      <x:c r="Q125" s="6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6"/>
      <x:c r="AD125" s="6"/>
      <x:c r="AE125" s="5"/>
      <x:c r="AF125" s="5"/>
      <x:c r="AG125" s="5"/>
      <x:c r="AH125" s="5"/>
      <x:c r="AI125" s="5"/>
      <x:c r="AJ125" s="5"/>
      <x:c r="AK125" s="5"/>
      <x:c r="AL125" s="5"/>
    </x:row>
    <x:row r="126" ht="25" customHeight="1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6"/>
      <x:c r="N126" s="5"/>
      <x:c r="O126" s="5"/>
      <x:c r="P126" s="6"/>
      <x:c r="Q126" s="6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6"/>
      <x:c r="AD126" s="6"/>
      <x:c r="AE126" s="5"/>
      <x:c r="AF126" s="5"/>
      <x:c r="AG126" s="5"/>
      <x:c r="AH126" s="5"/>
      <x:c r="AI126" s="5"/>
      <x:c r="AJ126" s="5"/>
      <x:c r="AK126" s="5"/>
      <x:c r="AL126" s="5"/>
    </x:row>
    <x:row r="127" ht="25" customHeight="1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6"/>
      <x:c r="N127" s="5"/>
      <x:c r="O127" s="5"/>
      <x:c r="P127" s="6"/>
      <x:c r="Q127" s="6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6"/>
      <x:c r="AD127" s="6"/>
      <x:c r="AE127" s="5"/>
      <x:c r="AF127" s="5"/>
      <x:c r="AG127" s="5"/>
      <x:c r="AH127" s="5"/>
      <x:c r="AI127" s="5"/>
      <x:c r="AJ127" s="5"/>
      <x:c r="AK127" s="5"/>
      <x:c r="AL127" s="5"/>
    </x:row>
    <x:row r="128" ht="25" customHeight="1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6"/>
      <x:c r="N128" s="5"/>
      <x:c r="O128" s="5"/>
      <x:c r="P128" s="6"/>
      <x:c r="Q128" s="6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6"/>
      <x:c r="AD128" s="6"/>
      <x:c r="AE128" s="5"/>
      <x:c r="AF128" s="5"/>
      <x:c r="AG128" s="5"/>
      <x:c r="AH128" s="5"/>
      <x:c r="AI128" s="5"/>
      <x:c r="AJ128" s="5"/>
      <x:c r="AK128" s="5"/>
      <x:c r="AL128" s="5"/>
    </x:row>
    <x:row r="129" ht="25" customHeight="1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6"/>
      <x:c r="N129" s="5"/>
      <x:c r="O129" s="5"/>
      <x:c r="P129" s="6"/>
      <x:c r="Q129" s="6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6"/>
      <x:c r="AD129" s="6"/>
      <x:c r="AE129" s="5"/>
      <x:c r="AF129" s="5"/>
      <x:c r="AG129" s="5"/>
      <x:c r="AH129" s="5"/>
      <x:c r="AI129" s="5"/>
      <x:c r="AJ129" s="5"/>
      <x:c r="AK129" s="5"/>
      <x:c r="AL129" s="5"/>
    </x:row>
    <x:row r="130" ht="25" customHeight="1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6"/>
      <x:c r="N130" s="5"/>
      <x:c r="O130" s="5"/>
      <x:c r="P130" s="6"/>
      <x:c r="Q130" s="6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6"/>
      <x:c r="AD130" s="6"/>
      <x:c r="AE130" s="5"/>
      <x:c r="AF130" s="5"/>
      <x:c r="AG130" s="5"/>
      <x:c r="AH130" s="5"/>
      <x:c r="AI130" s="5"/>
      <x:c r="AJ130" s="5"/>
      <x:c r="AK130" s="5"/>
      <x:c r="AL130" s="5"/>
    </x:row>
    <x:row r="131" ht="25" customHeight="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6"/>
      <x:c r="N131" s="5"/>
      <x:c r="O131" s="5"/>
      <x:c r="P131" s="6"/>
      <x:c r="Q131" s="6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6"/>
      <x:c r="AD131" s="6"/>
      <x:c r="AE131" s="5"/>
      <x:c r="AF131" s="5"/>
      <x:c r="AG131" s="5"/>
      <x:c r="AH131" s="5"/>
      <x:c r="AI131" s="5"/>
      <x:c r="AJ131" s="5"/>
      <x:c r="AK131" s="5"/>
      <x:c r="AL131" s="5"/>
    </x:row>
    <x:row r="132" ht="25" customHeight="1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6"/>
      <x:c r="N132" s="5"/>
      <x:c r="O132" s="5"/>
      <x:c r="P132" s="6"/>
      <x:c r="Q132" s="6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6"/>
      <x:c r="AD132" s="6"/>
      <x:c r="AE132" s="5"/>
      <x:c r="AF132" s="5"/>
      <x:c r="AG132" s="5"/>
      <x:c r="AH132" s="5"/>
      <x:c r="AI132" s="5"/>
      <x:c r="AJ132" s="5"/>
      <x:c r="AK132" s="5"/>
      <x:c r="AL132" s="5"/>
    </x:row>
    <x:row r="133" ht="25" customHeight="1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6"/>
      <x:c r="N133" s="5"/>
      <x:c r="O133" s="5"/>
      <x:c r="P133" s="6"/>
      <x:c r="Q133" s="6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6"/>
      <x:c r="AD133" s="6"/>
      <x:c r="AE133" s="5"/>
      <x:c r="AF133" s="5"/>
      <x:c r="AG133" s="5"/>
      <x:c r="AH133" s="5"/>
      <x:c r="AI133" s="5"/>
      <x:c r="AJ133" s="5"/>
      <x:c r="AK133" s="5"/>
      <x:c r="AL133" s="5"/>
    </x:row>
    <x:row r="134" ht="25" customHeight="1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6"/>
      <x:c r="N134" s="5"/>
      <x:c r="O134" s="5"/>
      <x:c r="P134" s="6"/>
      <x:c r="Q134" s="6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6"/>
      <x:c r="AD134" s="6"/>
      <x:c r="AE134" s="5"/>
      <x:c r="AF134" s="5"/>
      <x:c r="AG134" s="5"/>
      <x:c r="AH134" s="5"/>
      <x:c r="AI134" s="5"/>
      <x:c r="AJ134" s="5"/>
      <x:c r="AK134" s="5"/>
      <x:c r="AL134" s="5"/>
    </x:row>
    <x:row r="135" ht="25" customHeight="1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6"/>
      <x:c r="N135" s="5"/>
      <x:c r="O135" s="5"/>
      <x:c r="P135" s="6"/>
      <x:c r="Q135" s="6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6"/>
      <x:c r="AD135" s="6"/>
      <x:c r="AE135" s="5"/>
      <x:c r="AF135" s="5"/>
      <x:c r="AG135" s="5"/>
      <x:c r="AH135" s="5"/>
      <x:c r="AI135" s="5"/>
      <x:c r="AJ135" s="5"/>
      <x:c r="AK135" s="5"/>
      <x:c r="AL135" s="5"/>
    </x:row>
    <x:row r="136" ht="25" customHeight="1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6"/>
      <x:c r="N136" s="5"/>
      <x:c r="O136" s="5"/>
      <x:c r="P136" s="6"/>
      <x:c r="Q136" s="6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6"/>
      <x:c r="AD136" s="6"/>
      <x:c r="AE136" s="5"/>
      <x:c r="AF136" s="5"/>
      <x:c r="AG136" s="5"/>
      <x:c r="AH136" s="5"/>
      <x:c r="AI136" s="5"/>
      <x:c r="AJ136" s="5"/>
      <x:c r="AK136" s="5"/>
      <x:c r="AL136" s="5"/>
    </x:row>
    <x:row r="137" ht="25" customHeight="1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6"/>
      <x:c r="N137" s="5"/>
      <x:c r="O137" s="5"/>
      <x:c r="P137" s="6"/>
      <x:c r="Q137" s="6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6"/>
      <x:c r="AD137" s="6"/>
      <x:c r="AE137" s="5"/>
      <x:c r="AF137" s="5"/>
      <x:c r="AG137" s="5"/>
      <x:c r="AH137" s="5"/>
      <x:c r="AI137" s="5"/>
      <x:c r="AJ137" s="5"/>
      <x:c r="AK137" s="5"/>
      <x:c r="AL137" s="5"/>
    </x:row>
    <x:row r="138" ht="25" customHeight="1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6"/>
      <x:c r="N138" s="5"/>
      <x:c r="O138" s="5"/>
      <x:c r="P138" s="6"/>
      <x:c r="Q138" s="6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6"/>
      <x:c r="AD138" s="6"/>
      <x:c r="AE138" s="5"/>
      <x:c r="AF138" s="5"/>
      <x:c r="AG138" s="5"/>
      <x:c r="AH138" s="5"/>
      <x:c r="AI138" s="5"/>
      <x:c r="AJ138" s="5"/>
      <x:c r="AK138" s="5"/>
      <x:c r="AL138" s="5"/>
    </x:row>
    <x:row r="139" ht="25" customHeight="1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6"/>
      <x:c r="N139" s="5"/>
      <x:c r="O139" s="5"/>
      <x:c r="P139" s="6"/>
      <x:c r="Q139" s="6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6"/>
      <x:c r="AD139" s="6"/>
      <x:c r="AE139" s="5"/>
      <x:c r="AF139" s="5"/>
      <x:c r="AG139" s="5"/>
      <x:c r="AH139" s="5"/>
      <x:c r="AI139" s="5"/>
      <x:c r="AJ139" s="5"/>
      <x:c r="AK139" s="5"/>
      <x:c r="AL139" s="5"/>
    </x:row>
    <x:row r="140" ht="25" customHeight="1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6"/>
      <x:c r="N140" s="5"/>
      <x:c r="O140" s="5"/>
      <x:c r="P140" s="6"/>
      <x:c r="Q140" s="6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6"/>
      <x:c r="AD140" s="6"/>
      <x:c r="AE140" s="5"/>
      <x:c r="AF140" s="5"/>
      <x:c r="AG140" s="5"/>
      <x:c r="AH140" s="5"/>
      <x:c r="AI140" s="5"/>
      <x:c r="AJ140" s="5"/>
      <x:c r="AK140" s="5"/>
      <x:c r="AL140" s="5"/>
    </x:row>
    <x:row r="141" ht="25" customHeight="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6"/>
      <x:c r="N141" s="5"/>
      <x:c r="O141" s="5"/>
      <x:c r="P141" s="6"/>
      <x:c r="Q141" s="6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6"/>
      <x:c r="AD141" s="6"/>
      <x:c r="AE141" s="5"/>
      <x:c r="AF141" s="5"/>
      <x:c r="AG141" s="5"/>
      <x:c r="AH141" s="5"/>
      <x:c r="AI141" s="5"/>
      <x:c r="AJ141" s="5"/>
      <x:c r="AK141" s="5"/>
      <x:c r="AL141" s="5"/>
    </x:row>
    <x:row r="142" ht="25" customHeight="1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6"/>
      <x:c r="N142" s="5"/>
      <x:c r="O142" s="5"/>
      <x:c r="P142" s="6"/>
      <x:c r="Q142" s="6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6"/>
      <x:c r="AD142" s="6"/>
      <x:c r="AE142" s="5"/>
      <x:c r="AF142" s="5"/>
      <x:c r="AG142" s="5"/>
      <x:c r="AH142" s="5"/>
      <x:c r="AI142" s="5"/>
      <x:c r="AJ142" s="5"/>
      <x:c r="AK142" s="5"/>
      <x:c r="AL142" s="5"/>
    </x:row>
    <x:row r="143" ht="2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6"/>
      <x:c r="N143" s="5"/>
      <x:c r="O143" s="5"/>
      <x:c r="P143" s="6"/>
      <x:c r="Q143" s="6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6"/>
      <x:c r="AD143" s="6"/>
      <x:c r="AE143" s="5"/>
      <x:c r="AF143" s="5"/>
      <x:c r="AG143" s="5"/>
      <x:c r="AH143" s="5"/>
      <x:c r="AI143" s="5"/>
      <x:c r="AJ143" s="5"/>
      <x:c r="AK143" s="5"/>
      <x:c r="AL143" s="5"/>
    </x:row>
    <x:row r="144" ht="2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6"/>
      <x:c r="N144" s="5"/>
      <x:c r="O144" s="5"/>
      <x:c r="P144" s="6"/>
      <x:c r="Q144" s="6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6"/>
      <x:c r="AD144" s="6"/>
      <x:c r="AE144" s="5"/>
      <x:c r="AF144" s="5"/>
      <x:c r="AG144" s="5"/>
      <x:c r="AH144" s="5"/>
      <x:c r="AI144" s="5"/>
      <x:c r="AJ144" s="5"/>
      <x:c r="AK144" s="5"/>
      <x:c r="AL144" s="5"/>
    </x:row>
    <x:row r="145" ht="2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6"/>
      <x:c r="N145" s="5"/>
      <x:c r="O145" s="5"/>
      <x:c r="P145" s="6"/>
      <x:c r="Q145" s="6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6"/>
      <x:c r="AD145" s="6"/>
      <x:c r="AE145" s="5"/>
      <x:c r="AF145" s="5"/>
      <x:c r="AG145" s="5"/>
      <x:c r="AH145" s="5"/>
      <x:c r="AI145" s="5"/>
      <x:c r="AJ145" s="5"/>
      <x:c r="AK145" s="5"/>
      <x:c r="AL145" s="5"/>
    </x:row>
    <x:row r="146" ht="2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6"/>
      <x:c r="N146" s="5"/>
      <x:c r="O146" s="5"/>
      <x:c r="P146" s="6"/>
      <x:c r="Q146" s="6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6"/>
      <x:c r="AD146" s="6"/>
      <x:c r="AE146" s="5"/>
      <x:c r="AF146" s="5"/>
      <x:c r="AG146" s="5"/>
      <x:c r="AH146" s="5"/>
      <x:c r="AI146" s="5"/>
      <x:c r="AJ146" s="5"/>
      <x:c r="AK146" s="5"/>
      <x:c r="AL146" s="5"/>
    </x:row>
    <x:row r="147" ht="2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6"/>
      <x:c r="N147" s="5"/>
      <x:c r="O147" s="5"/>
      <x:c r="P147" s="6"/>
      <x:c r="Q147" s="6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6"/>
      <x:c r="AD147" s="6"/>
      <x:c r="AE147" s="5"/>
      <x:c r="AF147" s="5"/>
      <x:c r="AG147" s="5"/>
      <x:c r="AH147" s="5"/>
      <x:c r="AI147" s="5"/>
      <x:c r="AJ147" s="5"/>
      <x:c r="AK147" s="5"/>
      <x:c r="AL147" s="5"/>
    </x:row>
    <x:row r="148" ht="2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6"/>
      <x:c r="N148" s="5"/>
      <x:c r="O148" s="5"/>
      <x:c r="P148" s="6"/>
      <x:c r="Q148" s="6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6"/>
      <x:c r="AD148" s="6"/>
      <x:c r="AE148" s="5"/>
      <x:c r="AF148" s="5"/>
      <x:c r="AG148" s="5"/>
      <x:c r="AH148" s="5"/>
      <x:c r="AI148" s="5"/>
      <x:c r="AJ148" s="5"/>
      <x:c r="AK148" s="5"/>
      <x:c r="AL148" s="5"/>
    </x:row>
    <x:row r="149" ht="2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6"/>
      <x:c r="N149" s="5"/>
      <x:c r="O149" s="5"/>
      <x:c r="P149" s="6"/>
      <x:c r="Q149" s="6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6"/>
      <x:c r="AD149" s="6"/>
      <x:c r="AE149" s="5"/>
      <x:c r="AF149" s="5"/>
      <x:c r="AG149" s="5"/>
      <x:c r="AH149" s="5"/>
      <x:c r="AI149" s="5"/>
      <x:c r="AJ149" s="5"/>
      <x:c r="AK149" s="5"/>
      <x:c r="AL149" s="5"/>
    </x:row>
    <x:row r="150" ht="2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6"/>
      <x:c r="N150" s="5"/>
      <x:c r="O150" s="5"/>
      <x:c r="P150" s="6"/>
      <x:c r="Q150" s="6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6"/>
      <x:c r="AD150" s="6"/>
      <x:c r="AE150" s="5"/>
      <x:c r="AF150" s="5"/>
      <x:c r="AG150" s="5"/>
      <x:c r="AH150" s="5"/>
      <x:c r="AI150" s="5"/>
      <x:c r="AJ150" s="5"/>
      <x:c r="AK150" s="5"/>
      <x:c r="AL150" s="5"/>
    </x:row>
    <x:row r="151" ht="2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6"/>
      <x:c r="N151" s="5"/>
      <x:c r="O151" s="5"/>
      <x:c r="P151" s="6"/>
      <x:c r="Q151" s="6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6"/>
      <x:c r="AD151" s="6"/>
      <x:c r="AE151" s="5"/>
      <x:c r="AF151" s="5"/>
      <x:c r="AG151" s="5"/>
      <x:c r="AH151" s="5"/>
      <x:c r="AI151" s="5"/>
      <x:c r="AJ151" s="5"/>
      <x:c r="AK151" s="5"/>
      <x:c r="AL151" s="5"/>
    </x:row>
    <x:row r="152" ht="2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6"/>
      <x:c r="N152" s="5"/>
      <x:c r="O152" s="5"/>
      <x:c r="P152" s="6"/>
      <x:c r="Q152" s="6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6"/>
      <x:c r="AD152" s="6"/>
      <x:c r="AE152" s="5"/>
      <x:c r="AF152" s="5"/>
      <x:c r="AG152" s="5"/>
      <x:c r="AH152" s="5"/>
      <x:c r="AI152" s="5"/>
      <x:c r="AJ152" s="5"/>
      <x:c r="AK152" s="5"/>
      <x:c r="AL152" s="5"/>
    </x:row>
    <x:row r="153" ht="2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6"/>
      <x:c r="N153" s="5"/>
      <x:c r="O153" s="5"/>
      <x:c r="P153" s="6"/>
      <x:c r="Q153" s="6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6"/>
      <x:c r="AD153" s="6"/>
      <x:c r="AE153" s="5"/>
      <x:c r="AF153" s="5"/>
      <x:c r="AG153" s="5"/>
      <x:c r="AH153" s="5"/>
      <x:c r="AI153" s="5"/>
      <x:c r="AJ153" s="5"/>
      <x:c r="AK153" s="5"/>
      <x:c r="AL153" s="5"/>
    </x:row>
    <x:row r="154" ht="2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6"/>
      <x:c r="N154" s="5"/>
      <x:c r="O154" s="5"/>
      <x:c r="P154" s="6"/>
      <x:c r="Q154" s="6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6"/>
      <x:c r="AD154" s="6"/>
      <x:c r="AE154" s="5"/>
      <x:c r="AF154" s="5"/>
      <x:c r="AG154" s="5"/>
      <x:c r="AH154" s="5"/>
      <x:c r="AI154" s="5"/>
      <x:c r="AJ154" s="5"/>
      <x:c r="AK154" s="5"/>
      <x:c r="AL154" s="5"/>
    </x:row>
    <x:row r="155" ht="2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6"/>
      <x:c r="N155" s="5"/>
      <x:c r="O155" s="5"/>
      <x:c r="P155" s="6"/>
      <x:c r="Q155" s="6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6"/>
      <x:c r="AD155" s="6"/>
      <x:c r="AE155" s="5"/>
      <x:c r="AF155" s="5"/>
      <x:c r="AG155" s="5"/>
      <x:c r="AH155" s="5"/>
      <x:c r="AI155" s="5"/>
      <x:c r="AJ155" s="5"/>
      <x:c r="AK155" s="5"/>
      <x:c r="AL155" s="5"/>
    </x:row>
    <x:row r="156" ht="2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6"/>
      <x:c r="N156" s="5"/>
      <x:c r="O156" s="5"/>
      <x:c r="P156" s="6"/>
      <x:c r="Q156" s="6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6"/>
      <x:c r="AD156" s="6"/>
      <x:c r="AE156" s="5"/>
      <x:c r="AF156" s="5"/>
      <x:c r="AG156" s="5"/>
      <x:c r="AH156" s="5"/>
      <x:c r="AI156" s="5"/>
      <x:c r="AJ156" s="5"/>
      <x:c r="AK156" s="5"/>
      <x:c r="AL156" s="5"/>
    </x:row>
    <x:row r="157" ht="2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6"/>
      <x:c r="N157" s="5"/>
      <x:c r="O157" s="5"/>
      <x:c r="P157" s="6"/>
      <x:c r="Q157" s="6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6"/>
      <x:c r="AD157" s="6"/>
      <x:c r="AE157" s="5"/>
      <x:c r="AF157" s="5"/>
      <x:c r="AG157" s="5"/>
      <x:c r="AH157" s="5"/>
      <x:c r="AI157" s="5"/>
      <x:c r="AJ157" s="5"/>
      <x:c r="AK157" s="5"/>
      <x:c r="AL157" s="5"/>
    </x:row>
    <x:row r="158" ht="2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6"/>
      <x:c r="N158" s="5"/>
      <x:c r="O158" s="5"/>
      <x:c r="P158" s="6"/>
      <x:c r="Q158" s="6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6"/>
      <x:c r="AD158" s="6"/>
      <x:c r="AE158" s="5"/>
      <x:c r="AF158" s="5"/>
      <x:c r="AG158" s="5"/>
      <x:c r="AH158" s="5"/>
      <x:c r="AI158" s="5"/>
      <x:c r="AJ158" s="5"/>
      <x:c r="AK158" s="5"/>
      <x:c r="AL158" s="5"/>
    </x:row>
    <x:row r="159" ht="2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6"/>
      <x:c r="N159" s="5"/>
      <x:c r="O159" s="5"/>
      <x:c r="P159" s="6"/>
      <x:c r="Q159" s="6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6"/>
      <x:c r="AD159" s="6"/>
      <x:c r="AE159" s="5"/>
      <x:c r="AF159" s="5"/>
      <x:c r="AG159" s="5"/>
      <x:c r="AH159" s="5"/>
      <x:c r="AI159" s="5"/>
      <x:c r="AJ159" s="5"/>
      <x:c r="AK159" s="5"/>
      <x:c r="AL159" s="5"/>
    </x:row>
    <x:row r="160" ht="2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6"/>
      <x:c r="N160" s="5"/>
      <x:c r="O160" s="5"/>
      <x:c r="P160" s="6"/>
      <x:c r="Q160" s="6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6"/>
      <x:c r="AD160" s="6"/>
      <x:c r="AE160" s="5"/>
      <x:c r="AF160" s="5"/>
      <x:c r="AG160" s="5"/>
      <x:c r="AH160" s="5"/>
      <x:c r="AI160" s="5"/>
      <x:c r="AJ160" s="5"/>
      <x:c r="AK160" s="5"/>
      <x:c r="AL160" s="5"/>
    </x:row>
    <x:row r="161" ht="2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6"/>
      <x:c r="N161" s="5"/>
      <x:c r="O161" s="5"/>
      <x:c r="P161" s="6"/>
      <x:c r="Q161" s="6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6"/>
      <x:c r="AD161" s="6"/>
      <x:c r="AE161" s="5"/>
      <x:c r="AF161" s="5"/>
      <x:c r="AG161" s="5"/>
      <x:c r="AH161" s="5"/>
      <x:c r="AI161" s="5"/>
      <x:c r="AJ161" s="5"/>
      <x:c r="AK161" s="5"/>
      <x:c r="AL161" s="5"/>
    </x:row>
    <x:row r="162" ht="2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6"/>
      <x:c r="N162" s="5"/>
      <x:c r="O162" s="5"/>
      <x:c r="P162" s="6"/>
      <x:c r="Q162" s="6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6"/>
      <x:c r="AD162" s="6"/>
      <x:c r="AE162" s="5"/>
      <x:c r="AF162" s="5"/>
      <x:c r="AG162" s="5"/>
      <x:c r="AH162" s="5"/>
      <x:c r="AI162" s="5"/>
      <x:c r="AJ162" s="5"/>
      <x:c r="AK162" s="5"/>
      <x:c r="AL162" s="5"/>
    </x:row>
    <x:row r="163" ht="2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6"/>
      <x:c r="N163" s="5"/>
      <x:c r="O163" s="5"/>
      <x:c r="P163" s="6"/>
      <x:c r="Q163" s="6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6"/>
      <x:c r="AD163" s="6"/>
      <x:c r="AE163" s="5"/>
      <x:c r="AF163" s="5"/>
      <x:c r="AG163" s="5"/>
      <x:c r="AH163" s="5"/>
      <x:c r="AI163" s="5"/>
      <x:c r="AJ163" s="5"/>
      <x:c r="AK163" s="5"/>
      <x:c r="AL163" s="5"/>
    </x:row>
    <x:row r="164" ht="2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6"/>
      <x:c r="N164" s="5"/>
      <x:c r="O164" s="5"/>
      <x:c r="P164" s="6"/>
      <x:c r="Q164" s="6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6"/>
      <x:c r="AD164" s="6"/>
      <x:c r="AE164" s="5"/>
      <x:c r="AF164" s="5"/>
      <x:c r="AG164" s="5"/>
      <x:c r="AH164" s="5"/>
      <x:c r="AI164" s="5"/>
      <x:c r="AJ164" s="5"/>
      <x:c r="AK164" s="5"/>
      <x:c r="AL164" s="5"/>
    </x:row>
    <x:row r="165" ht="2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6"/>
      <x:c r="N165" s="5"/>
      <x:c r="O165" s="5"/>
      <x:c r="P165" s="6"/>
      <x:c r="Q165" s="6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6"/>
      <x:c r="AD165" s="6"/>
      <x:c r="AE165" s="5"/>
      <x:c r="AF165" s="5"/>
      <x:c r="AG165" s="5"/>
      <x:c r="AH165" s="5"/>
      <x:c r="AI165" s="5"/>
      <x:c r="AJ165" s="5"/>
      <x:c r="AK165" s="5"/>
      <x:c r="AL165" s="5"/>
    </x:row>
    <x:row r="166" ht="2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6"/>
      <x:c r="N166" s="5"/>
      <x:c r="O166" s="5"/>
      <x:c r="P166" s="6"/>
      <x:c r="Q166" s="6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6"/>
      <x:c r="AD166" s="6"/>
      <x:c r="AE166" s="5"/>
      <x:c r="AF166" s="5"/>
      <x:c r="AG166" s="5"/>
      <x:c r="AH166" s="5"/>
      <x:c r="AI166" s="5"/>
      <x:c r="AJ166" s="5"/>
      <x:c r="AK166" s="5"/>
      <x:c r="AL166" s="5"/>
    </x:row>
    <x:row r="167" ht="2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6"/>
      <x:c r="N167" s="5"/>
      <x:c r="O167" s="5"/>
      <x:c r="P167" s="6"/>
      <x:c r="Q167" s="6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6"/>
      <x:c r="AD167" s="6"/>
      <x:c r="AE167" s="5"/>
      <x:c r="AF167" s="5"/>
      <x:c r="AG167" s="5"/>
      <x:c r="AH167" s="5"/>
      <x:c r="AI167" s="5"/>
      <x:c r="AJ167" s="5"/>
      <x:c r="AK167" s="5"/>
      <x:c r="AL167" s="5"/>
    </x:row>
    <x:row r="168" ht="2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6"/>
      <x:c r="N168" s="5"/>
      <x:c r="O168" s="5"/>
      <x:c r="P168" s="6"/>
      <x:c r="Q168" s="6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6"/>
      <x:c r="AD168" s="6"/>
      <x:c r="AE168" s="5"/>
      <x:c r="AF168" s="5"/>
      <x:c r="AG168" s="5"/>
      <x:c r="AH168" s="5"/>
      <x:c r="AI168" s="5"/>
      <x:c r="AJ168" s="5"/>
      <x:c r="AK168" s="5"/>
      <x:c r="AL168" s="5"/>
    </x:row>
    <x:row r="169" ht="2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6"/>
      <x:c r="N169" s="5"/>
      <x:c r="O169" s="5"/>
      <x:c r="P169" s="6"/>
      <x:c r="Q169" s="6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6"/>
      <x:c r="AD169" s="6"/>
      <x:c r="AE169" s="5"/>
      <x:c r="AF169" s="5"/>
      <x:c r="AG169" s="5"/>
      <x:c r="AH169" s="5"/>
      <x:c r="AI169" s="5"/>
      <x:c r="AJ169" s="5"/>
      <x:c r="AK169" s="5"/>
      <x:c r="AL169" s="5"/>
    </x:row>
    <x:row r="170" ht="2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6"/>
      <x:c r="N170" s="5"/>
      <x:c r="O170" s="5"/>
      <x:c r="P170" s="6"/>
      <x:c r="Q170" s="6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6"/>
      <x:c r="AD170" s="6"/>
      <x:c r="AE170" s="5"/>
      <x:c r="AF170" s="5"/>
      <x:c r="AG170" s="5"/>
      <x:c r="AH170" s="5"/>
      <x:c r="AI170" s="5"/>
      <x:c r="AJ170" s="5"/>
      <x:c r="AK170" s="5"/>
      <x:c r="AL170" s="5"/>
    </x:row>
    <x:row r="171" ht="2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6"/>
      <x:c r="N171" s="5"/>
      <x:c r="O171" s="5"/>
      <x:c r="P171" s="6"/>
      <x:c r="Q171" s="6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6"/>
      <x:c r="AD171" s="6"/>
      <x:c r="AE171" s="5"/>
      <x:c r="AF171" s="5"/>
      <x:c r="AG171" s="5"/>
      <x:c r="AH171" s="5"/>
      <x:c r="AI171" s="5"/>
      <x:c r="AJ171" s="5"/>
      <x:c r="AK171" s="5"/>
      <x:c r="AL171" s="5"/>
    </x:row>
    <x:row r="172" ht="2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6"/>
      <x:c r="N172" s="5"/>
      <x:c r="O172" s="5"/>
      <x:c r="P172" s="6"/>
      <x:c r="Q172" s="6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6"/>
      <x:c r="AD172" s="6"/>
      <x:c r="AE172" s="5"/>
      <x:c r="AF172" s="5"/>
      <x:c r="AG172" s="5"/>
      <x:c r="AH172" s="5"/>
      <x:c r="AI172" s="5"/>
      <x:c r="AJ172" s="5"/>
      <x:c r="AK172" s="5"/>
      <x:c r="AL172" s="5"/>
    </x:row>
    <x:row r="173" ht="2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6"/>
      <x:c r="N173" s="5"/>
      <x:c r="O173" s="5"/>
      <x:c r="P173" s="6"/>
      <x:c r="Q173" s="6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6"/>
      <x:c r="AD173" s="6"/>
      <x:c r="AE173" s="5"/>
      <x:c r="AF173" s="5"/>
      <x:c r="AG173" s="5"/>
      <x:c r="AH173" s="5"/>
      <x:c r="AI173" s="5"/>
      <x:c r="AJ173" s="5"/>
      <x:c r="AK173" s="5"/>
      <x:c r="AL173" s="5"/>
    </x:row>
    <x:row r="174" ht="2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6"/>
      <x:c r="N174" s="5"/>
      <x:c r="O174" s="5"/>
      <x:c r="P174" s="6"/>
      <x:c r="Q174" s="6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6"/>
      <x:c r="AD174" s="6"/>
      <x:c r="AE174" s="5"/>
      <x:c r="AF174" s="5"/>
      <x:c r="AG174" s="5"/>
      <x:c r="AH174" s="5"/>
      <x:c r="AI174" s="5"/>
      <x:c r="AJ174" s="5"/>
      <x:c r="AK174" s="5"/>
      <x:c r="AL174" s="5"/>
    </x:row>
    <x:row r="175" ht="2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6"/>
      <x:c r="N175" s="5"/>
      <x:c r="O175" s="5"/>
      <x:c r="P175" s="6"/>
      <x:c r="Q175" s="6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6"/>
      <x:c r="AD175" s="6"/>
      <x:c r="AE175" s="5"/>
      <x:c r="AF175" s="5"/>
      <x:c r="AG175" s="5"/>
      <x:c r="AH175" s="5"/>
      <x:c r="AI175" s="5"/>
      <x:c r="AJ175" s="5"/>
      <x:c r="AK175" s="5"/>
      <x:c r="AL175" s="5"/>
    </x:row>
    <x:row r="176" ht="2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6"/>
      <x:c r="N176" s="5"/>
      <x:c r="O176" s="5"/>
      <x:c r="P176" s="6"/>
      <x:c r="Q176" s="6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6"/>
      <x:c r="AD176" s="6"/>
      <x:c r="AE176" s="5"/>
      <x:c r="AF176" s="5"/>
      <x:c r="AG176" s="5"/>
      <x:c r="AH176" s="5"/>
      <x:c r="AI176" s="5"/>
      <x:c r="AJ176" s="5"/>
      <x:c r="AK176" s="5"/>
      <x:c r="AL176" s="5"/>
    </x:row>
    <x:row r="177" ht="2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6"/>
      <x:c r="N177" s="5"/>
      <x:c r="O177" s="5"/>
      <x:c r="P177" s="6"/>
      <x:c r="Q177" s="6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6"/>
      <x:c r="AD177" s="6"/>
      <x:c r="AE177" s="5"/>
      <x:c r="AF177" s="5"/>
      <x:c r="AG177" s="5"/>
      <x:c r="AH177" s="5"/>
      <x:c r="AI177" s="5"/>
      <x:c r="AJ177" s="5"/>
      <x:c r="AK177" s="5"/>
      <x:c r="AL177" s="5"/>
    </x:row>
    <x:row r="178" ht="2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6"/>
      <x:c r="N178" s="5"/>
      <x:c r="O178" s="5"/>
      <x:c r="P178" s="6"/>
      <x:c r="Q178" s="6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6"/>
      <x:c r="AD178" s="6"/>
      <x:c r="AE178" s="5"/>
      <x:c r="AF178" s="5"/>
      <x:c r="AG178" s="5"/>
      <x:c r="AH178" s="5"/>
      <x:c r="AI178" s="5"/>
      <x:c r="AJ178" s="5"/>
      <x:c r="AK178" s="5"/>
      <x:c r="AL178" s="5"/>
    </x:row>
    <x:row r="179" ht="2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6"/>
      <x:c r="N179" s="5"/>
      <x:c r="O179" s="5"/>
      <x:c r="P179" s="6"/>
      <x:c r="Q179" s="6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6"/>
      <x:c r="AD179" s="6"/>
      <x:c r="AE179" s="5"/>
      <x:c r="AF179" s="5"/>
      <x:c r="AG179" s="5"/>
      <x:c r="AH179" s="5"/>
      <x:c r="AI179" s="5"/>
      <x:c r="AJ179" s="5"/>
      <x:c r="AK179" s="5"/>
      <x:c r="AL179" s="5"/>
    </x:row>
    <x:row r="180" ht="2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6"/>
      <x:c r="N180" s="5"/>
      <x:c r="O180" s="5"/>
      <x:c r="P180" s="6"/>
      <x:c r="Q180" s="6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6"/>
      <x:c r="AD180" s="6"/>
      <x:c r="AE180" s="5"/>
      <x:c r="AF180" s="5"/>
      <x:c r="AG180" s="5"/>
      <x:c r="AH180" s="5"/>
      <x:c r="AI180" s="5"/>
      <x:c r="AJ180" s="5"/>
      <x:c r="AK180" s="5"/>
      <x:c r="AL180" s="5"/>
    </x:row>
    <x:row r="181" ht="2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6"/>
      <x:c r="N181" s="5"/>
      <x:c r="O181" s="5"/>
      <x:c r="P181" s="6"/>
      <x:c r="Q181" s="6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6"/>
      <x:c r="AD181" s="6"/>
      <x:c r="AE181" s="5"/>
      <x:c r="AF181" s="5"/>
      <x:c r="AG181" s="5"/>
      <x:c r="AH181" s="5"/>
      <x:c r="AI181" s="5"/>
      <x:c r="AJ181" s="5"/>
      <x:c r="AK181" s="5"/>
      <x:c r="AL181" s="5"/>
    </x:row>
    <x:row r="182" ht="2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6"/>
      <x:c r="N182" s="5"/>
      <x:c r="O182" s="5"/>
      <x:c r="P182" s="6"/>
      <x:c r="Q182" s="6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6"/>
      <x:c r="AD182" s="6"/>
      <x:c r="AE182" s="5"/>
      <x:c r="AF182" s="5"/>
      <x:c r="AG182" s="5"/>
      <x:c r="AH182" s="5"/>
      <x:c r="AI182" s="5"/>
      <x:c r="AJ182" s="5"/>
      <x:c r="AK182" s="5"/>
      <x:c r="AL182" s="5"/>
    </x:row>
    <x:row r="183" ht="2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6"/>
      <x:c r="N183" s="5"/>
      <x:c r="O183" s="5"/>
      <x:c r="P183" s="6"/>
      <x:c r="Q183" s="6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6"/>
      <x:c r="AD183" s="6"/>
      <x:c r="AE183" s="5"/>
      <x:c r="AF183" s="5"/>
      <x:c r="AG183" s="5"/>
      <x:c r="AH183" s="5"/>
      <x:c r="AI183" s="5"/>
      <x:c r="AJ183" s="5"/>
      <x:c r="AK183" s="5"/>
      <x:c r="AL183" s="5"/>
    </x:row>
    <x:row r="184" ht="2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6"/>
      <x:c r="N184" s="5"/>
      <x:c r="O184" s="5"/>
      <x:c r="P184" s="6"/>
      <x:c r="Q184" s="6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6"/>
      <x:c r="AD184" s="6"/>
      <x:c r="AE184" s="5"/>
      <x:c r="AF184" s="5"/>
      <x:c r="AG184" s="5"/>
      <x:c r="AH184" s="5"/>
      <x:c r="AI184" s="5"/>
      <x:c r="AJ184" s="5"/>
      <x:c r="AK184" s="5"/>
      <x:c r="AL184" s="5"/>
    </x:row>
    <x:row r="185" ht="2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6"/>
      <x:c r="N185" s="5"/>
      <x:c r="O185" s="5"/>
      <x:c r="P185" s="6"/>
      <x:c r="Q185" s="6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6"/>
      <x:c r="AD185" s="6"/>
      <x:c r="AE185" s="5"/>
      <x:c r="AF185" s="5"/>
      <x:c r="AG185" s="5"/>
      <x:c r="AH185" s="5"/>
      <x:c r="AI185" s="5"/>
      <x:c r="AJ185" s="5"/>
      <x:c r="AK185" s="5"/>
      <x:c r="AL185" s="5"/>
    </x:row>
    <x:row r="186" ht="2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6"/>
      <x:c r="N186" s="5"/>
      <x:c r="O186" s="5"/>
      <x:c r="P186" s="6"/>
      <x:c r="Q186" s="6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6"/>
      <x:c r="AD186" s="6"/>
      <x:c r="AE186" s="5"/>
      <x:c r="AF186" s="5"/>
      <x:c r="AG186" s="5"/>
      <x:c r="AH186" s="5"/>
      <x:c r="AI186" s="5"/>
      <x:c r="AJ186" s="5"/>
      <x:c r="AK186" s="5"/>
      <x:c r="AL186" s="5"/>
    </x:row>
    <x:row r="187" ht="2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6"/>
      <x:c r="N187" s="5"/>
      <x:c r="O187" s="5"/>
      <x:c r="P187" s="6"/>
      <x:c r="Q187" s="6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6"/>
      <x:c r="AD187" s="6"/>
      <x:c r="AE187" s="5"/>
      <x:c r="AF187" s="5"/>
      <x:c r="AG187" s="5"/>
      <x:c r="AH187" s="5"/>
      <x:c r="AI187" s="5"/>
      <x:c r="AJ187" s="5"/>
      <x:c r="AK187" s="5"/>
      <x:c r="AL187" s="5"/>
    </x:row>
    <x:row r="188" ht="2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6"/>
      <x:c r="N188" s="5"/>
      <x:c r="O188" s="5"/>
      <x:c r="P188" s="6"/>
      <x:c r="Q188" s="6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6"/>
      <x:c r="AD188" s="6"/>
      <x:c r="AE188" s="5"/>
      <x:c r="AF188" s="5"/>
      <x:c r="AG188" s="5"/>
      <x:c r="AH188" s="5"/>
      <x:c r="AI188" s="5"/>
      <x:c r="AJ188" s="5"/>
      <x:c r="AK188" s="5"/>
      <x:c r="AL188" s="5"/>
    </x:row>
    <x:row r="189" ht="2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6"/>
      <x:c r="N189" s="5"/>
      <x:c r="O189" s="5"/>
      <x:c r="P189" s="6"/>
      <x:c r="Q189" s="6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6"/>
      <x:c r="AD189" s="6"/>
      <x:c r="AE189" s="5"/>
      <x:c r="AF189" s="5"/>
      <x:c r="AG189" s="5"/>
      <x:c r="AH189" s="5"/>
      <x:c r="AI189" s="5"/>
      <x:c r="AJ189" s="5"/>
      <x:c r="AK189" s="5"/>
      <x:c r="AL189" s="5"/>
    </x:row>
    <x:row r="190" ht="2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6"/>
      <x:c r="N190" s="5"/>
      <x:c r="O190" s="5"/>
      <x:c r="P190" s="6"/>
      <x:c r="Q190" s="6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6"/>
      <x:c r="AD190" s="6"/>
      <x:c r="AE190" s="5"/>
      <x:c r="AF190" s="5"/>
      <x:c r="AG190" s="5"/>
      <x:c r="AH190" s="5"/>
      <x:c r="AI190" s="5"/>
      <x:c r="AJ190" s="5"/>
      <x:c r="AK190" s="5"/>
      <x:c r="AL190" s="5"/>
    </x:row>
    <x:row r="191" ht="2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6"/>
      <x:c r="N191" s="5"/>
      <x:c r="O191" s="5"/>
      <x:c r="P191" s="6"/>
      <x:c r="Q191" s="6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6"/>
      <x:c r="AD191" s="6"/>
      <x:c r="AE191" s="5"/>
      <x:c r="AF191" s="5"/>
      <x:c r="AG191" s="5"/>
      <x:c r="AH191" s="5"/>
      <x:c r="AI191" s="5"/>
      <x:c r="AJ191" s="5"/>
      <x:c r="AK191" s="5"/>
      <x:c r="AL191" s="5"/>
    </x:row>
    <x:row r="192" ht="2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6"/>
      <x:c r="N192" s="5"/>
      <x:c r="O192" s="5"/>
      <x:c r="P192" s="6"/>
      <x:c r="Q192" s="6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6"/>
      <x:c r="AD192" s="6"/>
      <x:c r="AE192" s="5"/>
      <x:c r="AF192" s="5"/>
      <x:c r="AG192" s="5"/>
      <x:c r="AH192" s="5"/>
      <x:c r="AI192" s="5"/>
      <x:c r="AJ192" s="5"/>
      <x:c r="AK192" s="5"/>
      <x:c r="AL192" s="5"/>
    </x:row>
    <x:row r="193" ht="2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6"/>
      <x:c r="N193" s="5"/>
      <x:c r="O193" s="5"/>
      <x:c r="P193" s="6"/>
      <x:c r="Q193" s="6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6"/>
      <x:c r="AD193" s="6"/>
      <x:c r="AE193" s="5"/>
      <x:c r="AF193" s="5"/>
      <x:c r="AG193" s="5"/>
      <x:c r="AH193" s="5"/>
      <x:c r="AI193" s="5"/>
      <x:c r="AJ193" s="5"/>
      <x:c r="AK193" s="5"/>
      <x:c r="AL193" s="5"/>
    </x:row>
    <x:row r="194" ht="2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6"/>
      <x:c r="N194" s="5"/>
      <x:c r="O194" s="5"/>
      <x:c r="P194" s="6"/>
      <x:c r="Q194" s="6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6"/>
      <x:c r="AD194" s="6"/>
      <x:c r="AE194" s="5"/>
      <x:c r="AF194" s="5"/>
      <x:c r="AG194" s="5"/>
      <x:c r="AH194" s="5"/>
      <x:c r="AI194" s="5"/>
      <x:c r="AJ194" s="5"/>
      <x:c r="AK194" s="5"/>
      <x:c r="AL194" s="5"/>
    </x:row>
    <x:row r="195" ht="2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6"/>
      <x:c r="N195" s="5"/>
      <x:c r="O195" s="5"/>
      <x:c r="P195" s="6"/>
      <x:c r="Q195" s="6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6"/>
      <x:c r="AD195" s="6"/>
      <x:c r="AE195" s="5"/>
      <x:c r="AF195" s="5"/>
      <x:c r="AG195" s="5"/>
      <x:c r="AH195" s="5"/>
      <x:c r="AI195" s="5"/>
      <x:c r="AJ195" s="5"/>
      <x:c r="AK195" s="5"/>
      <x:c r="AL195" s="5"/>
    </x:row>
    <x:row r="196" ht="2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6"/>
      <x:c r="N196" s="5"/>
      <x:c r="O196" s="5"/>
      <x:c r="P196" s="6"/>
      <x:c r="Q196" s="6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6"/>
      <x:c r="AD196" s="6"/>
      <x:c r="AE196" s="5"/>
      <x:c r="AF196" s="5"/>
      <x:c r="AG196" s="5"/>
      <x:c r="AH196" s="5"/>
      <x:c r="AI196" s="5"/>
      <x:c r="AJ196" s="5"/>
      <x:c r="AK196" s="5"/>
      <x:c r="AL196" s="5"/>
    </x:row>
    <x:row r="197" ht="2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6"/>
      <x:c r="N197" s="5"/>
      <x:c r="O197" s="5"/>
      <x:c r="P197" s="6"/>
      <x:c r="Q197" s="6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6"/>
      <x:c r="AD197" s="6"/>
      <x:c r="AE197" s="5"/>
      <x:c r="AF197" s="5"/>
      <x:c r="AG197" s="5"/>
      <x:c r="AH197" s="5"/>
      <x:c r="AI197" s="5"/>
      <x:c r="AJ197" s="5"/>
      <x:c r="AK197" s="5"/>
      <x:c r="AL197" s="5"/>
    </x:row>
    <x:row r="198" ht="2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6"/>
      <x:c r="N198" s="5"/>
      <x:c r="O198" s="5"/>
      <x:c r="P198" s="6"/>
      <x:c r="Q198" s="6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6"/>
      <x:c r="AD198" s="6"/>
      <x:c r="AE198" s="5"/>
      <x:c r="AF198" s="5"/>
      <x:c r="AG198" s="5"/>
      <x:c r="AH198" s="5"/>
      <x:c r="AI198" s="5"/>
      <x:c r="AJ198" s="5"/>
      <x:c r="AK198" s="5"/>
      <x:c r="AL198" s="5"/>
    </x:row>
    <x:row r="199" ht="2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6"/>
      <x:c r="N199" s="5"/>
      <x:c r="O199" s="5"/>
      <x:c r="P199" s="6"/>
      <x:c r="Q199" s="6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6"/>
      <x:c r="AD199" s="6"/>
      <x:c r="AE199" s="5"/>
      <x:c r="AF199" s="5"/>
      <x:c r="AG199" s="5"/>
      <x:c r="AH199" s="5"/>
      <x:c r="AI199" s="5"/>
      <x:c r="AJ199" s="5"/>
      <x:c r="AK199" s="5"/>
      <x:c r="AL199" s="5"/>
    </x:row>
    <x:row r="200" ht="2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6"/>
      <x:c r="N200" s="5"/>
      <x:c r="O200" s="5"/>
      <x:c r="P200" s="6"/>
      <x:c r="Q200" s="6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6"/>
      <x:c r="AD200" s="6"/>
      <x:c r="AE200" s="5"/>
      <x:c r="AF200" s="5"/>
      <x:c r="AG200" s="5"/>
      <x:c r="AH200" s="5"/>
      <x:c r="AI200" s="5"/>
      <x:c r="AJ200" s="5"/>
      <x:c r="AK200" s="5"/>
      <x:c r="AL200" s="5"/>
    </x:row>
    <x:row r="201" ht="2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6"/>
      <x:c r="N201" s="5"/>
      <x:c r="O201" s="5"/>
      <x:c r="P201" s="6"/>
      <x:c r="Q201" s="6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6"/>
      <x:c r="AD201" s="6"/>
      <x:c r="AE201" s="5"/>
      <x:c r="AF201" s="5"/>
      <x:c r="AG201" s="5"/>
      <x:c r="AH201" s="5"/>
      <x:c r="AI201" s="5"/>
      <x:c r="AJ201" s="5"/>
      <x:c r="AK201" s="5"/>
      <x:c r="AL201" s="5"/>
    </x:row>
    <x:row r="202" ht="2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6"/>
      <x:c r="N202" s="5"/>
      <x:c r="O202" s="5"/>
      <x:c r="P202" s="6"/>
      <x:c r="Q202" s="6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6"/>
      <x:c r="AD202" s="6"/>
      <x:c r="AE202" s="5"/>
      <x:c r="AF202" s="5"/>
      <x:c r="AG202" s="5"/>
      <x:c r="AH202" s="5"/>
      <x:c r="AI202" s="5"/>
      <x:c r="AJ202" s="5"/>
      <x:c r="AK202" s="5"/>
      <x:c r="AL202" s="5"/>
    </x:row>
    <x:row r="203" ht="2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6"/>
      <x:c r="N203" s="5"/>
      <x:c r="O203" s="5"/>
      <x:c r="P203" s="6"/>
      <x:c r="Q203" s="6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6"/>
      <x:c r="AD203" s="6"/>
      <x:c r="AE203" s="5"/>
      <x:c r="AF203" s="5"/>
      <x:c r="AG203" s="5"/>
      <x:c r="AH203" s="5"/>
      <x:c r="AI203" s="5"/>
      <x:c r="AJ203" s="5"/>
      <x:c r="AK203" s="5"/>
      <x:c r="AL203" s="5"/>
    </x:row>
    <x:row r="204" ht="2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6"/>
      <x:c r="N204" s="5"/>
      <x:c r="O204" s="5"/>
      <x:c r="P204" s="6"/>
      <x:c r="Q204" s="6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6"/>
      <x:c r="AD204" s="6"/>
      <x:c r="AE204" s="5"/>
      <x:c r="AF204" s="5"/>
      <x:c r="AG204" s="5"/>
      <x:c r="AH204" s="5"/>
      <x:c r="AI204" s="5"/>
      <x:c r="AJ204" s="5"/>
      <x:c r="AK204" s="5"/>
      <x:c r="AL204" s="5"/>
    </x:row>
    <x:row r="205" ht="2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6"/>
      <x:c r="N205" s="5"/>
      <x:c r="O205" s="5"/>
      <x:c r="P205" s="6"/>
      <x:c r="Q205" s="6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6"/>
      <x:c r="AD205" s="6"/>
      <x:c r="AE205" s="5"/>
      <x:c r="AF205" s="5"/>
      <x:c r="AG205" s="5"/>
      <x:c r="AH205" s="5"/>
      <x:c r="AI205" s="5"/>
      <x:c r="AJ205" s="5"/>
      <x:c r="AK205" s="5"/>
      <x:c r="AL205" s="5"/>
    </x:row>
    <x:row r="206" ht="2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6"/>
      <x:c r="N206" s="5"/>
      <x:c r="O206" s="5"/>
      <x:c r="P206" s="6"/>
      <x:c r="Q206" s="6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6"/>
      <x:c r="AD206" s="6"/>
      <x:c r="AE206" s="5"/>
      <x:c r="AF206" s="5"/>
      <x:c r="AG206" s="5"/>
      <x:c r="AH206" s="5"/>
      <x:c r="AI206" s="5"/>
      <x:c r="AJ206" s="5"/>
      <x:c r="AK206" s="5"/>
      <x:c r="AL206" s="5"/>
    </x:row>
    <x:row r="207" ht="2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6"/>
      <x:c r="N207" s="5"/>
      <x:c r="O207" s="5"/>
      <x:c r="P207" s="6"/>
      <x:c r="Q207" s="6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6"/>
      <x:c r="AD207" s="6"/>
      <x:c r="AE207" s="5"/>
      <x:c r="AF207" s="5"/>
      <x:c r="AG207" s="5"/>
      <x:c r="AH207" s="5"/>
      <x:c r="AI207" s="5"/>
      <x:c r="AJ207" s="5"/>
      <x:c r="AK207" s="5"/>
      <x:c r="AL207" s="5"/>
    </x:row>
    <x:row r="208" ht="2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6"/>
      <x:c r="N208" s="5"/>
      <x:c r="O208" s="5"/>
      <x:c r="P208" s="6"/>
      <x:c r="Q208" s="6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  <x:c r="AC208" s="6"/>
      <x:c r="AD208" s="6"/>
      <x:c r="AE208" s="5"/>
      <x:c r="AF208" s="5"/>
      <x:c r="AG208" s="5"/>
      <x:c r="AH208" s="5"/>
      <x:c r="AI208" s="5"/>
      <x:c r="AJ208" s="5"/>
      <x:c r="AK208" s="5"/>
      <x:c r="AL208" s="5"/>
    </x:row>
    <x:row r="209" ht="2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6"/>
      <x:c r="N209" s="5"/>
      <x:c r="O209" s="5"/>
      <x:c r="P209" s="6"/>
      <x:c r="Q209" s="6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6"/>
      <x:c r="AD209" s="6"/>
      <x:c r="AE209" s="5"/>
      <x:c r="AF209" s="5"/>
      <x:c r="AG209" s="5"/>
      <x:c r="AH209" s="5"/>
      <x:c r="AI209" s="5"/>
      <x:c r="AJ209" s="5"/>
      <x:c r="AK209" s="5"/>
      <x:c r="AL209" s="5"/>
    </x:row>
    <x:row r="210" ht="2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6"/>
      <x:c r="N210" s="5"/>
      <x:c r="O210" s="5"/>
      <x:c r="P210" s="6"/>
      <x:c r="Q210" s="6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  <x:c r="AC210" s="6"/>
      <x:c r="AD210" s="6"/>
      <x:c r="AE210" s="5"/>
      <x:c r="AF210" s="5"/>
      <x:c r="AG210" s="5"/>
      <x:c r="AH210" s="5"/>
      <x:c r="AI210" s="5"/>
      <x:c r="AJ210" s="5"/>
      <x:c r="AK210" s="5"/>
      <x:c r="AL210" s="5"/>
    </x:row>
    <x:row r="211" ht="2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6"/>
      <x:c r="N211" s="5"/>
      <x:c r="O211" s="5"/>
      <x:c r="P211" s="6"/>
      <x:c r="Q211" s="6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6"/>
      <x:c r="AD211" s="6"/>
      <x:c r="AE211" s="5"/>
      <x:c r="AF211" s="5"/>
      <x:c r="AG211" s="5"/>
      <x:c r="AH211" s="5"/>
      <x:c r="AI211" s="5"/>
      <x:c r="AJ211" s="5"/>
      <x:c r="AK211" s="5"/>
      <x:c r="AL211" s="5"/>
    </x:row>
    <x:row r="212" ht="2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6"/>
      <x:c r="N212" s="5"/>
      <x:c r="O212" s="5"/>
      <x:c r="P212" s="6"/>
      <x:c r="Q212" s="6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6"/>
      <x:c r="AD212" s="6"/>
      <x:c r="AE212" s="5"/>
      <x:c r="AF212" s="5"/>
      <x:c r="AG212" s="5"/>
      <x:c r="AH212" s="5"/>
      <x:c r="AI212" s="5"/>
      <x:c r="AJ212" s="5"/>
      <x:c r="AK212" s="5"/>
      <x:c r="AL212" s="5"/>
    </x:row>
    <x:row r="213" ht="2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6"/>
      <x:c r="N213" s="5"/>
      <x:c r="O213" s="5"/>
      <x:c r="P213" s="6"/>
      <x:c r="Q213" s="6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6"/>
      <x:c r="AD213" s="6"/>
      <x:c r="AE213" s="5"/>
      <x:c r="AF213" s="5"/>
      <x:c r="AG213" s="5"/>
      <x:c r="AH213" s="5"/>
      <x:c r="AI213" s="5"/>
      <x:c r="AJ213" s="5"/>
      <x:c r="AK213" s="5"/>
      <x:c r="AL213" s="5"/>
    </x:row>
    <x:row r="214" ht="2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6"/>
      <x:c r="N214" s="5"/>
      <x:c r="O214" s="5"/>
      <x:c r="P214" s="6"/>
      <x:c r="Q214" s="6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6"/>
      <x:c r="AD214" s="6"/>
      <x:c r="AE214" s="5"/>
      <x:c r="AF214" s="5"/>
      <x:c r="AG214" s="5"/>
      <x:c r="AH214" s="5"/>
      <x:c r="AI214" s="5"/>
      <x:c r="AJ214" s="5"/>
      <x:c r="AK214" s="5"/>
      <x:c r="AL214" s="5"/>
    </x:row>
    <x:row r="215" ht="2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6"/>
      <x:c r="N215" s="5"/>
      <x:c r="O215" s="5"/>
      <x:c r="P215" s="6"/>
      <x:c r="Q215" s="6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6"/>
      <x:c r="AD215" s="6"/>
      <x:c r="AE215" s="5"/>
      <x:c r="AF215" s="5"/>
      <x:c r="AG215" s="5"/>
      <x:c r="AH215" s="5"/>
      <x:c r="AI215" s="5"/>
      <x:c r="AJ215" s="5"/>
      <x:c r="AK215" s="5"/>
      <x:c r="AL215" s="5"/>
    </x:row>
    <x:row r="216" ht="2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6"/>
      <x:c r="N216" s="5"/>
      <x:c r="O216" s="5"/>
      <x:c r="P216" s="6"/>
      <x:c r="Q216" s="6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6"/>
      <x:c r="AD216" s="6"/>
      <x:c r="AE216" s="5"/>
      <x:c r="AF216" s="5"/>
      <x:c r="AG216" s="5"/>
      <x:c r="AH216" s="5"/>
      <x:c r="AI216" s="5"/>
      <x:c r="AJ216" s="5"/>
      <x:c r="AK216" s="5"/>
      <x:c r="AL216" s="5"/>
    </x:row>
    <x:row r="217" ht="2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6"/>
      <x:c r="N217" s="5"/>
      <x:c r="O217" s="5"/>
      <x:c r="P217" s="6"/>
      <x:c r="Q217" s="6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6"/>
      <x:c r="AD217" s="6"/>
      <x:c r="AE217" s="5"/>
      <x:c r="AF217" s="5"/>
      <x:c r="AG217" s="5"/>
      <x:c r="AH217" s="5"/>
      <x:c r="AI217" s="5"/>
      <x:c r="AJ217" s="5"/>
      <x:c r="AK217" s="5"/>
      <x:c r="AL217" s="5"/>
    </x:row>
    <x:row r="218" ht="2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6"/>
      <x:c r="N218" s="5"/>
      <x:c r="O218" s="5"/>
      <x:c r="P218" s="6"/>
      <x:c r="Q218" s="6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6"/>
      <x:c r="AD218" s="6"/>
      <x:c r="AE218" s="5"/>
      <x:c r="AF218" s="5"/>
      <x:c r="AG218" s="5"/>
      <x:c r="AH218" s="5"/>
      <x:c r="AI218" s="5"/>
      <x:c r="AJ218" s="5"/>
      <x:c r="AK218" s="5"/>
      <x:c r="AL218" s="5"/>
    </x:row>
    <x:row r="219" ht="2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6"/>
      <x:c r="N219" s="5"/>
      <x:c r="O219" s="5"/>
      <x:c r="P219" s="6"/>
      <x:c r="Q219" s="6"/>
      <x:c r="R219" s="5"/>
      <x:c r="S219" s="5"/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6"/>
      <x:c r="AD219" s="6"/>
      <x:c r="AE219" s="5"/>
      <x:c r="AF219" s="5"/>
      <x:c r="AG219" s="5"/>
      <x:c r="AH219" s="5"/>
      <x:c r="AI219" s="5"/>
      <x:c r="AJ219" s="5"/>
      <x:c r="AK219" s="5"/>
      <x:c r="AL219" s="5"/>
    </x:row>
    <x:row r="220" ht="2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6"/>
      <x:c r="N220" s="5"/>
      <x:c r="O220" s="5"/>
      <x:c r="P220" s="6"/>
      <x:c r="Q220" s="6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6"/>
      <x:c r="AD220" s="6"/>
      <x:c r="AE220" s="5"/>
      <x:c r="AF220" s="5"/>
      <x:c r="AG220" s="5"/>
      <x:c r="AH220" s="5"/>
      <x:c r="AI220" s="5"/>
      <x:c r="AJ220" s="5"/>
      <x:c r="AK220" s="5"/>
      <x:c r="AL220" s="5"/>
    </x:row>
    <x:row r="221" ht="2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6"/>
      <x:c r="N221" s="5"/>
      <x:c r="O221" s="5"/>
      <x:c r="P221" s="6"/>
      <x:c r="Q221" s="6"/>
      <x:c r="R221" s="5"/>
      <x:c r="S221" s="5"/>
      <x:c r="T221" s="5"/>
      <x:c r="U221" s="5"/>
      <x:c r="V221" s="5"/>
      <x:c r="W221" s="5"/>
      <x:c r="X221" s="5"/>
      <x:c r="Y221" s="5"/>
      <x:c r="Z221" s="5"/>
      <x:c r="AA221" s="5"/>
      <x:c r="AB221" s="5"/>
      <x:c r="AC221" s="6"/>
      <x:c r="AD221" s="6"/>
      <x:c r="AE221" s="5"/>
      <x:c r="AF221" s="5"/>
      <x:c r="AG221" s="5"/>
      <x:c r="AH221" s="5"/>
      <x:c r="AI221" s="5"/>
      <x:c r="AJ221" s="5"/>
      <x:c r="AK221" s="5"/>
      <x:c r="AL221" s="5"/>
    </x:row>
    <x:row r="222" ht="2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6"/>
      <x:c r="N222" s="5"/>
      <x:c r="O222" s="5"/>
      <x:c r="P222" s="6"/>
      <x:c r="Q222" s="6"/>
      <x:c r="R222" s="5"/>
      <x:c r="S222" s="5"/>
      <x:c r="T222" s="5"/>
      <x:c r="U222" s="5"/>
      <x:c r="V222" s="5"/>
      <x:c r="W222" s="5"/>
      <x:c r="X222" s="5"/>
      <x:c r="Y222" s="5"/>
      <x:c r="Z222" s="5"/>
      <x:c r="AA222" s="5"/>
      <x:c r="AB222" s="5"/>
      <x:c r="AC222" s="6"/>
      <x:c r="AD222" s="6"/>
      <x:c r="AE222" s="5"/>
      <x:c r="AF222" s="5"/>
      <x:c r="AG222" s="5"/>
      <x:c r="AH222" s="5"/>
      <x:c r="AI222" s="5"/>
      <x:c r="AJ222" s="5"/>
      <x:c r="AK222" s="5"/>
      <x:c r="AL222" s="5"/>
    </x:row>
    <x:row r="223" ht="2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6"/>
      <x:c r="N223" s="5"/>
      <x:c r="O223" s="5"/>
      <x:c r="P223" s="6"/>
      <x:c r="Q223" s="6"/>
      <x:c r="R223" s="5"/>
      <x:c r="S223" s="5"/>
      <x:c r="T223" s="5"/>
      <x:c r="U223" s="5"/>
      <x:c r="V223" s="5"/>
      <x:c r="W223" s="5"/>
      <x:c r="X223" s="5"/>
      <x:c r="Y223" s="5"/>
      <x:c r="Z223" s="5"/>
      <x:c r="AA223" s="5"/>
      <x:c r="AB223" s="5"/>
      <x:c r="AC223" s="6"/>
      <x:c r="AD223" s="6"/>
      <x:c r="AE223" s="5"/>
      <x:c r="AF223" s="5"/>
      <x:c r="AG223" s="5"/>
      <x:c r="AH223" s="5"/>
      <x:c r="AI223" s="5"/>
      <x:c r="AJ223" s="5"/>
      <x:c r="AK223" s="5"/>
      <x:c r="AL223" s="5"/>
    </x:row>
    <x:row r="224" ht="2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6"/>
      <x:c r="N224" s="5"/>
      <x:c r="O224" s="5"/>
      <x:c r="P224" s="6"/>
      <x:c r="Q224" s="6"/>
      <x:c r="R224" s="5"/>
      <x:c r="S224" s="5"/>
      <x:c r="T224" s="5"/>
      <x:c r="U224" s="5"/>
      <x:c r="V224" s="5"/>
      <x:c r="W224" s="5"/>
      <x:c r="X224" s="5"/>
      <x:c r="Y224" s="5"/>
      <x:c r="Z224" s="5"/>
      <x:c r="AA224" s="5"/>
      <x:c r="AB224" s="5"/>
      <x:c r="AC224" s="6"/>
      <x:c r="AD224" s="6"/>
      <x:c r="AE224" s="5"/>
      <x:c r="AF224" s="5"/>
      <x:c r="AG224" s="5"/>
      <x:c r="AH224" s="5"/>
      <x:c r="AI224" s="5"/>
      <x:c r="AJ224" s="5"/>
      <x:c r="AK224" s="5"/>
      <x:c r="AL224" s="5"/>
    </x:row>
    <x:row r="225" ht="2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6"/>
      <x:c r="N225" s="5"/>
      <x:c r="O225" s="5"/>
      <x:c r="P225" s="6"/>
      <x:c r="Q225" s="6"/>
      <x:c r="R225" s="5"/>
      <x:c r="S225" s="5"/>
      <x:c r="T225" s="5"/>
      <x:c r="U225" s="5"/>
      <x:c r="V225" s="5"/>
      <x:c r="W225" s="5"/>
      <x:c r="X225" s="5"/>
      <x:c r="Y225" s="5"/>
      <x:c r="Z225" s="5"/>
      <x:c r="AA225" s="5"/>
      <x:c r="AB225" s="5"/>
      <x:c r="AC225" s="6"/>
      <x:c r="AD225" s="6"/>
      <x:c r="AE225" s="5"/>
      <x:c r="AF225" s="5"/>
      <x:c r="AG225" s="5"/>
      <x:c r="AH225" s="5"/>
      <x:c r="AI225" s="5"/>
      <x:c r="AJ225" s="5"/>
      <x:c r="AK225" s="5"/>
      <x:c r="AL225" s="5"/>
    </x:row>
    <x:row r="226" ht="2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6"/>
      <x:c r="N226" s="5"/>
      <x:c r="O226" s="5"/>
      <x:c r="P226" s="6"/>
      <x:c r="Q226" s="6"/>
      <x:c r="R226" s="5"/>
      <x:c r="S226" s="5"/>
      <x:c r="T226" s="5"/>
      <x:c r="U226" s="5"/>
      <x:c r="V226" s="5"/>
      <x:c r="W226" s="5"/>
      <x:c r="X226" s="5"/>
      <x:c r="Y226" s="5"/>
      <x:c r="Z226" s="5"/>
      <x:c r="AA226" s="5"/>
      <x:c r="AB226" s="5"/>
      <x:c r="AC226" s="6"/>
      <x:c r="AD226" s="6"/>
      <x:c r="AE226" s="5"/>
      <x:c r="AF226" s="5"/>
      <x:c r="AG226" s="5"/>
      <x:c r="AH226" s="5"/>
      <x:c r="AI226" s="5"/>
      <x:c r="AJ226" s="5"/>
      <x:c r="AK226" s="5"/>
      <x:c r="AL226" s="5"/>
    </x:row>
    <x:row r="227" ht="2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6"/>
      <x:c r="N227" s="5"/>
      <x:c r="O227" s="5"/>
      <x:c r="P227" s="6"/>
      <x:c r="Q227" s="6"/>
      <x:c r="R227" s="5"/>
      <x:c r="S227" s="5"/>
      <x:c r="T227" s="5"/>
      <x:c r="U227" s="5"/>
      <x:c r="V227" s="5"/>
      <x:c r="W227" s="5"/>
      <x:c r="X227" s="5"/>
      <x:c r="Y227" s="5"/>
      <x:c r="Z227" s="5"/>
      <x:c r="AA227" s="5"/>
      <x:c r="AB227" s="5"/>
      <x:c r="AC227" s="6"/>
      <x:c r="AD227" s="6"/>
      <x:c r="AE227" s="5"/>
      <x:c r="AF227" s="5"/>
      <x:c r="AG227" s="5"/>
      <x:c r="AH227" s="5"/>
      <x:c r="AI227" s="5"/>
      <x:c r="AJ227" s="5"/>
      <x:c r="AK227" s="5"/>
      <x:c r="AL227" s="5"/>
    </x:row>
    <x:row r="228" ht="2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6"/>
      <x:c r="N228" s="5"/>
      <x:c r="O228" s="5"/>
      <x:c r="P228" s="6"/>
      <x:c r="Q228" s="6"/>
      <x:c r="R228" s="5"/>
      <x:c r="S228" s="5"/>
      <x:c r="T228" s="5"/>
      <x:c r="U228" s="5"/>
      <x:c r="V228" s="5"/>
      <x:c r="W228" s="5"/>
      <x:c r="X228" s="5"/>
      <x:c r="Y228" s="5"/>
      <x:c r="Z228" s="5"/>
      <x:c r="AA228" s="5"/>
      <x:c r="AB228" s="5"/>
      <x:c r="AC228" s="6"/>
      <x:c r="AD228" s="6"/>
      <x:c r="AE228" s="5"/>
      <x:c r="AF228" s="5"/>
      <x:c r="AG228" s="5"/>
      <x:c r="AH228" s="5"/>
      <x:c r="AI228" s="5"/>
      <x:c r="AJ228" s="5"/>
      <x:c r="AK228" s="5"/>
      <x:c r="AL228" s="5"/>
    </x:row>
    <x:row r="229" ht="2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6"/>
      <x:c r="N229" s="5"/>
      <x:c r="O229" s="5"/>
      <x:c r="P229" s="6"/>
      <x:c r="Q229" s="6"/>
      <x:c r="R229" s="5"/>
      <x:c r="S229" s="5"/>
      <x:c r="T229" s="5"/>
      <x:c r="U229" s="5"/>
      <x:c r="V229" s="5"/>
      <x:c r="W229" s="5"/>
      <x:c r="X229" s="5"/>
      <x:c r="Y229" s="5"/>
      <x:c r="Z229" s="5"/>
      <x:c r="AA229" s="5"/>
      <x:c r="AB229" s="5"/>
      <x:c r="AC229" s="6"/>
      <x:c r="AD229" s="6"/>
      <x:c r="AE229" s="5"/>
      <x:c r="AF229" s="5"/>
      <x:c r="AG229" s="5"/>
      <x:c r="AH229" s="5"/>
      <x:c r="AI229" s="5"/>
      <x:c r="AJ229" s="5"/>
      <x:c r="AK229" s="5"/>
      <x:c r="AL229" s="5"/>
    </x:row>
    <x:row r="230" ht="2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6"/>
      <x:c r="N230" s="5"/>
      <x:c r="O230" s="5"/>
      <x:c r="P230" s="6"/>
      <x:c r="Q230" s="6"/>
      <x:c r="R230" s="5"/>
      <x:c r="S230" s="5"/>
      <x:c r="T230" s="5"/>
      <x:c r="U230" s="5"/>
      <x:c r="V230" s="5"/>
      <x:c r="W230" s="5"/>
      <x:c r="X230" s="5"/>
      <x:c r="Y230" s="5"/>
      <x:c r="Z230" s="5"/>
      <x:c r="AA230" s="5"/>
      <x:c r="AB230" s="5"/>
      <x:c r="AC230" s="6"/>
      <x:c r="AD230" s="6"/>
      <x:c r="AE230" s="5"/>
      <x:c r="AF230" s="5"/>
      <x:c r="AG230" s="5"/>
      <x:c r="AH230" s="5"/>
      <x:c r="AI230" s="5"/>
      <x:c r="AJ230" s="5"/>
      <x:c r="AK230" s="5"/>
      <x:c r="AL230" s="5"/>
    </x:row>
    <x:row r="231" ht="2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6"/>
      <x:c r="N231" s="5"/>
      <x:c r="O231" s="5"/>
      <x:c r="P231" s="6"/>
      <x:c r="Q231" s="6"/>
      <x:c r="R231" s="5"/>
      <x:c r="S231" s="5"/>
      <x:c r="T231" s="5"/>
      <x:c r="U231" s="5"/>
      <x:c r="V231" s="5"/>
      <x:c r="W231" s="5"/>
      <x:c r="X231" s="5"/>
      <x:c r="Y231" s="5"/>
      <x:c r="Z231" s="5"/>
      <x:c r="AA231" s="5"/>
      <x:c r="AB231" s="5"/>
      <x:c r="AC231" s="6"/>
      <x:c r="AD231" s="6"/>
      <x:c r="AE231" s="5"/>
      <x:c r="AF231" s="5"/>
      <x:c r="AG231" s="5"/>
      <x:c r="AH231" s="5"/>
      <x:c r="AI231" s="5"/>
      <x:c r="AJ231" s="5"/>
      <x:c r="AK231" s="5"/>
      <x:c r="AL231" s="5"/>
    </x:row>
    <x:row r="232" ht="2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6"/>
      <x:c r="N232" s="5"/>
      <x:c r="O232" s="5"/>
      <x:c r="P232" s="6"/>
      <x:c r="Q232" s="6"/>
      <x:c r="R232" s="5"/>
      <x:c r="S232" s="5"/>
      <x:c r="T232" s="5"/>
      <x:c r="U232" s="5"/>
      <x:c r="V232" s="5"/>
      <x:c r="W232" s="5"/>
      <x:c r="X232" s="5"/>
      <x:c r="Y232" s="5"/>
      <x:c r="Z232" s="5"/>
      <x:c r="AA232" s="5"/>
      <x:c r="AB232" s="5"/>
      <x:c r="AC232" s="6"/>
      <x:c r="AD232" s="6"/>
      <x:c r="AE232" s="5"/>
      <x:c r="AF232" s="5"/>
      <x:c r="AG232" s="5"/>
      <x:c r="AH232" s="5"/>
      <x:c r="AI232" s="5"/>
      <x:c r="AJ232" s="5"/>
      <x:c r="AK232" s="5"/>
      <x:c r="AL232" s="5"/>
    </x:row>
    <x:row r="233" ht="2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6"/>
      <x:c r="N233" s="5"/>
      <x:c r="O233" s="5"/>
      <x:c r="P233" s="6"/>
      <x:c r="Q233" s="6"/>
      <x:c r="R233" s="5"/>
      <x:c r="S233" s="5"/>
      <x:c r="T233" s="5"/>
      <x:c r="U233" s="5"/>
      <x:c r="V233" s="5"/>
      <x:c r="W233" s="5"/>
      <x:c r="X233" s="5"/>
      <x:c r="Y233" s="5"/>
      <x:c r="Z233" s="5"/>
      <x:c r="AA233" s="5"/>
      <x:c r="AB233" s="5"/>
      <x:c r="AC233" s="6"/>
      <x:c r="AD233" s="6"/>
      <x:c r="AE233" s="5"/>
      <x:c r="AF233" s="5"/>
      <x:c r="AG233" s="5"/>
      <x:c r="AH233" s="5"/>
      <x:c r="AI233" s="5"/>
      <x:c r="AJ233" s="5"/>
      <x:c r="AK233" s="5"/>
      <x:c r="AL233" s="5"/>
    </x:row>
    <x:row r="234" ht="2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6"/>
      <x:c r="N234" s="5"/>
      <x:c r="O234" s="5"/>
      <x:c r="P234" s="6"/>
      <x:c r="Q234" s="6"/>
      <x:c r="R234" s="5"/>
      <x:c r="S234" s="5"/>
      <x:c r="T234" s="5"/>
      <x:c r="U234" s="5"/>
      <x:c r="V234" s="5"/>
      <x:c r="W234" s="5"/>
      <x:c r="X234" s="5"/>
      <x:c r="Y234" s="5"/>
      <x:c r="Z234" s="5"/>
      <x:c r="AA234" s="5"/>
      <x:c r="AB234" s="5"/>
      <x:c r="AC234" s="6"/>
      <x:c r="AD234" s="6"/>
      <x:c r="AE234" s="5"/>
      <x:c r="AF234" s="5"/>
      <x:c r="AG234" s="5"/>
      <x:c r="AH234" s="5"/>
      <x:c r="AI234" s="5"/>
      <x:c r="AJ234" s="5"/>
      <x:c r="AK234" s="5"/>
      <x:c r="AL234" s="5"/>
    </x:row>
    <x:row r="235" ht="2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6"/>
      <x:c r="N235" s="5"/>
      <x:c r="O235" s="5"/>
      <x:c r="P235" s="6"/>
      <x:c r="Q235" s="6"/>
      <x:c r="R235" s="5"/>
      <x:c r="S235" s="5"/>
      <x:c r="T235" s="5"/>
      <x:c r="U235" s="5"/>
      <x:c r="V235" s="5"/>
      <x:c r="W235" s="5"/>
      <x:c r="X235" s="5"/>
      <x:c r="Y235" s="5"/>
      <x:c r="Z235" s="5"/>
      <x:c r="AA235" s="5"/>
      <x:c r="AB235" s="5"/>
      <x:c r="AC235" s="6"/>
      <x:c r="AD235" s="6"/>
      <x:c r="AE235" s="5"/>
      <x:c r="AF235" s="5"/>
      <x:c r="AG235" s="5"/>
      <x:c r="AH235" s="5"/>
      <x:c r="AI235" s="5"/>
      <x:c r="AJ235" s="5"/>
      <x:c r="AK235" s="5"/>
      <x:c r="AL235" s="5"/>
    </x:row>
    <x:row r="236" ht="2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6"/>
      <x:c r="N236" s="5"/>
      <x:c r="O236" s="5"/>
      <x:c r="P236" s="6"/>
      <x:c r="Q236" s="6"/>
      <x:c r="R236" s="5"/>
      <x:c r="S236" s="5"/>
      <x:c r="T236" s="5"/>
      <x:c r="U236" s="5"/>
      <x:c r="V236" s="5"/>
      <x:c r="W236" s="5"/>
      <x:c r="X236" s="5"/>
      <x:c r="Y236" s="5"/>
      <x:c r="Z236" s="5"/>
      <x:c r="AA236" s="5"/>
      <x:c r="AB236" s="5"/>
      <x:c r="AC236" s="6"/>
      <x:c r="AD236" s="6"/>
      <x:c r="AE236" s="5"/>
      <x:c r="AF236" s="5"/>
      <x:c r="AG236" s="5"/>
      <x:c r="AH236" s="5"/>
      <x:c r="AI236" s="5"/>
      <x:c r="AJ236" s="5"/>
      <x:c r="AK236" s="5"/>
      <x:c r="AL236" s="5"/>
    </x:row>
    <x:row r="237" ht="2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6"/>
      <x:c r="N237" s="5"/>
      <x:c r="O237" s="5"/>
      <x:c r="P237" s="6"/>
      <x:c r="Q237" s="6"/>
      <x:c r="R237" s="5"/>
      <x:c r="S237" s="5"/>
      <x:c r="T237" s="5"/>
      <x:c r="U237" s="5"/>
      <x:c r="V237" s="5"/>
      <x:c r="W237" s="5"/>
      <x:c r="X237" s="5"/>
      <x:c r="Y237" s="5"/>
      <x:c r="Z237" s="5"/>
      <x:c r="AA237" s="5"/>
      <x:c r="AB237" s="5"/>
      <x:c r="AC237" s="6"/>
      <x:c r="AD237" s="6"/>
      <x:c r="AE237" s="5"/>
      <x:c r="AF237" s="5"/>
      <x:c r="AG237" s="5"/>
      <x:c r="AH237" s="5"/>
      <x:c r="AI237" s="5"/>
      <x:c r="AJ237" s="5"/>
      <x:c r="AK237" s="5"/>
      <x:c r="AL237" s="5"/>
    </x:row>
    <x:row r="238" ht="2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6"/>
      <x:c r="N238" s="5"/>
      <x:c r="O238" s="5"/>
      <x:c r="P238" s="6"/>
      <x:c r="Q238" s="6"/>
      <x:c r="R238" s="5"/>
      <x:c r="S238" s="5"/>
      <x:c r="T238" s="5"/>
      <x:c r="U238" s="5"/>
      <x:c r="V238" s="5"/>
      <x:c r="W238" s="5"/>
      <x:c r="X238" s="5"/>
      <x:c r="Y238" s="5"/>
      <x:c r="Z238" s="5"/>
      <x:c r="AA238" s="5"/>
      <x:c r="AB238" s="5"/>
      <x:c r="AC238" s="6"/>
      <x:c r="AD238" s="6"/>
      <x:c r="AE238" s="5"/>
      <x:c r="AF238" s="5"/>
      <x:c r="AG238" s="5"/>
      <x:c r="AH238" s="5"/>
      <x:c r="AI238" s="5"/>
      <x:c r="AJ238" s="5"/>
      <x:c r="AK238" s="5"/>
      <x:c r="AL238" s="5"/>
    </x:row>
    <x:row r="239" ht="2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6"/>
      <x:c r="N239" s="5"/>
      <x:c r="O239" s="5"/>
      <x:c r="P239" s="6"/>
      <x:c r="Q239" s="6"/>
      <x:c r="R239" s="5"/>
      <x:c r="S239" s="5"/>
      <x:c r="T239" s="5"/>
      <x:c r="U239" s="5"/>
      <x:c r="V239" s="5"/>
      <x:c r="W239" s="5"/>
      <x:c r="X239" s="5"/>
      <x:c r="Y239" s="5"/>
      <x:c r="Z239" s="5"/>
      <x:c r="AA239" s="5"/>
      <x:c r="AB239" s="5"/>
      <x:c r="AC239" s="6"/>
      <x:c r="AD239" s="6"/>
      <x:c r="AE239" s="5"/>
      <x:c r="AF239" s="5"/>
      <x:c r="AG239" s="5"/>
      <x:c r="AH239" s="5"/>
      <x:c r="AI239" s="5"/>
      <x:c r="AJ239" s="5"/>
      <x:c r="AK239" s="5"/>
      <x:c r="AL239" s="5"/>
    </x:row>
    <x:row r="240" ht="2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6"/>
      <x:c r="N240" s="5"/>
      <x:c r="O240" s="5"/>
      <x:c r="P240" s="6"/>
      <x:c r="Q240" s="6"/>
      <x:c r="R240" s="5"/>
      <x:c r="S240" s="5"/>
      <x:c r="T240" s="5"/>
      <x:c r="U240" s="5"/>
      <x:c r="V240" s="5"/>
      <x:c r="W240" s="5"/>
      <x:c r="X240" s="5"/>
      <x:c r="Y240" s="5"/>
      <x:c r="Z240" s="5"/>
      <x:c r="AA240" s="5"/>
      <x:c r="AB240" s="5"/>
      <x:c r="AC240" s="6"/>
      <x:c r="AD240" s="6"/>
      <x:c r="AE240" s="5"/>
      <x:c r="AF240" s="5"/>
      <x:c r="AG240" s="5"/>
      <x:c r="AH240" s="5"/>
      <x:c r="AI240" s="5"/>
      <x:c r="AJ240" s="5"/>
      <x:c r="AK240" s="5"/>
      <x:c r="AL240" s="5"/>
    </x:row>
    <x:row r="241" ht="2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6"/>
      <x:c r="N241" s="5"/>
      <x:c r="O241" s="5"/>
      <x:c r="P241" s="6"/>
      <x:c r="Q241" s="6"/>
      <x:c r="R241" s="5"/>
      <x:c r="S241" s="5"/>
      <x:c r="T241" s="5"/>
      <x:c r="U241" s="5"/>
      <x:c r="V241" s="5"/>
      <x:c r="W241" s="5"/>
      <x:c r="X241" s="5"/>
      <x:c r="Y241" s="5"/>
      <x:c r="Z241" s="5"/>
      <x:c r="AA241" s="5"/>
      <x:c r="AB241" s="5"/>
      <x:c r="AC241" s="6"/>
      <x:c r="AD241" s="6"/>
      <x:c r="AE241" s="5"/>
      <x:c r="AF241" s="5"/>
      <x:c r="AG241" s="5"/>
      <x:c r="AH241" s="5"/>
      <x:c r="AI241" s="5"/>
      <x:c r="AJ241" s="5"/>
      <x:c r="AK241" s="5"/>
      <x:c r="AL241" s="5"/>
    </x:row>
    <x:row r="242" ht="2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6"/>
      <x:c r="N242" s="5"/>
      <x:c r="O242" s="5"/>
      <x:c r="P242" s="6"/>
      <x:c r="Q242" s="6"/>
      <x:c r="R242" s="5"/>
      <x:c r="S242" s="5"/>
      <x:c r="T242" s="5"/>
      <x:c r="U242" s="5"/>
      <x:c r="V242" s="5"/>
      <x:c r="W242" s="5"/>
      <x:c r="X242" s="5"/>
      <x:c r="Y242" s="5"/>
      <x:c r="Z242" s="5"/>
      <x:c r="AA242" s="5"/>
      <x:c r="AB242" s="5"/>
      <x:c r="AC242" s="6"/>
      <x:c r="AD242" s="6"/>
      <x:c r="AE242" s="5"/>
      <x:c r="AF242" s="5"/>
      <x:c r="AG242" s="5"/>
      <x:c r="AH242" s="5"/>
      <x:c r="AI242" s="5"/>
      <x:c r="AJ242" s="5"/>
      <x:c r="AK242" s="5"/>
      <x:c r="AL242" s="5"/>
    </x:row>
    <x:row r="243" ht="2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6"/>
      <x:c r="N243" s="5"/>
      <x:c r="O243" s="5"/>
      <x:c r="P243" s="6"/>
      <x:c r="Q243" s="6"/>
      <x:c r="R243" s="5"/>
      <x:c r="S243" s="5"/>
      <x:c r="T243" s="5"/>
      <x:c r="U243" s="5"/>
      <x:c r="V243" s="5"/>
      <x:c r="W243" s="5"/>
      <x:c r="X243" s="5"/>
      <x:c r="Y243" s="5"/>
      <x:c r="Z243" s="5"/>
      <x:c r="AA243" s="5"/>
      <x:c r="AB243" s="5"/>
      <x:c r="AC243" s="6"/>
      <x:c r="AD243" s="6"/>
      <x:c r="AE243" s="5"/>
      <x:c r="AF243" s="5"/>
      <x:c r="AG243" s="5"/>
      <x:c r="AH243" s="5"/>
      <x:c r="AI243" s="5"/>
      <x:c r="AJ243" s="5"/>
      <x:c r="AK243" s="5"/>
      <x:c r="AL243" s="5"/>
    </x:row>
    <x:row r="244" ht="2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6"/>
      <x:c r="N244" s="5"/>
      <x:c r="O244" s="5"/>
      <x:c r="P244" s="6"/>
      <x:c r="Q244" s="6"/>
      <x:c r="R244" s="5"/>
      <x:c r="S244" s="5"/>
      <x:c r="T244" s="5"/>
      <x:c r="U244" s="5"/>
      <x:c r="V244" s="5"/>
      <x:c r="W244" s="5"/>
      <x:c r="X244" s="5"/>
      <x:c r="Y244" s="5"/>
      <x:c r="Z244" s="5"/>
      <x:c r="AA244" s="5"/>
      <x:c r="AB244" s="5"/>
      <x:c r="AC244" s="6"/>
      <x:c r="AD244" s="6"/>
      <x:c r="AE244" s="5"/>
      <x:c r="AF244" s="5"/>
      <x:c r="AG244" s="5"/>
      <x:c r="AH244" s="5"/>
      <x:c r="AI244" s="5"/>
      <x:c r="AJ244" s="5"/>
      <x:c r="AK244" s="5"/>
      <x:c r="AL244" s="5"/>
    </x:row>
    <x:row r="245" ht="2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6"/>
      <x:c r="N245" s="5"/>
      <x:c r="O245" s="5"/>
      <x:c r="P245" s="6"/>
      <x:c r="Q245" s="6"/>
      <x:c r="R245" s="5"/>
      <x:c r="S245" s="5"/>
      <x:c r="T245" s="5"/>
      <x:c r="U245" s="5"/>
      <x:c r="V245" s="5"/>
      <x:c r="W245" s="5"/>
      <x:c r="X245" s="5"/>
      <x:c r="Y245" s="5"/>
      <x:c r="Z245" s="5"/>
      <x:c r="AA245" s="5"/>
      <x:c r="AB245" s="5"/>
      <x:c r="AC245" s="6"/>
      <x:c r="AD245" s="6"/>
      <x:c r="AE245" s="5"/>
      <x:c r="AF245" s="5"/>
      <x:c r="AG245" s="5"/>
      <x:c r="AH245" s="5"/>
      <x:c r="AI245" s="5"/>
      <x:c r="AJ245" s="5"/>
      <x:c r="AK245" s="5"/>
      <x:c r="AL245" s="5"/>
    </x:row>
    <x:row r="246" ht="2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6"/>
      <x:c r="N246" s="5"/>
      <x:c r="O246" s="5"/>
      <x:c r="P246" s="6"/>
      <x:c r="Q246" s="6"/>
      <x:c r="R246" s="5"/>
      <x:c r="S246" s="5"/>
      <x:c r="T246" s="5"/>
      <x:c r="U246" s="5"/>
      <x:c r="V246" s="5"/>
      <x:c r="W246" s="5"/>
      <x:c r="X246" s="5"/>
      <x:c r="Y246" s="5"/>
      <x:c r="Z246" s="5"/>
      <x:c r="AA246" s="5"/>
      <x:c r="AB246" s="5"/>
      <x:c r="AC246" s="6"/>
      <x:c r="AD246" s="6"/>
      <x:c r="AE246" s="5"/>
      <x:c r="AF246" s="5"/>
      <x:c r="AG246" s="5"/>
      <x:c r="AH246" s="5"/>
      <x:c r="AI246" s="5"/>
      <x:c r="AJ246" s="5"/>
      <x:c r="AK246" s="5"/>
      <x:c r="AL246" s="5"/>
    </x:row>
    <x:row r="247" ht="2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6"/>
      <x:c r="N247" s="5"/>
      <x:c r="O247" s="5"/>
      <x:c r="P247" s="6"/>
      <x:c r="Q247" s="6"/>
      <x:c r="R247" s="5"/>
      <x:c r="S247" s="5"/>
      <x:c r="T247" s="5"/>
      <x:c r="U247" s="5"/>
      <x:c r="V247" s="5"/>
      <x:c r="W247" s="5"/>
      <x:c r="X247" s="5"/>
      <x:c r="Y247" s="5"/>
      <x:c r="Z247" s="5"/>
      <x:c r="AA247" s="5"/>
      <x:c r="AB247" s="5"/>
      <x:c r="AC247" s="6"/>
      <x:c r="AD247" s="6"/>
      <x:c r="AE247" s="5"/>
      <x:c r="AF247" s="5"/>
      <x:c r="AG247" s="5"/>
      <x:c r="AH247" s="5"/>
      <x:c r="AI247" s="5"/>
      <x:c r="AJ247" s="5"/>
      <x:c r="AK247" s="5"/>
      <x:c r="AL247" s="5"/>
    </x:row>
    <x:row r="248" ht="2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6"/>
      <x:c r="N248" s="5"/>
      <x:c r="O248" s="5"/>
      <x:c r="P248" s="6"/>
      <x:c r="Q248" s="6"/>
      <x:c r="R248" s="5"/>
      <x:c r="S248" s="5"/>
      <x:c r="T248" s="5"/>
      <x:c r="U248" s="5"/>
      <x:c r="V248" s="5"/>
      <x:c r="W248" s="5"/>
      <x:c r="X248" s="5"/>
      <x:c r="Y248" s="5"/>
      <x:c r="Z248" s="5"/>
      <x:c r="AA248" s="5"/>
      <x:c r="AB248" s="5"/>
      <x:c r="AC248" s="6"/>
      <x:c r="AD248" s="6"/>
      <x:c r="AE248" s="5"/>
      <x:c r="AF248" s="5"/>
      <x:c r="AG248" s="5"/>
      <x:c r="AH248" s="5"/>
      <x:c r="AI248" s="5"/>
      <x:c r="AJ248" s="5"/>
      <x:c r="AK248" s="5"/>
      <x:c r="AL248" s="5"/>
    </x:row>
    <x:row r="249" ht="2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6"/>
      <x:c r="N249" s="5"/>
      <x:c r="O249" s="5"/>
      <x:c r="P249" s="6"/>
      <x:c r="Q249" s="6"/>
      <x:c r="R249" s="5"/>
      <x:c r="S249" s="5"/>
      <x:c r="T249" s="5"/>
      <x:c r="U249" s="5"/>
      <x:c r="V249" s="5"/>
      <x:c r="W249" s="5"/>
      <x:c r="X249" s="5"/>
      <x:c r="Y249" s="5"/>
      <x:c r="Z249" s="5"/>
      <x:c r="AA249" s="5"/>
      <x:c r="AB249" s="5"/>
      <x:c r="AC249" s="6"/>
      <x:c r="AD249" s="6"/>
      <x:c r="AE249" s="5"/>
      <x:c r="AF249" s="5"/>
      <x:c r="AG249" s="5"/>
      <x:c r="AH249" s="5"/>
      <x:c r="AI249" s="5"/>
      <x:c r="AJ249" s="5"/>
      <x:c r="AK249" s="5"/>
      <x:c r="AL249" s="5"/>
    </x:row>
    <x:row r="250" ht="2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6"/>
      <x:c r="N250" s="5"/>
      <x:c r="O250" s="5"/>
      <x:c r="P250" s="6"/>
      <x:c r="Q250" s="6"/>
      <x:c r="R250" s="5"/>
      <x:c r="S250" s="5"/>
      <x:c r="T250" s="5"/>
      <x:c r="U250" s="5"/>
      <x:c r="V250" s="5"/>
      <x:c r="W250" s="5"/>
      <x:c r="X250" s="5"/>
      <x:c r="Y250" s="5"/>
      <x:c r="Z250" s="5"/>
      <x:c r="AA250" s="5"/>
      <x:c r="AB250" s="5"/>
      <x:c r="AC250" s="6"/>
      <x:c r="AD250" s="6"/>
      <x:c r="AE250" s="5"/>
      <x:c r="AF250" s="5"/>
      <x:c r="AG250" s="5"/>
      <x:c r="AH250" s="5"/>
      <x:c r="AI250" s="5"/>
      <x:c r="AJ250" s="5"/>
      <x:c r="AK250" s="5"/>
      <x:c r="AL250" s="5"/>
    </x:row>
    <x:row r="251" ht="2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6"/>
      <x:c r="N251" s="5"/>
      <x:c r="O251" s="5"/>
      <x:c r="P251" s="6"/>
      <x:c r="Q251" s="6"/>
      <x:c r="R251" s="5"/>
      <x:c r="S251" s="5"/>
      <x:c r="T251" s="5"/>
      <x:c r="U251" s="5"/>
      <x:c r="V251" s="5"/>
      <x:c r="W251" s="5"/>
      <x:c r="X251" s="5"/>
      <x:c r="Y251" s="5"/>
      <x:c r="Z251" s="5"/>
      <x:c r="AA251" s="5"/>
      <x:c r="AB251" s="5"/>
      <x:c r="AC251" s="6"/>
      <x:c r="AD251" s="6"/>
      <x:c r="AE251" s="5"/>
      <x:c r="AF251" s="5"/>
      <x:c r="AG251" s="5"/>
      <x:c r="AH251" s="5"/>
      <x:c r="AI251" s="5"/>
      <x:c r="AJ251" s="5"/>
      <x:c r="AK251" s="5"/>
      <x:c r="AL251" s="5"/>
    </x:row>
    <x:row r="252" ht="2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6"/>
      <x:c r="N252" s="5"/>
      <x:c r="O252" s="5"/>
      <x:c r="P252" s="6"/>
      <x:c r="Q252" s="6"/>
      <x:c r="R252" s="5"/>
      <x:c r="S252" s="5"/>
      <x:c r="T252" s="5"/>
      <x:c r="U252" s="5"/>
      <x:c r="V252" s="5"/>
      <x:c r="W252" s="5"/>
      <x:c r="X252" s="5"/>
      <x:c r="Y252" s="5"/>
      <x:c r="Z252" s="5"/>
      <x:c r="AA252" s="5"/>
      <x:c r="AB252" s="5"/>
      <x:c r="AC252" s="6"/>
      <x:c r="AD252" s="6"/>
      <x:c r="AE252" s="5"/>
      <x:c r="AF252" s="5"/>
      <x:c r="AG252" s="5"/>
      <x:c r="AH252" s="5"/>
      <x:c r="AI252" s="5"/>
      <x:c r="AJ252" s="5"/>
      <x:c r="AK252" s="5"/>
      <x:c r="AL252" s="5"/>
    </x:row>
    <x:row r="253" ht="2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6"/>
      <x:c r="N253" s="5"/>
      <x:c r="O253" s="5"/>
      <x:c r="P253" s="6"/>
      <x:c r="Q253" s="6"/>
      <x:c r="R253" s="5"/>
      <x:c r="S253" s="5"/>
      <x:c r="T253" s="5"/>
      <x:c r="U253" s="5"/>
      <x:c r="V253" s="5"/>
      <x:c r="W253" s="5"/>
      <x:c r="X253" s="5"/>
      <x:c r="Y253" s="5"/>
      <x:c r="Z253" s="5"/>
      <x:c r="AA253" s="5"/>
      <x:c r="AB253" s="5"/>
      <x:c r="AC253" s="6"/>
      <x:c r="AD253" s="6"/>
      <x:c r="AE253" s="5"/>
      <x:c r="AF253" s="5"/>
      <x:c r="AG253" s="5"/>
      <x:c r="AH253" s="5"/>
      <x:c r="AI253" s="5"/>
      <x:c r="AJ253" s="5"/>
      <x:c r="AK253" s="5"/>
      <x:c r="AL253" s="5"/>
    </x:row>
    <x:row r="254" ht="2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6"/>
      <x:c r="N254" s="5"/>
      <x:c r="O254" s="5"/>
      <x:c r="P254" s="6"/>
      <x:c r="Q254" s="6"/>
      <x:c r="R254" s="5"/>
      <x:c r="S254" s="5"/>
      <x:c r="T254" s="5"/>
      <x:c r="U254" s="5"/>
      <x:c r="V254" s="5"/>
      <x:c r="W254" s="5"/>
      <x:c r="X254" s="5"/>
      <x:c r="Y254" s="5"/>
      <x:c r="Z254" s="5"/>
      <x:c r="AA254" s="5"/>
      <x:c r="AB254" s="5"/>
      <x:c r="AC254" s="6"/>
      <x:c r="AD254" s="6"/>
      <x:c r="AE254" s="5"/>
      <x:c r="AF254" s="5"/>
      <x:c r="AG254" s="5"/>
      <x:c r="AH254" s="5"/>
      <x:c r="AI254" s="5"/>
      <x:c r="AJ254" s="5"/>
      <x:c r="AK254" s="5"/>
      <x:c r="AL254" s="5"/>
    </x:row>
    <x:row r="255" ht="2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6"/>
      <x:c r="N255" s="5"/>
      <x:c r="O255" s="5"/>
      <x:c r="P255" s="6"/>
      <x:c r="Q255" s="6"/>
      <x:c r="R255" s="5"/>
      <x:c r="S255" s="5"/>
      <x:c r="T255" s="5"/>
      <x:c r="U255" s="5"/>
      <x:c r="V255" s="5"/>
      <x:c r="W255" s="5"/>
      <x:c r="X255" s="5"/>
      <x:c r="Y255" s="5"/>
      <x:c r="Z255" s="5"/>
      <x:c r="AA255" s="5"/>
      <x:c r="AB255" s="5"/>
      <x:c r="AC255" s="6"/>
      <x:c r="AD255" s="6"/>
      <x:c r="AE255" s="5"/>
      <x:c r="AF255" s="5"/>
      <x:c r="AG255" s="5"/>
      <x:c r="AH255" s="5"/>
      <x:c r="AI255" s="5"/>
      <x:c r="AJ255" s="5"/>
      <x:c r="AK255" s="5"/>
      <x:c r="AL255" s="5"/>
    </x:row>
    <x:row r="256" ht="2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6"/>
      <x:c r="N256" s="5"/>
      <x:c r="O256" s="5"/>
      <x:c r="P256" s="6"/>
      <x:c r="Q256" s="6"/>
      <x:c r="R256" s="5"/>
      <x:c r="S256" s="5"/>
      <x:c r="T256" s="5"/>
      <x:c r="U256" s="5"/>
      <x:c r="V256" s="5"/>
      <x:c r="W256" s="5"/>
      <x:c r="X256" s="5"/>
      <x:c r="Y256" s="5"/>
      <x:c r="Z256" s="5"/>
      <x:c r="AA256" s="5"/>
      <x:c r="AB256" s="5"/>
      <x:c r="AC256" s="6"/>
      <x:c r="AD256" s="6"/>
      <x:c r="AE256" s="5"/>
      <x:c r="AF256" s="5"/>
      <x:c r="AG256" s="5"/>
      <x:c r="AH256" s="5"/>
      <x:c r="AI256" s="5"/>
      <x:c r="AJ256" s="5"/>
      <x:c r="AK256" s="5"/>
      <x:c r="AL256" s="5"/>
    </x:row>
    <x:row r="257" ht="2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6"/>
      <x:c r="N257" s="5"/>
      <x:c r="O257" s="5"/>
      <x:c r="P257" s="6"/>
      <x:c r="Q257" s="6"/>
      <x:c r="R257" s="5"/>
      <x:c r="S257" s="5"/>
      <x:c r="T257" s="5"/>
      <x:c r="U257" s="5"/>
      <x:c r="V257" s="5"/>
      <x:c r="W257" s="5"/>
      <x:c r="X257" s="5"/>
      <x:c r="Y257" s="5"/>
      <x:c r="Z257" s="5"/>
      <x:c r="AA257" s="5"/>
      <x:c r="AB257" s="5"/>
      <x:c r="AC257" s="6"/>
      <x:c r="AD257" s="6"/>
      <x:c r="AE257" s="5"/>
      <x:c r="AF257" s="5"/>
      <x:c r="AG257" s="5"/>
      <x:c r="AH257" s="5"/>
      <x:c r="AI257" s="5"/>
      <x:c r="AJ257" s="5"/>
      <x:c r="AK257" s="5"/>
      <x:c r="AL257" s="5"/>
    </x:row>
    <x:row r="258" ht="2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6"/>
      <x:c r="N258" s="5"/>
      <x:c r="O258" s="5"/>
      <x:c r="P258" s="6"/>
      <x:c r="Q258" s="6"/>
      <x:c r="R258" s="5"/>
      <x:c r="S258" s="5"/>
      <x:c r="T258" s="5"/>
      <x:c r="U258" s="5"/>
      <x:c r="V258" s="5"/>
      <x:c r="W258" s="5"/>
      <x:c r="X258" s="5"/>
      <x:c r="Y258" s="5"/>
      <x:c r="Z258" s="5"/>
      <x:c r="AA258" s="5"/>
      <x:c r="AB258" s="5"/>
      <x:c r="AC258" s="6"/>
      <x:c r="AD258" s="6"/>
      <x:c r="AE258" s="5"/>
      <x:c r="AF258" s="5"/>
      <x:c r="AG258" s="5"/>
      <x:c r="AH258" s="5"/>
      <x:c r="AI258" s="5"/>
      <x:c r="AJ258" s="5"/>
      <x:c r="AK258" s="5"/>
      <x:c r="AL258" s="5"/>
    </x:row>
    <x:row r="259" ht="2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6"/>
      <x:c r="N259" s="5"/>
      <x:c r="O259" s="5"/>
      <x:c r="P259" s="6"/>
      <x:c r="Q259" s="6"/>
      <x:c r="R259" s="5"/>
      <x:c r="S259" s="5"/>
      <x:c r="T259" s="5"/>
      <x:c r="U259" s="5"/>
      <x:c r="V259" s="5"/>
      <x:c r="W259" s="5"/>
      <x:c r="X259" s="5"/>
      <x:c r="Y259" s="5"/>
      <x:c r="Z259" s="5"/>
      <x:c r="AA259" s="5"/>
      <x:c r="AB259" s="5"/>
      <x:c r="AC259" s="6"/>
      <x:c r="AD259" s="6"/>
      <x:c r="AE259" s="5"/>
      <x:c r="AF259" s="5"/>
      <x:c r="AG259" s="5"/>
      <x:c r="AH259" s="5"/>
      <x:c r="AI259" s="5"/>
      <x:c r="AJ259" s="5"/>
      <x:c r="AK259" s="5"/>
      <x:c r="AL259" s="5"/>
    </x:row>
    <x:row r="260" ht="2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6"/>
      <x:c r="N260" s="5"/>
      <x:c r="O260" s="5"/>
      <x:c r="P260" s="6"/>
      <x:c r="Q260" s="6"/>
      <x:c r="R260" s="5"/>
      <x:c r="S260" s="5"/>
      <x:c r="T260" s="5"/>
      <x:c r="U260" s="5"/>
      <x:c r="V260" s="5"/>
      <x:c r="W260" s="5"/>
      <x:c r="X260" s="5"/>
      <x:c r="Y260" s="5"/>
      <x:c r="Z260" s="5"/>
      <x:c r="AA260" s="5"/>
      <x:c r="AB260" s="5"/>
      <x:c r="AC260" s="6"/>
      <x:c r="AD260" s="6"/>
      <x:c r="AE260" s="5"/>
      <x:c r="AF260" s="5"/>
      <x:c r="AG260" s="5"/>
      <x:c r="AH260" s="5"/>
      <x:c r="AI260" s="5"/>
      <x:c r="AJ260" s="5"/>
      <x:c r="AK260" s="5"/>
      <x:c r="AL260" s="5"/>
    </x:row>
    <x:row r="261" ht="2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6"/>
      <x:c r="N261" s="5"/>
      <x:c r="O261" s="5"/>
      <x:c r="P261" s="6"/>
      <x:c r="Q261" s="6"/>
      <x:c r="R261" s="5"/>
      <x:c r="S261" s="5"/>
      <x:c r="T261" s="5"/>
      <x:c r="U261" s="5"/>
      <x:c r="V261" s="5"/>
      <x:c r="W261" s="5"/>
      <x:c r="X261" s="5"/>
      <x:c r="Y261" s="5"/>
      <x:c r="Z261" s="5"/>
      <x:c r="AA261" s="5"/>
      <x:c r="AB261" s="5"/>
      <x:c r="AC261" s="6"/>
      <x:c r="AD261" s="6"/>
      <x:c r="AE261" s="5"/>
      <x:c r="AF261" s="5"/>
      <x:c r="AG261" s="5"/>
      <x:c r="AH261" s="5"/>
      <x:c r="AI261" s="5"/>
      <x:c r="AJ261" s="5"/>
      <x:c r="AK261" s="5"/>
      <x:c r="AL261" s="5"/>
    </x:row>
    <x:row r="262" ht="2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6"/>
      <x:c r="N262" s="5"/>
      <x:c r="O262" s="5"/>
      <x:c r="P262" s="6"/>
      <x:c r="Q262" s="6"/>
      <x:c r="R262" s="5"/>
      <x:c r="S262" s="5"/>
      <x:c r="T262" s="5"/>
      <x:c r="U262" s="5"/>
      <x:c r="V262" s="5"/>
      <x:c r="W262" s="5"/>
      <x:c r="X262" s="5"/>
      <x:c r="Y262" s="5"/>
      <x:c r="Z262" s="5"/>
      <x:c r="AA262" s="5"/>
      <x:c r="AB262" s="5"/>
      <x:c r="AC262" s="6"/>
      <x:c r="AD262" s="6"/>
      <x:c r="AE262" s="5"/>
      <x:c r="AF262" s="5"/>
      <x:c r="AG262" s="5"/>
      <x:c r="AH262" s="5"/>
      <x:c r="AI262" s="5"/>
      <x:c r="AJ262" s="5"/>
      <x:c r="AK262" s="5"/>
      <x:c r="AL262" s="5"/>
    </x:row>
    <x:row r="263" ht="2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6"/>
      <x:c r="N263" s="5"/>
      <x:c r="O263" s="5"/>
      <x:c r="P263" s="6"/>
      <x:c r="Q263" s="6"/>
      <x:c r="R263" s="5"/>
      <x:c r="S263" s="5"/>
      <x:c r="T263" s="5"/>
      <x:c r="U263" s="5"/>
      <x:c r="V263" s="5"/>
      <x:c r="W263" s="5"/>
      <x:c r="X263" s="5"/>
      <x:c r="Y263" s="5"/>
      <x:c r="Z263" s="5"/>
      <x:c r="AA263" s="5"/>
      <x:c r="AB263" s="5"/>
      <x:c r="AC263" s="6"/>
      <x:c r="AD263" s="6"/>
      <x:c r="AE263" s="5"/>
      <x:c r="AF263" s="5"/>
      <x:c r="AG263" s="5"/>
      <x:c r="AH263" s="5"/>
      <x:c r="AI263" s="5"/>
      <x:c r="AJ263" s="5"/>
      <x:c r="AK263" s="5"/>
      <x:c r="AL263" s="5"/>
    </x:row>
    <x:row r="264" ht="2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6"/>
      <x:c r="N264" s="5"/>
      <x:c r="O264" s="5"/>
      <x:c r="P264" s="6"/>
      <x:c r="Q264" s="6"/>
      <x:c r="R264" s="5"/>
      <x:c r="S264" s="5"/>
      <x:c r="T264" s="5"/>
      <x:c r="U264" s="5"/>
      <x:c r="V264" s="5"/>
      <x:c r="W264" s="5"/>
      <x:c r="X264" s="5"/>
      <x:c r="Y264" s="5"/>
      <x:c r="Z264" s="5"/>
      <x:c r="AA264" s="5"/>
      <x:c r="AB264" s="5"/>
      <x:c r="AC264" s="6"/>
      <x:c r="AD264" s="6"/>
      <x:c r="AE264" s="5"/>
      <x:c r="AF264" s="5"/>
      <x:c r="AG264" s="5"/>
      <x:c r="AH264" s="5"/>
      <x:c r="AI264" s="5"/>
      <x:c r="AJ264" s="5"/>
      <x:c r="AK264" s="5"/>
      <x:c r="AL264" s="5"/>
    </x:row>
    <x:row r="265" ht="2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6"/>
      <x:c r="N265" s="5"/>
      <x:c r="O265" s="5"/>
      <x:c r="P265" s="6"/>
      <x:c r="Q265" s="6"/>
      <x:c r="R265" s="5"/>
      <x:c r="S265" s="5"/>
      <x:c r="T265" s="5"/>
      <x:c r="U265" s="5"/>
      <x:c r="V265" s="5"/>
      <x:c r="W265" s="5"/>
      <x:c r="X265" s="5"/>
      <x:c r="Y265" s="5"/>
      <x:c r="Z265" s="5"/>
      <x:c r="AA265" s="5"/>
      <x:c r="AB265" s="5"/>
      <x:c r="AC265" s="6"/>
      <x:c r="AD265" s="6"/>
      <x:c r="AE265" s="5"/>
      <x:c r="AF265" s="5"/>
      <x:c r="AG265" s="5"/>
      <x:c r="AH265" s="5"/>
      <x:c r="AI265" s="5"/>
      <x:c r="AJ265" s="5"/>
      <x:c r="AK265" s="5"/>
      <x:c r="AL265" s="5"/>
    </x:row>
    <x:row r="266" ht="2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6"/>
      <x:c r="N266" s="5"/>
      <x:c r="O266" s="5"/>
      <x:c r="P266" s="6"/>
      <x:c r="Q266" s="6"/>
      <x:c r="R266" s="5"/>
      <x:c r="S266" s="5"/>
      <x:c r="T266" s="5"/>
      <x:c r="U266" s="5"/>
      <x:c r="V266" s="5"/>
      <x:c r="W266" s="5"/>
      <x:c r="X266" s="5"/>
      <x:c r="Y266" s="5"/>
      <x:c r="Z266" s="5"/>
      <x:c r="AA266" s="5"/>
      <x:c r="AB266" s="5"/>
      <x:c r="AC266" s="6"/>
      <x:c r="AD266" s="6"/>
      <x:c r="AE266" s="5"/>
      <x:c r="AF266" s="5"/>
      <x:c r="AG266" s="5"/>
      <x:c r="AH266" s="5"/>
      <x:c r="AI266" s="5"/>
      <x:c r="AJ266" s="5"/>
      <x:c r="AK266" s="5"/>
      <x:c r="AL266" s="5"/>
    </x:row>
    <x:row r="267" ht="2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6"/>
      <x:c r="N267" s="5"/>
      <x:c r="O267" s="5"/>
      <x:c r="P267" s="6"/>
      <x:c r="Q267" s="6"/>
      <x:c r="R267" s="5"/>
      <x:c r="S267" s="5"/>
      <x:c r="T267" s="5"/>
      <x:c r="U267" s="5"/>
      <x:c r="V267" s="5"/>
      <x:c r="W267" s="5"/>
      <x:c r="X267" s="5"/>
      <x:c r="Y267" s="5"/>
      <x:c r="Z267" s="5"/>
      <x:c r="AA267" s="5"/>
      <x:c r="AB267" s="5"/>
      <x:c r="AC267" s="6"/>
      <x:c r="AD267" s="6"/>
      <x:c r="AE267" s="5"/>
      <x:c r="AF267" s="5"/>
      <x:c r="AG267" s="5"/>
      <x:c r="AH267" s="5"/>
      <x:c r="AI267" s="5"/>
      <x:c r="AJ267" s="5"/>
      <x:c r="AK267" s="5"/>
      <x:c r="AL267" s="5"/>
    </x:row>
    <x:row r="268" ht="2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6"/>
      <x:c r="N268" s="5"/>
      <x:c r="O268" s="5"/>
      <x:c r="P268" s="6"/>
      <x:c r="Q268" s="6"/>
      <x:c r="R268" s="5"/>
      <x:c r="S268" s="5"/>
      <x:c r="T268" s="5"/>
      <x:c r="U268" s="5"/>
      <x:c r="V268" s="5"/>
      <x:c r="W268" s="5"/>
      <x:c r="X268" s="5"/>
      <x:c r="Y268" s="5"/>
      <x:c r="Z268" s="5"/>
      <x:c r="AA268" s="5"/>
      <x:c r="AB268" s="5"/>
      <x:c r="AC268" s="6"/>
      <x:c r="AD268" s="6"/>
      <x:c r="AE268" s="5"/>
      <x:c r="AF268" s="5"/>
      <x:c r="AG268" s="5"/>
      <x:c r="AH268" s="5"/>
      <x:c r="AI268" s="5"/>
      <x:c r="AJ268" s="5"/>
      <x:c r="AK268" s="5"/>
      <x:c r="AL268" s="5"/>
    </x:row>
    <x:row r="269" ht="2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6"/>
      <x:c r="N269" s="5"/>
      <x:c r="O269" s="5"/>
      <x:c r="P269" s="6"/>
      <x:c r="Q269" s="6"/>
      <x:c r="R269" s="5"/>
      <x:c r="S269" s="5"/>
      <x:c r="T269" s="5"/>
      <x:c r="U269" s="5"/>
      <x:c r="V269" s="5"/>
      <x:c r="W269" s="5"/>
      <x:c r="X269" s="5"/>
      <x:c r="Y269" s="5"/>
      <x:c r="Z269" s="5"/>
      <x:c r="AA269" s="5"/>
      <x:c r="AB269" s="5"/>
      <x:c r="AC269" s="6"/>
      <x:c r="AD269" s="6"/>
      <x:c r="AE269" s="5"/>
      <x:c r="AF269" s="5"/>
      <x:c r="AG269" s="5"/>
      <x:c r="AH269" s="5"/>
      <x:c r="AI269" s="5"/>
      <x:c r="AJ269" s="5"/>
      <x:c r="AK269" s="5"/>
      <x:c r="AL269" s="5"/>
    </x:row>
    <x:row r="270" ht="2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6"/>
      <x:c r="N270" s="5"/>
      <x:c r="O270" s="5"/>
      <x:c r="P270" s="6"/>
      <x:c r="Q270" s="6"/>
      <x:c r="R270" s="5"/>
      <x:c r="S270" s="5"/>
      <x:c r="T270" s="5"/>
      <x:c r="U270" s="5"/>
      <x:c r="V270" s="5"/>
      <x:c r="W270" s="5"/>
      <x:c r="X270" s="5"/>
      <x:c r="Y270" s="5"/>
      <x:c r="Z270" s="5"/>
      <x:c r="AA270" s="5"/>
      <x:c r="AB270" s="5"/>
      <x:c r="AC270" s="6"/>
      <x:c r="AD270" s="6"/>
      <x:c r="AE270" s="5"/>
      <x:c r="AF270" s="5"/>
      <x:c r="AG270" s="5"/>
      <x:c r="AH270" s="5"/>
      <x:c r="AI270" s="5"/>
      <x:c r="AJ270" s="5"/>
      <x:c r="AK270" s="5"/>
      <x:c r="AL270" s="5"/>
    </x:row>
    <x:row r="271" ht="2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6"/>
      <x:c r="N271" s="5"/>
      <x:c r="O271" s="5"/>
      <x:c r="P271" s="6"/>
      <x:c r="Q271" s="6"/>
      <x:c r="R271" s="5"/>
      <x:c r="S271" s="5"/>
      <x:c r="T271" s="5"/>
      <x:c r="U271" s="5"/>
      <x:c r="V271" s="5"/>
      <x:c r="W271" s="5"/>
      <x:c r="X271" s="5"/>
      <x:c r="Y271" s="5"/>
      <x:c r="Z271" s="5"/>
      <x:c r="AA271" s="5"/>
      <x:c r="AB271" s="5"/>
      <x:c r="AC271" s="6"/>
      <x:c r="AD271" s="6"/>
      <x:c r="AE271" s="5"/>
      <x:c r="AF271" s="5"/>
      <x:c r="AG271" s="5"/>
      <x:c r="AH271" s="5"/>
      <x:c r="AI271" s="5"/>
      <x:c r="AJ271" s="5"/>
      <x:c r="AK271" s="5"/>
      <x:c r="AL271" s="5"/>
    </x:row>
    <x:row r="272" ht="2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6"/>
      <x:c r="N272" s="5"/>
      <x:c r="O272" s="5"/>
      <x:c r="P272" s="6"/>
      <x:c r="Q272" s="6"/>
      <x:c r="R272" s="5"/>
      <x:c r="S272" s="5"/>
      <x:c r="T272" s="5"/>
      <x:c r="U272" s="5"/>
      <x:c r="V272" s="5"/>
      <x:c r="W272" s="5"/>
      <x:c r="X272" s="5"/>
      <x:c r="Y272" s="5"/>
      <x:c r="Z272" s="5"/>
      <x:c r="AA272" s="5"/>
      <x:c r="AB272" s="5"/>
      <x:c r="AC272" s="6"/>
      <x:c r="AD272" s="6"/>
      <x:c r="AE272" s="5"/>
      <x:c r="AF272" s="5"/>
      <x:c r="AG272" s="5"/>
      <x:c r="AH272" s="5"/>
      <x:c r="AI272" s="5"/>
      <x:c r="AJ272" s="5"/>
      <x:c r="AK272" s="5"/>
      <x:c r="AL272" s="5"/>
    </x:row>
    <x:row r="273" ht="2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6"/>
      <x:c r="N273" s="5"/>
      <x:c r="O273" s="5"/>
      <x:c r="P273" s="6"/>
      <x:c r="Q273" s="6"/>
      <x:c r="R273" s="5"/>
      <x:c r="S273" s="5"/>
      <x:c r="T273" s="5"/>
      <x:c r="U273" s="5"/>
      <x:c r="V273" s="5"/>
      <x:c r="W273" s="5"/>
      <x:c r="X273" s="5"/>
      <x:c r="Y273" s="5"/>
      <x:c r="Z273" s="5"/>
      <x:c r="AA273" s="5"/>
      <x:c r="AB273" s="5"/>
      <x:c r="AC273" s="6"/>
      <x:c r="AD273" s="6"/>
      <x:c r="AE273" s="5"/>
      <x:c r="AF273" s="5"/>
      <x:c r="AG273" s="5"/>
      <x:c r="AH273" s="5"/>
      <x:c r="AI273" s="5"/>
      <x:c r="AJ273" s="5"/>
      <x:c r="AK273" s="5"/>
      <x:c r="AL273" s="5"/>
    </x:row>
    <x:row r="274" ht="2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6"/>
      <x:c r="N274" s="5"/>
      <x:c r="O274" s="5"/>
      <x:c r="P274" s="6"/>
      <x:c r="Q274" s="6"/>
      <x:c r="R274" s="5"/>
      <x:c r="S274" s="5"/>
      <x:c r="T274" s="5"/>
      <x:c r="U274" s="5"/>
      <x:c r="V274" s="5"/>
      <x:c r="W274" s="5"/>
      <x:c r="X274" s="5"/>
      <x:c r="Y274" s="5"/>
      <x:c r="Z274" s="5"/>
      <x:c r="AA274" s="5"/>
      <x:c r="AB274" s="5"/>
      <x:c r="AC274" s="6"/>
      <x:c r="AD274" s="6"/>
      <x:c r="AE274" s="5"/>
      <x:c r="AF274" s="5"/>
      <x:c r="AG274" s="5"/>
      <x:c r="AH274" s="5"/>
      <x:c r="AI274" s="5"/>
      <x:c r="AJ274" s="5"/>
      <x:c r="AK274" s="5"/>
      <x:c r="AL274" s="5"/>
    </x:row>
    <x:row r="275" ht="2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6"/>
      <x:c r="N275" s="5"/>
      <x:c r="O275" s="5"/>
      <x:c r="P275" s="6"/>
      <x:c r="Q275" s="6"/>
      <x:c r="R275" s="5"/>
      <x:c r="S275" s="5"/>
      <x:c r="T275" s="5"/>
      <x:c r="U275" s="5"/>
      <x:c r="V275" s="5"/>
      <x:c r="W275" s="5"/>
      <x:c r="X275" s="5"/>
      <x:c r="Y275" s="5"/>
      <x:c r="Z275" s="5"/>
      <x:c r="AA275" s="5"/>
      <x:c r="AB275" s="5"/>
      <x:c r="AC275" s="6"/>
      <x:c r="AD275" s="6"/>
      <x:c r="AE275" s="5"/>
      <x:c r="AF275" s="5"/>
      <x:c r="AG275" s="5"/>
      <x:c r="AH275" s="5"/>
      <x:c r="AI275" s="5"/>
      <x:c r="AJ275" s="5"/>
      <x:c r="AK275" s="5"/>
      <x:c r="AL275" s="5"/>
    </x:row>
    <x:row r="276" ht="2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6"/>
      <x:c r="N276" s="5"/>
      <x:c r="O276" s="5"/>
      <x:c r="P276" s="6"/>
      <x:c r="Q276" s="6"/>
      <x:c r="R276" s="5"/>
      <x:c r="S276" s="5"/>
      <x:c r="T276" s="5"/>
      <x:c r="U276" s="5"/>
      <x:c r="V276" s="5"/>
      <x:c r="W276" s="5"/>
      <x:c r="X276" s="5"/>
      <x:c r="Y276" s="5"/>
      <x:c r="Z276" s="5"/>
      <x:c r="AA276" s="5"/>
      <x:c r="AB276" s="5"/>
      <x:c r="AC276" s="6"/>
      <x:c r="AD276" s="6"/>
      <x:c r="AE276" s="5"/>
      <x:c r="AF276" s="5"/>
      <x:c r="AG276" s="5"/>
      <x:c r="AH276" s="5"/>
      <x:c r="AI276" s="5"/>
      <x:c r="AJ276" s="5"/>
      <x:c r="AK276" s="5"/>
      <x:c r="AL276" s="5"/>
    </x:row>
    <x:row r="277" ht="2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6"/>
      <x:c r="N277" s="5"/>
      <x:c r="O277" s="5"/>
      <x:c r="P277" s="6"/>
      <x:c r="Q277" s="6"/>
      <x:c r="R277" s="5"/>
      <x:c r="S277" s="5"/>
      <x:c r="T277" s="5"/>
      <x:c r="U277" s="5"/>
      <x:c r="V277" s="5"/>
      <x:c r="W277" s="5"/>
      <x:c r="X277" s="5"/>
      <x:c r="Y277" s="5"/>
      <x:c r="Z277" s="5"/>
      <x:c r="AA277" s="5"/>
      <x:c r="AB277" s="5"/>
      <x:c r="AC277" s="6"/>
      <x:c r="AD277" s="6"/>
      <x:c r="AE277" s="5"/>
      <x:c r="AF277" s="5"/>
      <x:c r="AG277" s="5"/>
      <x:c r="AH277" s="5"/>
      <x:c r="AI277" s="5"/>
      <x:c r="AJ277" s="5"/>
      <x:c r="AK277" s="5"/>
      <x:c r="AL277" s="5"/>
    </x:row>
    <x:row r="278" ht="2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6"/>
      <x:c r="N278" s="5"/>
      <x:c r="O278" s="5"/>
      <x:c r="P278" s="6"/>
      <x:c r="Q278" s="6"/>
      <x:c r="R278" s="5"/>
      <x:c r="S278" s="5"/>
      <x:c r="T278" s="5"/>
      <x:c r="U278" s="5"/>
      <x:c r="V278" s="5"/>
      <x:c r="W278" s="5"/>
      <x:c r="X278" s="5"/>
      <x:c r="Y278" s="5"/>
      <x:c r="Z278" s="5"/>
      <x:c r="AA278" s="5"/>
      <x:c r="AB278" s="5"/>
      <x:c r="AC278" s="6"/>
      <x:c r="AD278" s="6"/>
      <x:c r="AE278" s="5"/>
      <x:c r="AF278" s="5"/>
      <x:c r="AG278" s="5"/>
      <x:c r="AH278" s="5"/>
      <x:c r="AI278" s="5"/>
      <x:c r="AJ278" s="5"/>
      <x:c r="AK278" s="5"/>
      <x:c r="AL278" s="5"/>
    </x:row>
    <x:row r="279" ht="2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6"/>
      <x:c r="N279" s="5"/>
      <x:c r="O279" s="5"/>
      <x:c r="P279" s="6"/>
      <x:c r="Q279" s="6"/>
      <x:c r="R279" s="5"/>
      <x:c r="S279" s="5"/>
      <x:c r="T279" s="5"/>
      <x:c r="U279" s="5"/>
      <x:c r="V279" s="5"/>
      <x:c r="W279" s="5"/>
      <x:c r="X279" s="5"/>
      <x:c r="Y279" s="5"/>
      <x:c r="Z279" s="5"/>
      <x:c r="AA279" s="5"/>
      <x:c r="AB279" s="5"/>
      <x:c r="AC279" s="6"/>
      <x:c r="AD279" s="6"/>
      <x:c r="AE279" s="5"/>
      <x:c r="AF279" s="5"/>
      <x:c r="AG279" s="5"/>
      <x:c r="AH279" s="5"/>
      <x:c r="AI279" s="5"/>
      <x:c r="AJ279" s="5"/>
      <x:c r="AK279" s="5"/>
      <x:c r="AL279" s="5"/>
    </x:row>
    <x:row r="280" ht="2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6"/>
      <x:c r="N280" s="5"/>
      <x:c r="O280" s="5"/>
      <x:c r="P280" s="6"/>
      <x:c r="Q280" s="6"/>
      <x:c r="R280" s="5"/>
      <x:c r="S280" s="5"/>
      <x:c r="T280" s="5"/>
      <x:c r="U280" s="5"/>
      <x:c r="V280" s="5"/>
      <x:c r="W280" s="5"/>
      <x:c r="X280" s="5"/>
      <x:c r="Y280" s="5"/>
      <x:c r="Z280" s="5"/>
      <x:c r="AA280" s="5"/>
      <x:c r="AB280" s="5"/>
      <x:c r="AC280" s="6"/>
      <x:c r="AD280" s="6"/>
      <x:c r="AE280" s="5"/>
      <x:c r="AF280" s="5"/>
      <x:c r="AG280" s="5"/>
      <x:c r="AH280" s="5"/>
      <x:c r="AI280" s="5"/>
      <x:c r="AJ280" s="5"/>
      <x:c r="AK280" s="5"/>
      <x:c r="AL280" s="5"/>
    </x:row>
    <x:row r="281" ht="2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6"/>
      <x:c r="N281" s="5"/>
      <x:c r="O281" s="5"/>
      <x:c r="P281" s="6"/>
      <x:c r="Q281" s="6"/>
      <x:c r="R281" s="5"/>
      <x:c r="S281" s="5"/>
      <x:c r="T281" s="5"/>
      <x:c r="U281" s="5"/>
      <x:c r="V281" s="5"/>
      <x:c r="W281" s="5"/>
      <x:c r="X281" s="5"/>
      <x:c r="Y281" s="5"/>
      <x:c r="Z281" s="5"/>
      <x:c r="AA281" s="5"/>
      <x:c r="AB281" s="5"/>
      <x:c r="AC281" s="6"/>
      <x:c r="AD281" s="6"/>
      <x:c r="AE281" s="5"/>
      <x:c r="AF281" s="5"/>
      <x:c r="AG281" s="5"/>
      <x:c r="AH281" s="5"/>
      <x:c r="AI281" s="5"/>
      <x:c r="AJ281" s="5"/>
      <x:c r="AK281" s="5"/>
      <x:c r="AL281" s="5"/>
    </x:row>
    <x:row r="282" ht="2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6"/>
      <x:c r="N282" s="5"/>
      <x:c r="O282" s="5"/>
      <x:c r="P282" s="6"/>
      <x:c r="Q282" s="6"/>
      <x:c r="R282" s="5"/>
      <x:c r="S282" s="5"/>
      <x:c r="T282" s="5"/>
      <x:c r="U282" s="5"/>
      <x:c r="V282" s="5"/>
      <x:c r="W282" s="5"/>
      <x:c r="X282" s="5"/>
      <x:c r="Y282" s="5"/>
      <x:c r="Z282" s="5"/>
      <x:c r="AA282" s="5"/>
      <x:c r="AB282" s="5"/>
      <x:c r="AC282" s="6"/>
      <x:c r="AD282" s="6"/>
      <x:c r="AE282" s="5"/>
      <x:c r="AF282" s="5"/>
      <x:c r="AG282" s="5"/>
      <x:c r="AH282" s="5"/>
      <x:c r="AI282" s="5"/>
      <x:c r="AJ282" s="5"/>
      <x:c r="AK282" s="5"/>
      <x:c r="AL282" s="5"/>
    </x:row>
    <x:row r="283" ht="2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6"/>
      <x:c r="N283" s="5"/>
      <x:c r="O283" s="5"/>
      <x:c r="P283" s="6"/>
      <x:c r="Q283" s="6"/>
      <x:c r="R283" s="5"/>
      <x:c r="S283" s="5"/>
      <x:c r="T283" s="5"/>
      <x:c r="U283" s="5"/>
      <x:c r="V283" s="5"/>
      <x:c r="W283" s="5"/>
      <x:c r="X283" s="5"/>
      <x:c r="Y283" s="5"/>
      <x:c r="Z283" s="5"/>
      <x:c r="AA283" s="5"/>
      <x:c r="AB283" s="5"/>
      <x:c r="AC283" s="6"/>
      <x:c r="AD283" s="6"/>
      <x:c r="AE283" s="5"/>
      <x:c r="AF283" s="5"/>
      <x:c r="AG283" s="5"/>
      <x:c r="AH283" s="5"/>
      <x:c r="AI283" s="5"/>
      <x:c r="AJ283" s="5"/>
      <x:c r="AK283" s="5"/>
      <x:c r="AL283" s="5"/>
    </x:row>
    <x:row r="284" ht="2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6"/>
      <x:c r="N284" s="5"/>
      <x:c r="O284" s="5"/>
      <x:c r="P284" s="6"/>
      <x:c r="Q284" s="6"/>
      <x:c r="R284" s="5"/>
      <x:c r="S284" s="5"/>
      <x:c r="T284" s="5"/>
      <x:c r="U284" s="5"/>
      <x:c r="V284" s="5"/>
      <x:c r="W284" s="5"/>
      <x:c r="X284" s="5"/>
      <x:c r="Y284" s="5"/>
      <x:c r="Z284" s="5"/>
      <x:c r="AA284" s="5"/>
      <x:c r="AB284" s="5"/>
      <x:c r="AC284" s="6"/>
      <x:c r="AD284" s="6"/>
      <x:c r="AE284" s="5"/>
      <x:c r="AF284" s="5"/>
      <x:c r="AG284" s="5"/>
      <x:c r="AH284" s="5"/>
      <x:c r="AI284" s="5"/>
      <x:c r="AJ284" s="5"/>
      <x:c r="AK284" s="5"/>
      <x:c r="AL284" s="5"/>
    </x:row>
    <x:row r="285" ht="2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6"/>
      <x:c r="N285" s="5"/>
      <x:c r="O285" s="5"/>
      <x:c r="P285" s="6"/>
      <x:c r="Q285" s="6"/>
      <x:c r="R285" s="5"/>
      <x:c r="S285" s="5"/>
      <x:c r="T285" s="5"/>
      <x:c r="U285" s="5"/>
      <x:c r="V285" s="5"/>
      <x:c r="W285" s="5"/>
      <x:c r="X285" s="5"/>
      <x:c r="Y285" s="5"/>
      <x:c r="Z285" s="5"/>
      <x:c r="AA285" s="5"/>
      <x:c r="AB285" s="5"/>
      <x:c r="AC285" s="6"/>
      <x:c r="AD285" s="6"/>
      <x:c r="AE285" s="5"/>
      <x:c r="AF285" s="5"/>
      <x:c r="AG285" s="5"/>
      <x:c r="AH285" s="5"/>
      <x:c r="AI285" s="5"/>
      <x:c r="AJ285" s="5"/>
      <x:c r="AK285" s="5"/>
      <x:c r="AL285" s="5"/>
    </x:row>
    <x:row r="286" ht="2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6"/>
      <x:c r="N286" s="5"/>
      <x:c r="O286" s="5"/>
      <x:c r="P286" s="6"/>
      <x:c r="Q286" s="6"/>
      <x:c r="R286" s="5"/>
      <x:c r="S286" s="5"/>
      <x:c r="T286" s="5"/>
      <x:c r="U286" s="5"/>
      <x:c r="V286" s="5"/>
      <x:c r="W286" s="5"/>
      <x:c r="X286" s="5"/>
      <x:c r="Y286" s="5"/>
      <x:c r="Z286" s="5"/>
      <x:c r="AA286" s="5"/>
      <x:c r="AB286" s="5"/>
      <x:c r="AC286" s="6"/>
      <x:c r="AD286" s="6"/>
      <x:c r="AE286" s="5"/>
      <x:c r="AF286" s="5"/>
      <x:c r="AG286" s="5"/>
      <x:c r="AH286" s="5"/>
      <x:c r="AI286" s="5"/>
      <x:c r="AJ286" s="5"/>
      <x:c r="AK286" s="5"/>
      <x:c r="AL286" s="5"/>
    </x:row>
    <x:row r="287" ht="2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6"/>
      <x:c r="N287" s="5"/>
      <x:c r="O287" s="5"/>
      <x:c r="P287" s="6"/>
      <x:c r="Q287" s="6"/>
      <x:c r="R287" s="5"/>
      <x:c r="S287" s="5"/>
      <x:c r="T287" s="5"/>
      <x:c r="U287" s="5"/>
      <x:c r="V287" s="5"/>
      <x:c r="W287" s="5"/>
      <x:c r="X287" s="5"/>
      <x:c r="Y287" s="5"/>
      <x:c r="Z287" s="5"/>
      <x:c r="AA287" s="5"/>
      <x:c r="AB287" s="5"/>
      <x:c r="AC287" s="6"/>
      <x:c r="AD287" s="6"/>
      <x:c r="AE287" s="5"/>
      <x:c r="AF287" s="5"/>
      <x:c r="AG287" s="5"/>
      <x:c r="AH287" s="5"/>
      <x:c r="AI287" s="5"/>
      <x:c r="AJ287" s="5"/>
      <x:c r="AK287" s="5"/>
      <x:c r="AL287" s="5"/>
    </x:row>
    <x:row r="288" ht="2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6"/>
      <x:c r="N288" s="5"/>
      <x:c r="O288" s="5"/>
      <x:c r="P288" s="6"/>
      <x:c r="Q288" s="6"/>
      <x:c r="R288" s="5"/>
      <x:c r="S288" s="5"/>
      <x:c r="T288" s="5"/>
      <x:c r="U288" s="5"/>
      <x:c r="V288" s="5"/>
      <x:c r="W288" s="5"/>
      <x:c r="X288" s="5"/>
      <x:c r="Y288" s="5"/>
      <x:c r="Z288" s="5"/>
      <x:c r="AA288" s="5"/>
      <x:c r="AB288" s="5"/>
      <x:c r="AC288" s="6"/>
      <x:c r="AD288" s="6"/>
      <x:c r="AE288" s="5"/>
      <x:c r="AF288" s="5"/>
      <x:c r="AG288" s="5"/>
      <x:c r="AH288" s="5"/>
      <x:c r="AI288" s="5"/>
      <x:c r="AJ288" s="5"/>
      <x:c r="AK288" s="5"/>
      <x:c r="AL288" s="5"/>
    </x:row>
    <x:row r="289" ht="2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6"/>
      <x:c r="N289" s="5"/>
      <x:c r="O289" s="5"/>
      <x:c r="P289" s="6"/>
      <x:c r="Q289" s="6"/>
      <x:c r="R289" s="5"/>
      <x:c r="S289" s="5"/>
      <x:c r="T289" s="5"/>
      <x:c r="U289" s="5"/>
      <x:c r="V289" s="5"/>
      <x:c r="W289" s="5"/>
      <x:c r="X289" s="5"/>
      <x:c r="Y289" s="5"/>
      <x:c r="Z289" s="5"/>
      <x:c r="AA289" s="5"/>
      <x:c r="AB289" s="5"/>
      <x:c r="AC289" s="6"/>
      <x:c r="AD289" s="6"/>
      <x:c r="AE289" s="5"/>
      <x:c r="AF289" s="5"/>
      <x:c r="AG289" s="5"/>
      <x:c r="AH289" s="5"/>
      <x:c r="AI289" s="5"/>
      <x:c r="AJ289" s="5"/>
      <x:c r="AK289" s="5"/>
      <x:c r="AL289" s="5"/>
    </x:row>
    <x:row r="290" ht="2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6"/>
      <x:c r="N290" s="5"/>
      <x:c r="O290" s="5"/>
      <x:c r="P290" s="6"/>
      <x:c r="Q290" s="6"/>
      <x:c r="R290" s="5"/>
      <x:c r="S290" s="5"/>
      <x:c r="T290" s="5"/>
      <x:c r="U290" s="5"/>
      <x:c r="V290" s="5"/>
      <x:c r="W290" s="5"/>
      <x:c r="X290" s="5"/>
      <x:c r="Y290" s="5"/>
      <x:c r="Z290" s="5"/>
      <x:c r="AA290" s="5"/>
      <x:c r="AB290" s="5"/>
      <x:c r="AC290" s="6"/>
      <x:c r="AD290" s="6"/>
      <x:c r="AE290" s="5"/>
      <x:c r="AF290" s="5"/>
      <x:c r="AG290" s="5"/>
      <x:c r="AH290" s="5"/>
      <x:c r="AI290" s="5"/>
      <x:c r="AJ290" s="5"/>
      <x:c r="AK290" s="5"/>
      <x:c r="AL290" s="5"/>
    </x:row>
    <x:row r="291" ht="2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6"/>
      <x:c r="N291" s="5"/>
      <x:c r="O291" s="5"/>
      <x:c r="P291" s="6"/>
      <x:c r="Q291" s="6"/>
      <x:c r="R291" s="5"/>
      <x:c r="S291" s="5"/>
      <x:c r="T291" s="5"/>
      <x:c r="U291" s="5"/>
      <x:c r="V291" s="5"/>
      <x:c r="W291" s="5"/>
      <x:c r="X291" s="5"/>
      <x:c r="Y291" s="5"/>
      <x:c r="Z291" s="5"/>
      <x:c r="AA291" s="5"/>
      <x:c r="AB291" s="5"/>
      <x:c r="AC291" s="6"/>
      <x:c r="AD291" s="6"/>
      <x:c r="AE291" s="5"/>
      <x:c r="AF291" s="5"/>
      <x:c r="AG291" s="5"/>
      <x:c r="AH291" s="5"/>
      <x:c r="AI291" s="5"/>
      <x:c r="AJ291" s="5"/>
      <x:c r="AK291" s="5"/>
      <x:c r="AL291" s="5"/>
    </x:row>
    <x:row r="292" ht="2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6"/>
      <x:c r="N292" s="5"/>
      <x:c r="O292" s="5"/>
      <x:c r="P292" s="6"/>
      <x:c r="Q292" s="6"/>
      <x:c r="R292" s="5"/>
      <x:c r="S292" s="5"/>
      <x:c r="T292" s="5"/>
      <x:c r="U292" s="5"/>
      <x:c r="V292" s="5"/>
      <x:c r="W292" s="5"/>
      <x:c r="X292" s="5"/>
      <x:c r="Y292" s="5"/>
      <x:c r="Z292" s="5"/>
      <x:c r="AA292" s="5"/>
      <x:c r="AB292" s="5"/>
      <x:c r="AC292" s="6"/>
      <x:c r="AD292" s="6"/>
      <x:c r="AE292" s="5"/>
      <x:c r="AF292" s="5"/>
      <x:c r="AG292" s="5"/>
      <x:c r="AH292" s="5"/>
      <x:c r="AI292" s="5"/>
      <x:c r="AJ292" s="5"/>
      <x:c r="AK292" s="5"/>
      <x:c r="AL292" s="5"/>
    </x:row>
    <x:row r="293" ht="2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6"/>
      <x:c r="N293" s="5"/>
      <x:c r="O293" s="5"/>
      <x:c r="P293" s="6"/>
      <x:c r="Q293" s="6"/>
      <x:c r="R293" s="5"/>
      <x:c r="S293" s="5"/>
      <x:c r="T293" s="5"/>
      <x:c r="U293" s="5"/>
      <x:c r="V293" s="5"/>
      <x:c r="W293" s="5"/>
      <x:c r="X293" s="5"/>
      <x:c r="Y293" s="5"/>
      <x:c r="Z293" s="5"/>
      <x:c r="AA293" s="5"/>
      <x:c r="AB293" s="5"/>
      <x:c r="AC293" s="6"/>
      <x:c r="AD293" s="6"/>
      <x:c r="AE293" s="5"/>
      <x:c r="AF293" s="5"/>
      <x:c r="AG293" s="5"/>
      <x:c r="AH293" s="5"/>
      <x:c r="AI293" s="5"/>
      <x:c r="AJ293" s="5"/>
      <x:c r="AK293" s="5"/>
      <x:c r="AL293" s="5"/>
    </x:row>
    <x:row r="294" ht="2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6"/>
      <x:c r="N294" s="5"/>
      <x:c r="O294" s="5"/>
      <x:c r="P294" s="6"/>
      <x:c r="Q294" s="6"/>
      <x:c r="R294" s="5"/>
      <x:c r="S294" s="5"/>
      <x:c r="T294" s="5"/>
      <x:c r="U294" s="5"/>
      <x:c r="V294" s="5"/>
      <x:c r="W294" s="5"/>
      <x:c r="X294" s="5"/>
      <x:c r="Y294" s="5"/>
      <x:c r="Z294" s="5"/>
      <x:c r="AA294" s="5"/>
      <x:c r="AB294" s="5"/>
      <x:c r="AC294" s="6"/>
      <x:c r="AD294" s="6"/>
      <x:c r="AE294" s="5"/>
      <x:c r="AF294" s="5"/>
      <x:c r="AG294" s="5"/>
      <x:c r="AH294" s="5"/>
      <x:c r="AI294" s="5"/>
      <x:c r="AJ294" s="5"/>
      <x:c r="AK294" s="5"/>
      <x:c r="AL294" s="5"/>
    </x:row>
    <x:row r="295" ht="2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6"/>
      <x:c r="N295" s="5"/>
      <x:c r="O295" s="5"/>
      <x:c r="P295" s="6"/>
      <x:c r="Q295" s="6"/>
      <x:c r="R295" s="5"/>
      <x:c r="S295" s="5"/>
      <x:c r="T295" s="5"/>
      <x:c r="U295" s="5"/>
      <x:c r="V295" s="5"/>
      <x:c r="W295" s="5"/>
      <x:c r="X295" s="5"/>
      <x:c r="Y295" s="5"/>
      <x:c r="Z295" s="5"/>
      <x:c r="AA295" s="5"/>
      <x:c r="AB295" s="5"/>
      <x:c r="AC295" s="6"/>
      <x:c r="AD295" s="6"/>
      <x:c r="AE295" s="5"/>
      <x:c r="AF295" s="5"/>
      <x:c r="AG295" s="5"/>
      <x:c r="AH295" s="5"/>
      <x:c r="AI295" s="5"/>
      <x:c r="AJ295" s="5"/>
      <x:c r="AK295" s="5"/>
      <x:c r="AL295" s="5"/>
    </x:row>
    <x:row r="296" ht="2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6"/>
      <x:c r="N296" s="5"/>
      <x:c r="O296" s="5"/>
      <x:c r="P296" s="6"/>
      <x:c r="Q296" s="6"/>
      <x:c r="R296" s="5"/>
      <x:c r="S296" s="5"/>
      <x:c r="T296" s="5"/>
      <x:c r="U296" s="5"/>
      <x:c r="V296" s="5"/>
      <x:c r="W296" s="5"/>
      <x:c r="X296" s="5"/>
      <x:c r="Y296" s="5"/>
      <x:c r="Z296" s="5"/>
      <x:c r="AA296" s="5"/>
      <x:c r="AB296" s="5"/>
      <x:c r="AC296" s="6"/>
      <x:c r="AD296" s="6"/>
      <x:c r="AE296" s="5"/>
      <x:c r="AF296" s="5"/>
      <x:c r="AG296" s="5"/>
      <x:c r="AH296" s="5"/>
      <x:c r="AI296" s="5"/>
      <x:c r="AJ296" s="5"/>
      <x:c r="AK296" s="5"/>
      <x:c r="AL296" s="5"/>
    </x:row>
    <x:row r="297" ht="2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6"/>
      <x:c r="N297" s="5"/>
      <x:c r="O297" s="5"/>
      <x:c r="P297" s="6"/>
      <x:c r="Q297" s="6"/>
      <x:c r="R297" s="5"/>
      <x:c r="S297" s="5"/>
      <x:c r="T297" s="5"/>
      <x:c r="U297" s="5"/>
      <x:c r="V297" s="5"/>
      <x:c r="W297" s="5"/>
      <x:c r="X297" s="5"/>
      <x:c r="Y297" s="5"/>
      <x:c r="Z297" s="5"/>
      <x:c r="AA297" s="5"/>
      <x:c r="AB297" s="5"/>
      <x:c r="AC297" s="6"/>
      <x:c r="AD297" s="6"/>
      <x:c r="AE297" s="5"/>
      <x:c r="AF297" s="5"/>
      <x:c r="AG297" s="5"/>
      <x:c r="AH297" s="5"/>
      <x:c r="AI297" s="5"/>
      <x:c r="AJ297" s="5"/>
      <x:c r="AK297" s="5"/>
      <x:c r="AL297" s="5"/>
    </x:row>
    <x:row r="298" ht="2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6"/>
      <x:c r="N298" s="5"/>
      <x:c r="O298" s="5"/>
      <x:c r="P298" s="6"/>
      <x:c r="Q298" s="6"/>
      <x:c r="R298" s="5"/>
      <x:c r="S298" s="5"/>
      <x:c r="T298" s="5"/>
      <x:c r="U298" s="5"/>
      <x:c r="V298" s="5"/>
      <x:c r="W298" s="5"/>
      <x:c r="X298" s="5"/>
      <x:c r="Y298" s="5"/>
      <x:c r="Z298" s="5"/>
      <x:c r="AA298" s="5"/>
      <x:c r="AB298" s="5"/>
      <x:c r="AC298" s="6"/>
      <x:c r="AD298" s="6"/>
      <x:c r="AE298" s="5"/>
      <x:c r="AF298" s="5"/>
      <x:c r="AG298" s="5"/>
      <x:c r="AH298" s="5"/>
      <x:c r="AI298" s="5"/>
      <x:c r="AJ298" s="5"/>
      <x:c r="AK298" s="5"/>
      <x:c r="AL298" s="5"/>
    </x:row>
    <x:row r="299" ht="2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6"/>
      <x:c r="N299" s="5"/>
      <x:c r="O299" s="5"/>
      <x:c r="P299" s="6"/>
      <x:c r="Q299" s="6"/>
      <x:c r="R299" s="5"/>
      <x:c r="S299" s="5"/>
      <x:c r="T299" s="5"/>
      <x:c r="U299" s="5"/>
      <x:c r="V299" s="5"/>
      <x:c r="W299" s="5"/>
      <x:c r="X299" s="5"/>
      <x:c r="Y299" s="5"/>
      <x:c r="Z299" s="5"/>
      <x:c r="AA299" s="5"/>
      <x:c r="AB299" s="5"/>
      <x:c r="AC299" s="6"/>
      <x:c r="AD299" s="6"/>
      <x:c r="AE299" s="5"/>
      <x:c r="AF299" s="5"/>
      <x:c r="AG299" s="5"/>
      <x:c r="AH299" s="5"/>
      <x:c r="AI299" s="5"/>
      <x:c r="AJ299" s="5"/>
      <x:c r="AK299" s="5"/>
      <x:c r="AL299" s="5"/>
    </x:row>
    <x:row r="300" ht="2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6"/>
      <x:c r="N300" s="5"/>
      <x:c r="O300" s="5"/>
      <x:c r="P300" s="6"/>
      <x:c r="Q300" s="6"/>
      <x:c r="R300" s="5"/>
      <x:c r="S300" s="5"/>
      <x:c r="T300" s="5"/>
      <x:c r="U300" s="5"/>
      <x:c r="V300" s="5"/>
      <x:c r="W300" s="5"/>
      <x:c r="X300" s="5"/>
      <x:c r="Y300" s="5"/>
      <x:c r="Z300" s="5"/>
      <x:c r="AA300" s="5"/>
      <x:c r="AB300" s="5"/>
      <x:c r="AC300" s="6"/>
      <x:c r="AD300" s="6"/>
      <x:c r="AE300" s="5"/>
      <x:c r="AF300" s="5"/>
      <x:c r="AG300" s="5"/>
      <x:c r="AH300" s="5"/>
      <x:c r="AI300" s="5"/>
      <x:c r="AJ300" s="5"/>
      <x:c r="AK300" s="5"/>
      <x:c r="AL300" s="5"/>
    </x:row>
    <x:row r="301" ht="2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6"/>
      <x:c r="N301" s="5"/>
      <x:c r="O301" s="5"/>
      <x:c r="P301" s="6"/>
      <x:c r="Q301" s="6"/>
      <x:c r="R301" s="5"/>
      <x:c r="S301" s="5"/>
      <x:c r="T301" s="5"/>
      <x:c r="U301" s="5"/>
      <x:c r="V301" s="5"/>
      <x:c r="W301" s="5"/>
      <x:c r="X301" s="5"/>
      <x:c r="Y301" s="5"/>
      <x:c r="Z301" s="5"/>
      <x:c r="AA301" s="5"/>
      <x:c r="AB301" s="5"/>
      <x:c r="AC301" s="6"/>
      <x:c r="AD301" s="6"/>
      <x:c r="AE301" s="5"/>
      <x:c r="AF301" s="5"/>
      <x:c r="AG301" s="5"/>
      <x:c r="AH301" s="5"/>
      <x:c r="AI301" s="5"/>
      <x:c r="AJ301" s="5"/>
      <x:c r="AK301" s="5"/>
      <x:c r="AL301" s="5"/>
    </x:row>
    <x:row r="302" ht="2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6"/>
      <x:c r="N302" s="5"/>
      <x:c r="O302" s="5"/>
      <x:c r="P302" s="6"/>
      <x:c r="Q302" s="6"/>
      <x:c r="R302" s="5"/>
      <x:c r="S302" s="5"/>
      <x:c r="T302" s="5"/>
      <x:c r="U302" s="5"/>
      <x:c r="V302" s="5"/>
      <x:c r="W302" s="5"/>
      <x:c r="X302" s="5"/>
      <x:c r="Y302" s="5"/>
      <x:c r="Z302" s="5"/>
      <x:c r="AA302" s="5"/>
      <x:c r="AB302" s="5"/>
      <x:c r="AC302" s="6"/>
      <x:c r="AD302" s="6"/>
      <x:c r="AE302" s="5"/>
      <x:c r="AF302" s="5"/>
      <x:c r="AG302" s="5"/>
      <x:c r="AH302" s="5"/>
      <x:c r="AI302" s="5"/>
      <x:c r="AJ302" s="5"/>
      <x:c r="AK302" s="5"/>
      <x:c r="AL302" s="5"/>
    </x:row>
    <x:row r="303" ht="2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6"/>
      <x:c r="N303" s="5"/>
      <x:c r="O303" s="5"/>
      <x:c r="P303" s="6"/>
      <x:c r="Q303" s="6"/>
      <x:c r="R303" s="5"/>
      <x:c r="S303" s="5"/>
      <x:c r="T303" s="5"/>
      <x:c r="U303" s="5"/>
      <x:c r="V303" s="5"/>
      <x:c r="W303" s="5"/>
      <x:c r="X303" s="5"/>
      <x:c r="Y303" s="5"/>
      <x:c r="Z303" s="5"/>
      <x:c r="AA303" s="5"/>
      <x:c r="AB303" s="5"/>
      <x:c r="AC303" s="6"/>
      <x:c r="AD303" s="6"/>
      <x:c r="AE303" s="5"/>
      <x:c r="AF303" s="5"/>
      <x:c r="AG303" s="5"/>
      <x:c r="AH303" s="5"/>
      <x:c r="AI303" s="5"/>
      <x:c r="AJ303" s="5"/>
      <x:c r="AK303" s="5"/>
      <x:c r="AL303" s="5"/>
    </x:row>
    <x:row r="304" ht="2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6"/>
      <x:c r="N304" s="5"/>
      <x:c r="O304" s="5"/>
      <x:c r="P304" s="6"/>
      <x:c r="Q304" s="6"/>
      <x:c r="R304" s="5"/>
      <x:c r="S304" s="5"/>
      <x:c r="T304" s="5"/>
      <x:c r="U304" s="5"/>
      <x:c r="V304" s="5"/>
      <x:c r="W304" s="5"/>
      <x:c r="X304" s="5"/>
      <x:c r="Y304" s="5"/>
      <x:c r="Z304" s="5"/>
      <x:c r="AA304" s="5"/>
      <x:c r="AB304" s="5"/>
      <x:c r="AC304" s="6"/>
      <x:c r="AD304" s="6"/>
      <x:c r="AE304" s="5"/>
      <x:c r="AF304" s="5"/>
      <x:c r="AG304" s="5"/>
      <x:c r="AH304" s="5"/>
      <x:c r="AI304" s="5"/>
      <x:c r="AJ304" s="5"/>
      <x:c r="AK304" s="5"/>
      <x:c r="AL304" s="5"/>
    </x:row>
    <x:row r="305" ht="2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6"/>
      <x:c r="N305" s="5"/>
      <x:c r="O305" s="5"/>
      <x:c r="P305" s="6"/>
      <x:c r="Q305" s="6"/>
      <x:c r="R305" s="5"/>
      <x:c r="S305" s="5"/>
      <x:c r="T305" s="5"/>
      <x:c r="U305" s="5"/>
      <x:c r="V305" s="5"/>
      <x:c r="W305" s="5"/>
      <x:c r="X305" s="5"/>
      <x:c r="Y305" s="5"/>
      <x:c r="Z305" s="5"/>
      <x:c r="AA305" s="5"/>
      <x:c r="AB305" s="5"/>
      <x:c r="AC305" s="6"/>
      <x:c r="AD305" s="6"/>
      <x:c r="AE305" s="5"/>
      <x:c r="AF305" s="5"/>
      <x:c r="AG305" s="5"/>
      <x:c r="AH305" s="5"/>
      <x:c r="AI305" s="5"/>
      <x:c r="AJ305" s="5"/>
      <x:c r="AK305" s="5"/>
      <x:c r="AL305" s="5"/>
    </x:row>
    <x:row r="306" ht="2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6"/>
      <x:c r="N306" s="5"/>
      <x:c r="O306" s="5"/>
      <x:c r="P306" s="6"/>
      <x:c r="Q306" s="6"/>
      <x:c r="R306" s="5"/>
      <x:c r="S306" s="5"/>
      <x:c r="T306" s="5"/>
      <x:c r="U306" s="5"/>
      <x:c r="V306" s="5"/>
      <x:c r="W306" s="5"/>
      <x:c r="X306" s="5"/>
      <x:c r="Y306" s="5"/>
      <x:c r="Z306" s="5"/>
      <x:c r="AA306" s="5"/>
      <x:c r="AB306" s="5"/>
      <x:c r="AC306" s="6"/>
      <x:c r="AD306" s="6"/>
      <x:c r="AE306" s="5"/>
      <x:c r="AF306" s="5"/>
      <x:c r="AG306" s="5"/>
      <x:c r="AH306" s="5"/>
      <x:c r="AI306" s="5"/>
      <x:c r="AJ306" s="5"/>
      <x:c r="AK306" s="5"/>
      <x:c r="AL306" s="5"/>
    </x:row>
    <x:row r="307" ht="2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6"/>
      <x:c r="N307" s="5"/>
      <x:c r="O307" s="5"/>
      <x:c r="P307" s="6"/>
      <x:c r="Q307" s="6"/>
      <x:c r="R307" s="5"/>
      <x:c r="S307" s="5"/>
      <x:c r="T307" s="5"/>
      <x:c r="U307" s="5"/>
      <x:c r="V307" s="5"/>
      <x:c r="W307" s="5"/>
      <x:c r="X307" s="5"/>
      <x:c r="Y307" s="5"/>
      <x:c r="Z307" s="5"/>
      <x:c r="AA307" s="5"/>
      <x:c r="AB307" s="5"/>
      <x:c r="AC307" s="6"/>
      <x:c r="AD307" s="6"/>
      <x:c r="AE307" s="5"/>
      <x:c r="AF307" s="5"/>
      <x:c r="AG307" s="5"/>
      <x:c r="AH307" s="5"/>
      <x:c r="AI307" s="5"/>
      <x:c r="AJ307" s="5"/>
      <x:c r="AK307" s="5"/>
      <x:c r="AL307" s="5"/>
    </x:row>
    <x:row r="308" ht="2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6"/>
      <x:c r="N308" s="5"/>
      <x:c r="O308" s="5"/>
      <x:c r="P308" s="6"/>
      <x:c r="Q308" s="6"/>
      <x:c r="R308" s="5"/>
      <x:c r="S308" s="5"/>
      <x:c r="T308" s="5"/>
      <x:c r="U308" s="5"/>
      <x:c r="V308" s="5"/>
      <x:c r="W308" s="5"/>
      <x:c r="X308" s="5"/>
      <x:c r="Y308" s="5"/>
      <x:c r="Z308" s="5"/>
      <x:c r="AA308" s="5"/>
      <x:c r="AB308" s="5"/>
      <x:c r="AC308" s="6"/>
      <x:c r="AD308" s="6"/>
      <x:c r="AE308" s="5"/>
      <x:c r="AF308" s="5"/>
      <x:c r="AG308" s="5"/>
      <x:c r="AH308" s="5"/>
      <x:c r="AI308" s="5"/>
      <x:c r="AJ308" s="5"/>
      <x:c r="AK308" s="5"/>
      <x:c r="AL308" s="5"/>
    </x:row>
    <x:row r="309" ht="2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6"/>
      <x:c r="N309" s="5"/>
      <x:c r="O309" s="5"/>
      <x:c r="P309" s="6"/>
      <x:c r="Q309" s="6"/>
      <x:c r="R309" s="5"/>
      <x:c r="S309" s="5"/>
      <x:c r="T309" s="5"/>
      <x:c r="U309" s="5"/>
      <x:c r="V309" s="5"/>
      <x:c r="W309" s="5"/>
      <x:c r="X309" s="5"/>
      <x:c r="Y309" s="5"/>
      <x:c r="Z309" s="5"/>
      <x:c r="AA309" s="5"/>
      <x:c r="AB309" s="5"/>
      <x:c r="AC309" s="6"/>
      <x:c r="AD309" s="6"/>
      <x:c r="AE309" s="5"/>
      <x:c r="AF309" s="5"/>
      <x:c r="AG309" s="5"/>
      <x:c r="AH309" s="5"/>
      <x:c r="AI309" s="5"/>
      <x:c r="AJ309" s="5"/>
      <x:c r="AK309" s="5"/>
      <x:c r="AL309" s="5"/>
    </x:row>
    <x:row r="310" ht="2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6"/>
      <x:c r="N310" s="5"/>
      <x:c r="O310" s="5"/>
      <x:c r="P310" s="6"/>
      <x:c r="Q310" s="6"/>
      <x:c r="R310" s="5"/>
      <x:c r="S310" s="5"/>
      <x:c r="T310" s="5"/>
      <x:c r="U310" s="5"/>
      <x:c r="V310" s="5"/>
      <x:c r="W310" s="5"/>
      <x:c r="X310" s="5"/>
      <x:c r="Y310" s="5"/>
      <x:c r="Z310" s="5"/>
      <x:c r="AA310" s="5"/>
      <x:c r="AB310" s="5"/>
      <x:c r="AC310" s="6"/>
      <x:c r="AD310" s="6"/>
      <x:c r="AE310" s="5"/>
      <x:c r="AF310" s="5"/>
      <x:c r="AG310" s="5"/>
      <x:c r="AH310" s="5"/>
      <x:c r="AI310" s="5"/>
      <x:c r="AJ310" s="5"/>
      <x:c r="AK310" s="5"/>
      <x:c r="AL310" s="5"/>
    </x:row>
    <x:row r="311" ht="2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6"/>
      <x:c r="N311" s="5"/>
      <x:c r="O311" s="5"/>
      <x:c r="P311" s="6"/>
      <x:c r="Q311" s="6"/>
      <x:c r="R311" s="5"/>
      <x:c r="S311" s="5"/>
      <x:c r="T311" s="5"/>
      <x:c r="U311" s="5"/>
      <x:c r="V311" s="5"/>
      <x:c r="W311" s="5"/>
      <x:c r="X311" s="5"/>
      <x:c r="Y311" s="5"/>
      <x:c r="Z311" s="5"/>
      <x:c r="AA311" s="5"/>
      <x:c r="AB311" s="5"/>
      <x:c r="AC311" s="6"/>
      <x:c r="AD311" s="6"/>
      <x:c r="AE311" s="5"/>
      <x:c r="AF311" s="5"/>
      <x:c r="AG311" s="5"/>
      <x:c r="AH311" s="5"/>
      <x:c r="AI311" s="5"/>
      <x:c r="AJ311" s="5"/>
      <x:c r="AK311" s="5"/>
      <x:c r="AL311" s="5"/>
    </x:row>
    <x:row r="312" ht="2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6"/>
      <x:c r="N312" s="5"/>
      <x:c r="O312" s="5"/>
      <x:c r="P312" s="6"/>
      <x:c r="Q312" s="6"/>
      <x:c r="R312" s="5"/>
      <x:c r="S312" s="5"/>
      <x:c r="T312" s="5"/>
      <x:c r="U312" s="5"/>
      <x:c r="V312" s="5"/>
      <x:c r="W312" s="5"/>
      <x:c r="X312" s="5"/>
      <x:c r="Y312" s="5"/>
      <x:c r="Z312" s="5"/>
      <x:c r="AA312" s="5"/>
      <x:c r="AB312" s="5"/>
      <x:c r="AC312" s="6"/>
      <x:c r="AD312" s="6"/>
      <x:c r="AE312" s="5"/>
      <x:c r="AF312" s="5"/>
      <x:c r="AG312" s="5"/>
      <x:c r="AH312" s="5"/>
      <x:c r="AI312" s="5"/>
      <x:c r="AJ312" s="5"/>
      <x:c r="AK312" s="5"/>
      <x:c r="AL312" s="5"/>
    </x:row>
    <x:row r="313" ht="2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6"/>
      <x:c r="N313" s="5"/>
      <x:c r="O313" s="5"/>
      <x:c r="P313" s="6"/>
      <x:c r="Q313" s="6"/>
      <x:c r="R313" s="5"/>
      <x:c r="S313" s="5"/>
      <x:c r="T313" s="5"/>
      <x:c r="U313" s="5"/>
      <x:c r="V313" s="5"/>
      <x:c r="W313" s="5"/>
      <x:c r="X313" s="5"/>
      <x:c r="Y313" s="5"/>
      <x:c r="Z313" s="5"/>
      <x:c r="AA313" s="5"/>
      <x:c r="AB313" s="5"/>
      <x:c r="AC313" s="6"/>
      <x:c r="AD313" s="6"/>
      <x:c r="AE313" s="5"/>
      <x:c r="AF313" s="5"/>
      <x:c r="AG313" s="5"/>
      <x:c r="AH313" s="5"/>
      <x:c r="AI313" s="5"/>
      <x:c r="AJ313" s="5"/>
      <x:c r="AK313" s="5"/>
      <x:c r="AL313" s="5"/>
    </x:row>
    <x:row r="314" ht="2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6"/>
      <x:c r="N314" s="5"/>
      <x:c r="O314" s="5"/>
      <x:c r="P314" s="6"/>
      <x:c r="Q314" s="6"/>
      <x:c r="R314" s="5"/>
      <x:c r="S314" s="5"/>
      <x:c r="T314" s="5"/>
      <x:c r="U314" s="5"/>
      <x:c r="V314" s="5"/>
      <x:c r="W314" s="5"/>
      <x:c r="X314" s="5"/>
      <x:c r="Y314" s="5"/>
      <x:c r="Z314" s="5"/>
      <x:c r="AA314" s="5"/>
      <x:c r="AB314" s="5"/>
      <x:c r="AC314" s="6"/>
      <x:c r="AD314" s="6"/>
      <x:c r="AE314" s="5"/>
      <x:c r="AF314" s="5"/>
      <x:c r="AG314" s="5"/>
      <x:c r="AH314" s="5"/>
      <x:c r="AI314" s="5"/>
      <x:c r="AJ314" s="5"/>
      <x:c r="AK314" s="5"/>
      <x:c r="AL314" s="5"/>
    </x:row>
    <x:row r="315" ht="2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6"/>
      <x:c r="N315" s="5"/>
      <x:c r="O315" s="5"/>
      <x:c r="P315" s="6"/>
      <x:c r="Q315" s="6"/>
      <x:c r="R315" s="5"/>
      <x:c r="S315" s="5"/>
      <x:c r="T315" s="5"/>
      <x:c r="U315" s="5"/>
      <x:c r="V315" s="5"/>
      <x:c r="W315" s="5"/>
      <x:c r="X315" s="5"/>
      <x:c r="Y315" s="5"/>
      <x:c r="Z315" s="5"/>
      <x:c r="AA315" s="5"/>
      <x:c r="AB315" s="5"/>
      <x:c r="AC315" s="6"/>
      <x:c r="AD315" s="6"/>
      <x:c r="AE315" s="5"/>
      <x:c r="AF315" s="5"/>
      <x:c r="AG315" s="5"/>
      <x:c r="AH315" s="5"/>
      <x:c r="AI315" s="5"/>
      <x:c r="AJ315" s="5"/>
      <x:c r="AK315" s="5"/>
      <x:c r="AL315" s="5"/>
    </x:row>
    <x:row r="316" ht="2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6"/>
      <x:c r="N316" s="5"/>
      <x:c r="O316" s="5"/>
      <x:c r="P316" s="6"/>
      <x:c r="Q316" s="6"/>
      <x:c r="R316" s="5"/>
      <x:c r="S316" s="5"/>
      <x:c r="T316" s="5"/>
      <x:c r="U316" s="5"/>
      <x:c r="V316" s="5"/>
      <x:c r="W316" s="5"/>
      <x:c r="X316" s="5"/>
      <x:c r="Y316" s="5"/>
      <x:c r="Z316" s="5"/>
      <x:c r="AA316" s="5"/>
      <x:c r="AB316" s="5"/>
      <x:c r="AC316" s="6"/>
      <x:c r="AD316" s="6"/>
      <x:c r="AE316" s="5"/>
      <x:c r="AF316" s="5"/>
      <x:c r="AG316" s="5"/>
      <x:c r="AH316" s="5"/>
      <x:c r="AI316" s="5"/>
      <x:c r="AJ316" s="5"/>
      <x:c r="AK316" s="5"/>
      <x:c r="AL316" s="5"/>
    </x:row>
    <x:row r="317" ht="2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6"/>
      <x:c r="N317" s="5"/>
      <x:c r="O317" s="5"/>
      <x:c r="P317" s="6"/>
      <x:c r="Q317" s="6"/>
      <x:c r="R317" s="5"/>
      <x:c r="S317" s="5"/>
      <x:c r="T317" s="5"/>
      <x:c r="U317" s="5"/>
      <x:c r="V317" s="5"/>
      <x:c r="W317" s="5"/>
      <x:c r="X317" s="5"/>
      <x:c r="Y317" s="5"/>
      <x:c r="Z317" s="5"/>
      <x:c r="AA317" s="5"/>
      <x:c r="AB317" s="5"/>
      <x:c r="AC317" s="6"/>
      <x:c r="AD317" s="6"/>
      <x:c r="AE317" s="5"/>
      <x:c r="AF317" s="5"/>
      <x:c r="AG317" s="5"/>
      <x:c r="AH317" s="5"/>
      <x:c r="AI317" s="5"/>
      <x:c r="AJ317" s="5"/>
      <x:c r="AK317" s="5"/>
      <x:c r="AL317" s="5"/>
    </x:row>
    <x:row r="318" ht="2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6"/>
      <x:c r="N318" s="5"/>
      <x:c r="O318" s="5"/>
      <x:c r="P318" s="6"/>
      <x:c r="Q318" s="6"/>
      <x:c r="R318" s="5"/>
      <x:c r="S318" s="5"/>
      <x:c r="T318" s="5"/>
      <x:c r="U318" s="5"/>
      <x:c r="V318" s="5"/>
      <x:c r="W318" s="5"/>
      <x:c r="X318" s="5"/>
      <x:c r="Y318" s="5"/>
      <x:c r="Z318" s="5"/>
      <x:c r="AA318" s="5"/>
      <x:c r="AB318" s="5"/>
      <x:c r="AC318" s="6"/>
      <x:c r="AD318" s="6"/>
      <x:c r="AE318" s="5"/>
      <x:c r="AF318" s="5"/>
      <x:c r="AG318" s="5"/>
      <x:c r="AH318" s="5"/>
      <x:c r="AI318" s="5"/>
      <x:c r="AJ318" s="5"/>
      <x:c r="AK318" s="5"/>
      <x:c r="AL318" s="5"/>
    </x:row>
    <x:row r="319" ht="2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6"/>
      <x:c r="N319" s="5"/>
      <x:c r="O319" s="5"/>
      <x:c r="P319" s="6"/>
      <x:c r="Q319" s="6"/>
      <x:c r="R319" s="5"/>
      <x:c r="S319" s="5"/>
      <x:c r="T319" s="5"/>
      <x:c r="U319" s="5"/>
      <x:c r="V319" s="5"/>
      <x:c r="W319" s="5"/>
      <x:c r="X319" s="5"/>
      <x:c r="Y319" s="5"/>
      <x:c r="Z319" s="5"/>
      <x:c r="AA319" s="5"/>
      <x:c r="AB319" s="5"/>
      <x:c r="AC319" s="6"/>
      <x:c r="AD319" s="6"/>
      <x:c r="AE319" s="5"/>
      <x:c r="AF319" s="5"/>
      <x:c r="AG319" s="5"/>
      <x:c r="AH319" s="5"/>
      <x:c r="AI319" s="5"/>
      <x:c r="AJ319" s="5"/>
      <x:c r="AK319" s="5"/>
      <x:c r="AL319" s="5"/>
    </x:row>
    <x:row r="320" ht="2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6"/>
      <x:c r="N320" s="5"/>
      <x:c r="O320" s="5"/>
      <x:c r="P320" s="6"/>
      <x:c r="Q320" s="6"/>
      <x:c r="R320" s="5"/>
      <x:c r="S320" s="5"/>
      <x:c r="T320" s="5"/>
      <x:c r="U320" s="5"/>
      <x:c r="V320" s="5"/>
      <x:c r="W320" s="5"/>
      <x:c r="X320" s="5"/>
      <x:c r="Y320" s="5"/>
      <x:c r="Z320" s="5"/>
      <x:c r="AA320" s="5"/>
      <x:c r="AB320" s="5"/>
      <x:c r="AC320" s="6"/>
      <x:c r="AD320" s="6"/>
      <x:c r="AE320" s="5"/>
      <x:c r="AF320" s="5"/>
      <x:c r="AG320" s="5"/>
      <x:c r="AH320" s="5"/>
      <x:c r="AI320" s="5"/>
      <x:c r="AJ320" s="5"/>
      <x:c r="AK320" s="5"/>
      <x:c r="AL320" s="5"/>
    </x:row>
    <x:row r="321" ht="2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6"/>
      <x:c r="N321" s="5"/>
      <x:c r="O321" s="5"/>
      <x:c r="P321" s="6"/>
      <x:c r="Q321" s="6"/>
      <x:c r="R321" s="5"/>
      <x:c r="S321" s="5"/>
      <x:c r="T321" s="5"/>
      <x:c r="U321" s="5"/>
      <x:c r="V321" s="5"/>
      <x:c r="W321" s="5"/>
      <x:c r="X321" s="5"/>
      <x:c r="Y321" s="5"/>
      <x:c r="Z321" s="5"/>
      <x:c r="AA321" s="5"/>
      <x:c r="AB321" s="5"/>
      <x:c r="AC321" s="6"/>
      <x:c r="AD321" s="6"/>
      <x:c r="AE321" s="5"/>
      <x:c r="AF321" s="5"/>
      <x:c r="AG321" s="5"/>
      <x:c r="AH321" s="5"/>
      <x:c r="AI321" s="5"/>
      <x:c r="AJ321" s="5"/>
      <x:c r="AK321" s="5"/>
      <x:c r="AL321" s="5"/>
    </x:row>
    <x:row r="322" ht="2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6"/>
      <x:c r="N322" s="5"/>
      <x:c r="O322" s="5"/>
      <x:c r="P322" s="6"/>
      <x:c r="Q322" s="6"/>
      <x:c r="R322" s="5"/>
      <x:c r="S322" s="5"/>
      <x:c r="T322" s="5"/>
      <x:c r="U322" s="5"/>
      <x:c r="V322" s="5"/>
      <x:c r="W322" s="5"/>
      <x:c r="X322" s="5"/>
      <x:c r="Y322" s="5"/>
      <x:c r="Z322" s="5"/>
      <x:c r="AA322" s="5"/>
      <x:c r="AB322" s="5"/>
      <x:c r="AC322" s="6"/>
      <x:c r="AD322" s="6"/>
      <x:c r="AE322" s="5"/>
      <x:c r="AF322" s="5"/>
      <x:c r="AG322" s="5"/>
      <x:c r="AH322" s="5"/>
      <x:c r="AI322" s="5"/>
      <x:c r="AJ322" s="5"/>
      <x:c r="AK322" s="5"/>
      <x:c r="AL322" s="5"/>
    </x:row>
    <x:row r="323" ht="2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6"/>
      <x:c r="N323" s="5"/>
      <x:c r="O323" s="5"/>
      <x:c r="P323" s="6"/>
      <x:c r="Q323" s="6"/>
      <x:c r="R323" s="5"/>
      <x:c r="S323" s="5"/>
      <x:c r="T323" s="5"/>
      <x:c r="U323" s="5"/>
      <x:c r="V323" s="5"/>
      <x:c r="W323" s="5"/>
      <x:c r="X323" s="5"/>
      <x:c r="Y323" s="5"/>
      <x:c r="Z323" s="5"/>
      <x:c r="AA323" s="5"/>
      <x:c r="AB323" s="5"/>
      <x:c r="AC323" s="6"/>
      <x:c r="AD323" s="6"/>
      <x:c r="AE323" s="5"/>
      <x:c r="AF323" s="5"/>
      <x:c r="AG323" s="5"/>
      <x:c r="AH323" s="5"/>
      <x:c r="AI323" s="5"/>
      <x:c r="AJ323" s="5"/>
      <x:c r="AK323" s="5"/>
      <x:c r="AL323" s="5"/>
    </x:row>
    <x:row r="324" ht="2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6"/>
      <x:c r="N324" s="5"/>
      <x:c r="O324" s="5"/>
      <x:c r="P324" s="6"/>
      <x:c r="Q324" s="6"/>
      <x:c r="R324" s="5"/>
      <x:c r="S324" s="5"/>
      <x:c r="T324" s="5"/>
      <x:c r="U324" s="5"/>
      <x:c r="V324" s="5"/>
      <x:c r="W324" s="5"/>
      <x:c r="X324" s="5"/>
      <x:c r="Y324" s="5"/>
      <x:c r="Z324" s="5"/>
      <x:c r="AA324" s="5"/>
      <x:c r="AB324" s="5"/>
      <x:c r="AC324" s="6"/>
      <x:c r="AD324" s="6"/>
      <x:c r="AE324" s="5"/>
      <x:c r="AF324" s="5"/>
      <x:c r="AG324" s="5"/>
      <x:c r="AH324" s="5"/>
      <x:c r="AI324" s="5"/>
      <x:c r="AJ324" s="5"/>
      <x:c r="AK324" s="5"/>
      <x:c r="AL324" s="5"/>
    </x:row>
    <x:row r="325" ht="2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6"/>
      <x:c r="N325" s="5"/>
      <x:c r="O325" s="5"/>
      <x:c r="P325" s="6"/>
      <x:c r="Q325" s="6"/>
      <x:c r="R325" s="5"/>
      <x:c r="S325" s="5"/>
      <x:c r="T325" s="5"/>
      <x:c r="U325" s="5"/>
      <x:c r="V325" s="5"/>
      <x:c r="W325" s="5"/>
      <x:c r="X325" s="5"/>
      <x:c r="Y325" s="5"/>
      <x:c r="Z325" s="5"/>
      <x:c r="AA325" s="5"/>
      <x:c r="AB325" s="5"/>
      <x:c r="AC325" s="6"/>
      <x:c r="AD325" s="6"/>
      <x:c r="AE325" s="5"/>
      <x:c r="AF325" s="5"/>
      <x:c r="AG325" s="5"/>
      <x:c r="AH325" s="5"/>
      <x:c r="AI325" s="5"/>
      <x:c r="AJ325" s="5"/>
      <x:c r="AK325" s="5"/>
      <x:c r="AL325" s="5"/>
    </x:row>
    <x:row r="326" ht="2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6"/>
      <x:c r="N326" s="5"/>
      <x:c r="O326" s="5"/>
      <x:c r="P326" s="6"/>
      <x:c r="Q326" s="6"/>
      <x:c r="R326" s="5"/>
      <x:c r="S326" s="5"/>
      <x:c r="T326" s="5"/>
      <x:c r="U326" s="5"/>
      <x:c r="V326" s="5"/>
      <x:c r="W326" s="5"/>
      <x:c r="X326" s="5"/>
      <x:c r="Y326" s="5"/>
      <x:c r="Z326" s="5"/>
      <x:c r="AA326" s="5"/>
      <x:c r="AB326" s="5"/>
      <x:c r="AC326" s="6"/>
      <x:c r="AD326" s="6"/>
      <x:c r="AE326" s="5"/>
      <x:c r="AF326" s="5"/>
      <x:c r="AG326" s="5"/>
      <x:c r="AH326" s="5"/>
      <x:c r="AI326" s="5"/>
      <x:c r="AJ326" s="5"/>
      <x:c r="AK326" s="5"/>
      <x:c r="AL326" s="5"/>
    </x:row>
    <x:row r="327" ht="2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6"/>
      <x:c r="N327" s="5"/>
      <x:c r="O327" s="5"/>
      <x:c r="P327" s="6"/>
      <x:c r="Q327" s="6"/>
      <x:c r="R327" s="5"/>
      <x:c r="S327" s="5"/>
      <x:c r="T327" s="5"/>
      <x:c r="U327" s="5"/>
      <x:c r="V327" s="5"/>
      <x:c r="W327" s="5"/>
      <x:c r="X327" s="5"/>
      <x:c r="Y327" s="5"/>
      <x:c r="Z327" s="5"/>
      <x:c r="AA327" s="5"/>
      <x:c r="AB327" s="5"/>
      <x:c r="AC327" s="6"/>
      <x:c r="AD327" s="6"/>
      <x:c r="AE327" s="5"/>
      <x:c r="AF327" s="5"/>
      <x:c r="AG327" s="5"/>
      <x:c r="AH327" s="5"/>
      <x:c r="AI327" s="5"/>
      <x:c r="AJ327" s="5"/>
      <x:c r="AK327" s="5"/>
      <x:c r="AL327" s="5"/>
    </x:row>
    <x:row r="328" ht="2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6"/>
      <x:c r="N328" s="5"/>
      <x:c r="O328" s="5"/>
      <x:c r="P328" s="6"/>
      <x:c r="Q328" s="6"/>
      <x:c r="R328" s="5"/>
      <x:c r="S328" s="5"/>
      <x:c r="T328" s="5"/>
      <x:c r="U328" s="5"/>
      <x:c r="V328" s="5"/>
      <x:c r="W328" s="5"/>
      <x:c r="X328" s="5"/>
      <x:c r="Y328" s="5"/>
      <x:c r="Z328" s="5"/>
      <x:c r="AA328" s="5"/>
      <x:c r="AB328" s="5"/>
      <x:c r="AC328" s="6"/>
      <x:c r="AD328" s="6"/>
      <x:c r="AE328" s="5"/>
      <x:c r="AF328" s="5"/>
      <x:c r="AG328" s="5"/>
      <x:c r="AH328" s="5"/>
      <x:c r="AI328" s="5"/>
      <x:c r="AJ328" s="5"/>
      <x:c r="AK328" s="5"/>
      <x:c r="AL328" s="5"/>
    </x:row>
    <x:row r="329" ht="2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6"/>
      <x:c r="N329" s="5"/>
      <x:c r="O329" s="5"/>
      <x:c r="P329" s="6"/>
      <x:c r="Q329" s="6"/>
      <x:c r="R329" s="5"/>
      <x:c r="S329" s="5"/>
      <x:c r="T329" s="5"/>
      <x:c r="U329" s="5"/>
      <x:c r="V329" s="5"/>
      <x:c r="W329" s="5"/>
      <x:c r="X329" s="5"/>
      <x:c r="Y329" s="5"/>
      <x:c r="Z329" s="5"/>
      <x:c r="AA329" s="5"/>
      <x:c r="AB329" s="5"/>
      <x:c r="AC329" s="6"/>
      <x:c r="AD329" s="6"/>
      <x:c r="AE329" s="5"/>
      <x:c r="AF329" s="5"/>
      <x:c r="AG329" s="5"/>
      <x:c r="AH329" s="5"/>
      <x:c r="AI329" s="5"/>
      <x:c r="AJ329" s="5"/>
      <x:c r="AK329" s="5"/>
      <x:c r="AL329" s="5"/>
    </x:row>
    <x:row r="330" ht="2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6"/>
      <x:c r="N330" s="5"/>
      <x:c r="O330" s="5"/>
      <x:c r="P330" s="6"/>
      <x:c r="Q330" s="6"/>
      <x:c r="R330" s="5"/>
      <x:c r="S330" s="5"/>
      <x:c r="T330" s="5"/>
      <x:c r="U330" s="5"/>
      <x:c r="V330" s="5"/>
      <x:c r="W330" s="5"/>
      <x:c r="X330" s="5"/>
      <x:c r="Y330" s="5"/>
      <x:c r="Z330" s="5"/>
      <x:c r="AA330" s="5"/>
      <x:c r="AB330" s="5"/>
      <x:c r="AC330" s="6"/>
      <x:c r="AD330" s="6"/>
      <x:c r="AE330" s="5"/>
      <x:c r="AF330" s="5"/>
      <x:c r="AG330" s="5"/>
      <x:c r="AH330" s="5"/>
      <x:c r="AI330" s="5"/>
      <x:c r="AJ330" s="5"/>
      <x:c r="AK330" s="5"/>
      <x:c r="AL330" s="5"/>
    </x:row>
    <x:row r="331" ht="2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6"/>
      <x:c r="N331" s="5"/>
      <x:c r="O331" s="5"/>
      <x:c r="P331" s="6"/>
      <x:c r="Q331" s="6"/>
      <x:c r="R331" s="5"/>
      <x:c r="S331" s="5"/>
      <x:c r="T331" s="5"/>
      <x:c r="U331" s="5"/>
      <x:c r="V331" s="5"/>
      <x:c r="W331" s="5"/>
      <x:c r="X331" s="5"/>
      <x:c r="Y331" s="5"/>
      <x:c r="Z331" s="5"/>
      <x:c r="AA331" s="5"/>
      <x:c r="AB331" s="5"/>
      <x:c r="AC331" s="6"/>
      <x:c r="AD331" s="6"/>
      <x:c r="AE331" s="5"/>
      <x:c r="AF331" s="5"/>
      <x:c r="AG331" s="5"/>
      <x:c r="AH331" s="5"/>
      <x:c r="AI331" s="5"/>
      <x:c r="AJ331" s="5"/>
      <x:c r="AK331" s="5"/>
      <x:c r="AL331" s="5"/>
    </x:row>
    <x:row r="332" ht="2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6"/>
      <x:c r="N332" s="5"/>
      <x:c r="O332" s="5"/>
      <x:c r="P332" s="6"/>
      <x:c r="Q332" s="6"/>
      <x:c r="R332" s="5"/>
      <x:c r="S332" s="5"/>
      <x:c r="T332" s="5"/>
      <x:c r="U332" s="5"/>
      <x:c r="V332" s="5"/>
      <x:c r="W332" s="5"/>
      <x:c r="X332" s="5"/>
      <x:c r="Y332" s="5"/>
      <x:c r="Z332" s="5"/>
      <x:c r="AA332" s="5"/>
      <x:c r="AB332" s="5"/>
      <x:c r="AC332" s="6"/>
      <x:c r="AD332" s="6"/>
      <x:c r="AE332" s="5"/>
      <x:c r="AF332" s="5"/>
      <x:c r="AG332" s="5"/>
      <x:c r="AH332" s="5"/>
      <x:c r="AI332" s="5"/>
      <x:c r="AJ332" s="5"/>
      <x:c r="AK332" s="5"/>
      <x:c r="AL332" s="5"/>
    </x:row>
    <x:row r="333" ht="2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6"/>
      <x:c r="N333" s="5"/>
      <x:c r="O333" s="5"/>
      <x:c r="P333" s="6"/>
      <x:c r="Q333" s="6"/>
      <x:c r="R333" s="5"/>
      <x:c r="S333" s="5"/>
      <x:c r="T333" s="5"/>
      <x:c r="U333" s="5"/>
      <x:c r="V333" s="5"/>
      <x:c r="W333" s="5"/>
      <x:c r="X333" s="5"/>
      <x:c r="Y333" s="5"/>
      <x:c r="Z333" s="5"/>
      <x:c r="AA333" s="5"/>
      <x:c r="AB333" s="5"/>
      <x:c r="AC333" s="6"/>
      <x:c r="AD333" s="6"/>
      <x:c r="AE333" s="5"/>
      <x:c r="AF333" s="5"/>
      <x:c r="AG333" s="5"/>
      <x:c r="AH333" s="5"/>
      <x:c r="AI333" s="5"/>
      <x:c r="AJ333" s="5"/>
      <x:c r="AK333" s="5"/>
      <x:c r="AL333" s="5"/>
    </x:row>
    <x:row r="334" ht="2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6"/>
      <x:c r="N334" s="5"/>
      <x:c r="O334" s="5"/>
      <x:c r="P334" s="6"/>
      <x:c r="Q334" s="6"/>
      <x:c r="R334" s="5"/>
      <x:c r="S334" s="5"/>
      <x:c r="T334" s="5"/>
      <x:c r="U334" s="5"/>
      <x:c r="V334" s="5"/>
      <x:c r="W334" s="5"/>
      <x:c r="X334" s="5"/>
      <x:c r="Y334" s="5"/>
      <x:c r="Z334" s="5"/>
      <x:c r="AA334" s="5"/>
      <x:c r="AB334" s="5"/>
      <x:c r="AC334" s="6"/>
      <x:c r="AD334" s="6"/>
      <x:c r="AE334" s="5"/>
      <x:c r="AF334" s="5"/>
      <x:c r="AG334" s="5"/>
      <x:c r="AH334" s="5"/>
      <x:c r="AI334" s="5"/>
      <x:c r="AJ334" s="5"/>
      <x:c r="AK334" s="5"/>
      <x:c r="AL334" s="5"/>
    </x:row>
    <x:row r="335" ht="2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6"/>
      <x:c r="N335" s="5"/>
      <x:c r="O335" s="5"/>
      <x:c r="P335" s="6"/>
      <x:c r="Q335" s="6"/>
      <x:c r="R335" s="5"/>
      <x:c r="S335" s="5"/>
      <x:c r="T335" s="5"/>
      <x:c r="U335" s="5"/>
      <x:c r="V335" s="5"/>
      <x:c r="W335" s="5"/>
      <x:c r="X335" s="5"/>
      <x:c r="Y335" s="5"/>
      <x:c r="Z335" s="5"/>
      <x:c r="AA335" s="5"/>
      <x:c r="AB335" s="5"/>
      <x:c r="AC335" s="6"/>
      <x:c r="AD335" s="6"/>
      <x:c r="AE335" s="5"/>
      <x:c r="AF335" s="5"/>
      <x:c r="AG335" s="5"/>
      <x:c r="AH335" s="5"/>
      <x:c r="AI335" s="5"/>
      <x:c r="AJ335" s="5"/>
      <x:c r="AK335" s="5"/>
      <x:c r="AL335" s="5"/>
    </x:row>
    <x:row r="336" ht="2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6"/>
      <x:c r="N336" s="5"/>
      <x:c r="O336" s="5"/>
      <x:c r="P336" s="6"/>
      <x:c r="Q336" s="6"/>
      <x:c r="R336" s="5"/>
      <x:c r="S336" s="5"/>
      <x:c r="T336" s="5"/>
      <x:c r="U336" s="5"/>
      <x:c r="V336" s="5"/>
      <x:c r="W336" s="5"/>
      <x:c r="X336" s="5"/>
      <x:c r="Y336" s="5"/>
      <x:c r="Z336" s="5"/>
      <x:c r="AA336" s="5"/>
      <x:c r="AB336" s="5"/>
      <x:c r="AC336" s="6"/>
      <x:c r="AD336" s="6"/>
      <x:c r="AE336" s="5"/>
      <x:c r="AF336" s="5"/>
      <x:c r="AG336" s="5"/>
      <x:c r="AH336" s="5"/>
      <x:c r="AI336" s="5"/>
      <x:c r="AJ336" s="5"/>
      <x:c r="AK336" s="5"/>
      <x:c r="AL336" s="5"/>
    </x:row>
    <x:row r="337" ht="2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6"/>
      <x:c r="N337" s="5"/>
      <x:c r="O337" s="5"/>
      <x:c r="P337" s="6"/>
      <x:c r="Q337" s="6"/>
      <x:c r="R337" s="5"/>
      <x:c r="S337" s="5"/>
      <x:c r="T337" s="5"/>
      <x:c r="U337" s="5"/>
      <x:c r="V337" s="5"/>
      <x:c r="W337" s="5"/>
      <x:c r="X337" s="5"/>
      <x:c r="Y337" s="5"/>
      <x:c r="Z337" s="5"/>
      <x:c r="AA337" s="5"/>
      <x:c r="AB337" s="5"/>
      <x:c r="AC337" s="6"/>
      <x:c r="AD337" s="6"/>
      <x:c r="AE337" s="5"/>
      <x:c r="AF337" s="5"/>
      <x:c r="AG337" s="5"/>
      <x:c r="AH337" s="5"/>
      <x:c r="AI337" s="5"/>
      <x:c r="AJ337" s="5"/>
      <x:c r="AK337" s="5"/>
      <x:c r="AL337" s="5"/>
    </x:row>
    <x:row r="338" ht="2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6"/>
      <x:c r="N338" s="5"/>
      <x:c r="O338" s="5"/>
      <x:c r="P338" s="6"/>
      <x:c r="Q338" s="6"/>
      <x:c r="R338" s="5"/>
      <x:c r="S338" s="5"/>
      <x:c r="T338" s="5"/>
      <x:c r="U338" s="5"/>
      <x:c r="V338" s="5"/>
      <x:c r="W338" s="5"/>
      <x:c r="X338" s="5"/>
      <x:c r="Y338" s="5"/>
      <x:c r="Z338" s="5"/>
      <x:c r="AA338" s="5"/>
      <x:c r="AB338" s="5"/>
      <x:c r="AC338" s="6"/>
      <x:c r="AD338" s="6"/>
      <x:c r="AE338" s="5"/>
      <x:c r="AF338" s="5"/>
      <x:c r="AG338" s="5"/>
      <x:c r="AH338" s="5"/>
      <x:c r="AI338" s="5"/>
      <x:c r="AJ338" s="5"/>
      <x:c r="AK338" s="5"/>
      <x:c r="AL338" s="5"/>
    </x:row>
    <x:row r="339" ht="2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6"/>
      <x:c r="N339" s="5"/>
      <x:c r="O339" s="5"/>
      <x:c r="P339" s="6"/>
      <x:c r="Q339" s="6"/>
      <x:c r="R339" s="5"/>
      <x:c r="S339" s="5"/>
      <x:c r="T339" s="5"/>
      <x:c r="U339" s="5"/>
      <x:c r="V339" s="5"/>
      <x:c r="W339" s="5"/>
      <x:c r="X339" s="5"/>
      <x:c r="Y339" s="5"/>
      <x:c r="Z339" s="5"/>
      <x:c r="AA339" s="5"/>
      <x:c r="AB339" s="5"/>
      <x:c r="AC339" s="6"/>
      <x:c r="AD339" s="6"/>
      <x:c r="AE339" s="5"/>
      <x:c r="AF339" s="5"/>
      <x:c r="AG339" s="5"/>
      <x:c r="AH339" s="5"/>
      <x:c r="AI339" s="5"/>
      <x:c r="AJ339" s="5"/>
      <x:c r="AK339" s="5"/>
      <x:c r="AL339" s="5"/>
    </x:row>
    <x:row r="340" ht="2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6"/>
      <x:c r="N340" s="5"/>
      <x:c r="O340" s="5"/>
      <x:c r="P340" s="6"/>
      <x:c r="Q340" s="6"/>
      <x:c r="R340" s="5"/>
      <x:c r="S340" s="5"/>
      <x:c r="T340" s="5"/>
      <x:c r="U340" s="5"/>
      <x:c r="V340" s="5"/>
      <x:c r="W340" s="5"/>
      <x:c r="X340" s="5"/>
      <x:c r="Y340" s="5"/>
      <x:c r="Z340" s="5"/>
      <x:c r="AA340" s="5"/>
      <x:c r="AB340" s="5"/>
      <x:c r="AC340" s="6"/>
      <x:c r="AD340" s="6"/>
      <x:c r="AE340" s="5"/>
      <x:c r="AF340" s="5"/>
      <x:c r="AG340" s="5"/>
      <x:c r="AH340" s="5"/>
      <x:c r="AI340" s="5"/>
      <x:c r="AJ340" s="5"/>
      <x:c r="AK340" s="5"/>
      <x:c r="AL340" s="5"/>
    </x:row>
    <x:row r="341" ht="2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6"/>
      <x:c r="N341" s="5"/>
      <x:c r="O341" s="5"/>
      <x:c r="P341" s="6"/>
      <x:c r="Q341" s="6"/>
      <x:c r="R341" s="5"/>
      <x:c r="S341" s="5"/>
      <x:c r="T341" s="5"/>
      <x:c r="U341" s="5"/>
      <x:c r="V341" s="5"/>
      <x:c r="W341" s="5"/>
      <x:c r="X341" s="5"/>
      <x:c r="Y341" s="5"/>
      <x:c r="Z341" s="5"/>
      <x:c r="AA341" s="5"/>
      <x:c r="AB341" s="5"/>
      <x:c r="AC341" s="6"/>
      <x:c r="AD341" s="6"/>
      <x:c r="AE341" s="5"/>
      <x:c r="AF341" s="5"/>
      <x:c r="AG341" s="5"/>
      <x:c r="AH341" s="5"/>
      <x:c r="AI341" s="5"/>
      <x:c r="AJ341" s="5"/>
      <x:c r="AK341" s="5"/>
      <x:c r="AL341" s="5"/>
    </x:row>
    <x:row r="342" ht="2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6"/>
      <x:c r="N342" s="5"/>
      <x:c r="O342" s="5"/>
      <x:c r="P342" s="6"/>
      <x:c r="Q342" s="6"/>
      <x:c r="R342" s="5"/>
      <x:c r="S342" s="5"/>
      <x:c r="T342" s="5"/>
      <x:c r="U342" s="5"/>
      <x:c r="V342" s="5"/>
      <x:c r="W342" s="5"/>
      <x:c r="X342" s="5"/>
      <x:c r="Y342" s="5"/>
      <x:c r="Z342" s="5"/>
      <x:c r="AA342" s="5"/>
      <x:c r="AB342" s="5"/>
      <x:c r="AC342" s="6"/>
      <x:c r="AD342" s="6"/>
      <x:c r="AE342" s="5"/>
      <x:c r="AF342" s="5"/>
      <x:c r="AG342" s="5"/>
      <x:c r="AH342" s="5"/>
      <x:c r="AI342" s="5"/>
      <x:c r="AJ342" s="5"/>
      <x:c r="AK342" s="5"/>
      <x:c r="AL342" s="5"/>
    </x:row>
    <x:row r="343" ht="2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6"/>
      <x:c r="N343" s="5"/>
      <x:c r="O343" s="5"/>
      <x:c r="P343" s="6"/>
      <x:c r="Q343" s="6"/>
      <x:c r="R343" s="5"/>
      <x:c r="S343" s="5"/>
      <x:c r="T343" s="5"/>
      <x:c r="U343" s="5"/>
      <x:c r="V343" s="5"/>
      <x:c r="W343" s="5"/>
      <x:c r="X343" s="5"/>
      <x:c r="Y343" s="5"/>
      <x:c r="Z343" s="5"/>
      <x:c r="AA343" s="5"/>
      <x:c r="AB343" s="5"/>
      <x:c r="AC343" s="6"/>
      <x:c r="AD343" s="6"/>
      <x:c r="AE343" s="5"/>
      <x:c r="AF343" s="5"/>
      <x:c r="AG343" s="5"/>
      <x:c r="AH343" s="5"/>
      <x:c r="AI343" s="5"/>
      <x:c r="AJ343" s="5"/>
      <x:c r="AK343" s="5"/>
      <x:c r="AL343" s="5"/>
    </x:row>
    <x:row r="344" ht="2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6"/>
      <x:c r="N344" s="5"/>
      <x:c r="O344" s="5"/>
      <x:c r="P344" s="6"/>
      <x:c r="Q344" s="6"/>
      <x:c r="R344" s="5"/>
      <x:c r="S344" s="5"/>
      <x:c r="T344" s="5"/>
      <x:c r="U344" s="5"/>
      <x:c r="V344" s="5"/>
      <x:c r="W344" s="5"/>
      <x:c r="X344" s="5"/>
      <x:c r="Y344" s="5"/>
      <x:c r="Z344" s="5"/>
      <x:c r="AA344" s="5"/>
      <x:c r="AB344" s="5"/>
      <x:c r="AC344" s="6"/>
      <x:c r="AD344" s="6"/>
      <x:c r="AE344" s="5"/>
      <x:c r="AF344" s="5"/>
      <x:c r="AG344" s="5"/>
      <x:c r="AH344" s="5"/>
      <x:c r="AI344" s="5"/>
      <x:c r="AJ344" s="5"/>
      <x:c r="AK344" s="5"/>
      <x:c r="AL344" s="5"/>
    </x:row>
    <x:row r="345" ht="2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6"/>
      <x:c r="N345" s="5"/>
      <x:c r="O345" s="5"/>
      <x:c r="P345" s="6"/>
      <x:c r="Q345" s="6"/>
      <x:c r="R345" s="5"/>
      <x:c r="S345" s="5"/>
      <x:c r="T345" s="5"/>
      <x:c r="U345" s="5"/>
      <x:c r="V345" s="5"/>
      <x:c r="W345" s="5"/>
      <x:c r="X345" s="5"/>
      <x:c r="Y345" s="5"/>
      <x:c r="Z345" s="5"/>
      <x:c r="AA345" s="5"/>
      <x:c r="AB345" s="5"/>
      <x:c r="AC345" s="6"/>
      <x:c r="AD345" s="6"/>
      <x:c r="AE345" s="5"/>
      <x:c r="AF345" s="5"/>
      <x:c r="AG345" s="5"/>
      <x:c r="AH345" s="5"/>
      <x:c r="AI345" s="5"/>
      <x:c r="AJ345" s="5"/>
      <x:c r="AK345" s="5"/>
      <x:c r="AL345" s="5"/>
    </x:row>
    <x:row r="346" ht="2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6"/>
      <x:c r="N346" s="5"/>
      <x:c r="O346" s="5"/>
      <x:c r="P346" s="6"/>
      <x:c r="Q346" s="6"/>
      <x:c r="R346" s="5"/>
      <x:c r="S346" s="5"/>
      <x:c r="T346" s="5"/>
      <x:c r="U346" s="5"/>
      <x:c r="V346" s="5"/>
      <x:c r="W346" s="5"/>
      <x:c r="X346" s="5"/>
      <x:c r="Y346" s="5"/>
      <x:c r="Z346" s="5"/>
      <x:c r="AA346" s="5"/>
      <x:c r="AB346" s="5"/>
      <x:c r="AC346" s="6"/>
      <x:c r="AD346" s="6"/>
      <x:c r="AE346" s="5"/>
      <x:c r="AF346" s="5"/>
      <x:c r="AG346" s="5"/>
      <x:c r="AH346" s="5"/>
      <x:c r="AI346" s="5"/>
      <x:c r="AJ346" s="5"/>
      <x:c r="AK346" s="5"/>
      <x:c r="AL346" s="5"/>
    </x:row>
    <x:row r="347" ht="2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6"/>
      <x:c r="N347" s="5"/>
      <x:c r="O347" s="5"/>
      <x:c r="P347" s="6"/>
      <x:c r="Q347" s="6"/>
      <x:c r="R347" s="5"/>
      <x:c r="S347" s="5"/>
      <x:c r="T347" s="5"/>
      <x:c r="U347" s="5"/>
      <x:c r="V347" s="5"/>
      <x:c r="W347" s="5"/>
      <x:c r="X347" s="5"/>
      <x:c r="Y347" s="5"/>
      <x:c r="Z347" s="5"/>
      <x:c r="AA347" s="5"/>
      <x:c r="AB347" s="5"/>
      <x:c r="AC347" s="6"/>
      <x:c r="AD347" s="6"/>
      <x:c r="AE347" s="5"/>
      <x:c r="AF347" s="5"/>
      <x:c r="AG347" s="5"/>
      <x:c r="AH347" s="5"/>
      <x:c r="AI347" s="5"/>
      <x:c r="AJ347" s="5"/>
      <x:c r="AK347" s="5"/>
      <x:c r="AL347" s="5"/>
    </x:row>
    <x:row r="348" ht="2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6"/>
      <x:c r="N348" s="5"/>
      <x:c r="O348" s="5"/>
      <x:c r="P348" s="6"/>
      <x:c r="Q348" s="6"/>
      <x:c r="R348" s="5"/>
      <x:c r="S348" s="5"/>
      <x:c r="T348" s="5"/>
      <x:c r="U348" s="5"/>
      <x:c r="V348" s="5"/>
      <x:c r="W348" s="5"/>
      <x:c r="X348" s="5"/>
      <x:c r="Y348" s="5"/>
      <x:c r="Z348" s="5"/>
      <x:c r="AA348" s="5"/>
      <x:c r="AB348" s="5"/>
      <x:c r="AC348" s="6"/>
      <x:c r="AD348" s="6"/>
      <x:c r="AE348" s="5"/>
      <x:c r="AF348" s="5"/>
      <x:c r="AG348" s="5"/>
      <x:c r="AH348" s="5"/>
      <x:c r="AI348" s="5"/>
      <x:c r="AJ348" s="5"/>
      <x:c r="AK348" s="5"/>
      <x:c r="AL348" s="5"/>
    </x:row>
    <x:row r="349" ht="2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6"/>
      <x:c r="N349" s="5"/>
      <x:c r="O349" s="5"/>
      <x:c r="P349" s="6"/>
      <x:c r="Q349" s="6"/>
      <x:c r="R349" s="5"/>
      <x:c r="S349" s="5"/>
      <x:c r="T349" s="5"/>
      <x:c r="U349" s="5"/>
      <x:c r="V349" s="5"/>
      <x:c r="W349" s="5"/>
      <x:c r="X349" s="5"/>
      <x:c r="Y349" s="5"/>
      <x:c r="Z349" s="5"/>
      <x:c r="AA349" s="5"/>
      <x:c r="AB349" s="5"/>
      <x:c r="AC349" s="6"/>
      <x:c r="AD349" s="6"/>
      <x:c r="AE349" s="5"/>
      <x:c r="AF349" s="5"/>
      <x:c r="AG349" s="5"/>
      <x:c r="AH349" s="5"/>
      <x:c r="AI349" s="5"/>
      <x:c r="AJ349" s="5"/>
      <x:c r="AK349" s="5"/>
      <x:c r="AL349" s="5"/>
    </x:row>
    <x:row r="350" ht="2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6"/>
      <x:c r="N350" s="5"/>
      <x:c r="O350" s="5"/>
      <x:c r="P350" s="6"/>
      <x:c r="Q350" s="6"/>
      <x:c r="R350" s="5"/>
      <x:c r="S350" s="5"/>
      <x:c r="T350" s="5"/>
      <x:c r="U350" s="5"/>
      <x:c r="V350" s="5"/>
      <x:c r="W350" s="5"/>
      <x:c r="X350" s="5"/>
      <x:c r="Y350" s="5"/>
      <x:c r="Z350" s="5"/>
      <x:c r="AA350" s="5"/>
      <x:c r="AB350" s="5"/>
      <x:c r="AC350" s="6"/>
      <x:c r="AD350" s="6"/>
      <x:c r="AE350" s="5"/>
      <x:c r="AF350" s="5"/>
      <x:c r="AG350" s="5"/>
      <x:c r="AH350" s="5"/>
      <x:c r="AI350" s="5"/>
      <x:c r="AJ350" s="5"/>
      <x:c r="AK350" s="5"/>
      <x:c r="AL350" s="5"/>
    </x:row>
    <x:row r="351" ht="2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6"/>
      <x:c r="N351" s="5"/>
      <x:c r="O351" s="5"/>
      <x:c r="P351" s="6"/>
      <x:c r="Q351" s="6"/>
      <x:c r="R351" s="5"/>
      <x:c r="S351" s="5"/>
      <x:c r="T351" s="5"/>
      <x:c r="U351" s="5"/>
      <x:c r="V351" s="5"/>
      <x:c r="W351" s="5"/>
      <x:c r="X351" s="5"/>
      <x:c r="Y351" s="5"/>
      <x:c r="Z351" s="5"/>
      <x:c r="AA351" s="5"/>
      <x:c r="AB351" s="5"/>
      <x:c r="AC351" s="6"/>
      <x:c r="AD351" s="6"/>
      <x:c r="AE351" s="5"/>
      <x:c r="AF351" s="5"/>
      <x:c r="AG351" s="5"/>
      <x:c r="AH351" s="5"/>
      <x:c r="AI351" s="5"/>
      <x:c r="AJ351" s="5"/>
      <x:c r="AK351" s="5"/>
      <x:c r="AL351" s="5"/>
    </x:row>
    <x:row r="352" ht="2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6"/>
      <x:c r="N352" s="5"/>
      <x:c r="O352" s="5"/>
      <x:c r="P352" s="6"/>
      <x:c r="Q352" s="6"/>
      <x:c r="R352" s="5"/>
      <x:c r="S352" s="5"/>
      <x:c r="T352" s="5"/>
      <x:c r="U352" s="5"/>
      <x:c r="V352" s="5"/>
      <x:c r="W352" s="5"/>
      <x:c r="X352" s="5"/>
      <x:c r="Y352" s="5"/>
      <x:c r="Z352" s="5"/>
      <x:c r="AA352" s="5"/>
      <x:c r="AB352" s="5"/>
      <x:c r="AC352" s="6"/>
      <x:c r="AD352" s="6"/>
      <x:c r="AE352" s="5"/>
      <x:c r="AF352" s="5"/>
      <x:c r="AG352" s="5"/>
      <x:c r="AH352" s="5"/>
      <x:c r="AI352" s="5"/>
      <x:c r="AJ352" s="5"/>
      <x:c r="AK352" s="5"/>
      <x:c r="AL352" s="5"/>
    </x:row>
    <x:row r="353" ht="2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6"/>
      <x:c r="N353" s="5"/>
      <x:c r="O353" s="5"/>
      <x:c r="P353" s="6"/>
      <x:c r="Q353" s="6"/>
      <x:c r="R353" s="5"/>
      <x:c r="S353" s="5"/>
      <x:c r="T353" s="5"/>
      <x:c r="U353" s="5"/>
      <x:c r="V353" s="5"/>
      <x:c r="W353" s="5"/>
      <x:c r="X353" s="5"/>
      <x:c r="Y353" s="5"/>
      <x:c r="Z353" s="5"/>
      <x:c r="AA353" s="5"/>
      <x:c r="AB353" s="5"/>
      <x:c r="AC353" s="6"/>
      <x:c r="AD353" s="6"/>
      <x:c r="AE353" s="5"/>
      <x:c r="AF353" s="5"/>
      <x:c r="AG353" s="5"/>
      <x:c r="AH353" s="5"/>
      <x:c r="AI353" s="5"/>
      <x:c r="AJ353" s="5"/>
      <x:c r="AK353" s="5"/>
      <x:c r="AL353" s="5"/>
    </x:row>
    <x:row r="354" ht="2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6"/>
      <x:c r="N354" s="5"/>
      <x:c r="O354" s="5"/>
      <x:c r="P354" s="6"/>
      <x:c r="Q354" s="6"/>
      <x:c r="R354" s="5"/>
      <x:c r="S354" s="5"/>
      <x:c r="T354" s="5"/>
      <x:c r="U354" s="5"/>
      <x:c r="V354" s="5"/>
      <x:c r="W354" s="5"/>
      <x:c r="X354" s="5"/>
      <x:c r="Y354" s="5"/>
      <x:c r="Z354" s="5"/>
      <x:c r="AA354" s="5"/>
      <x:c r="AB354" s="5"/>
      <x:c r="AC354" s="6"/>
      <x:c r="AD354" s="6"/>
      <x:c r="AE354" s="5"/>
      <x:c r="AF354" s="5"/>
      <x:c r="AG354" s="5"/>
      <x:c r="AH354" s="5"/>
      <x:c r="AI354" s="5"/>
      <x:c r="AJ354" s="5"/>
      <x:c r="AK354" s="5"/>
      <x:c r="AL354" s="5"/>
    </x:row>
    <x:row r="355" ht="2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6"/>
      <x:c r="N355" s="5"/>
      <x:c r="O355" s="5"/>
      <x:c r="P355" s="6"/>
      <x:c r="Q355" s="6"/>
      <x:c r="R355" s="5"/>
      <x:c r="S355" s="5"/>
      <x:c r="T355" s="5"/>
      <x:c r="U355" s="5"/>
      <x:c r="V355" s="5"/>
      <x:c r="W355" s="5"/>
      <x:c r="X355" s="5"/>
      <x:c r="Y355" s="5"/>
      <x:c r="Z355" s="5"/>
      <x:c r="AA355" s="5"/>
      <x:c r="AB355" s="5"/>
      <x:c r="AC355" s="6"/>
      <x:c r="AD355" s="6"/>
      <x:c r="AE355" s="5"/>
      <x:c r="AF355" s="5"/>
      <x:c r="AG355" s="5"/>
      <x:c r="AH355" s="5"/>
      <x:c r="AI355" s="5"/>
      <x:c r="AJ355" s="5"/>
      <x:c r="AK355" s="5"/>
      <x:c r="AL355" s="5"/>
    </x:row>
    <x:row r="356" ht="2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6"/>
      <x:c r="N356" s="5"/>
      <x:c r="O356" s="5"/>
      <x:c r="P356" s="6"/>
      <x:c r="Q356" s="6"/>
      <x:c r="R356" s="5"/>
      <x:c r="S356" s="5"/>
      <x:c r="T356" s="5"/>
      <x:c r="U356" s="5"/>
      <x:c r="V356" s="5"/>
      <x:c r="W356" s="5"/>
      <x:c r="X356" s="5"/>
      <x:c r="Y356" s="5"/>
      <x:c r="Z356" s="5"/>
      <x:c r="AA356" s="5"/>
      <x:c r="AB356" s="5"/>
      <x:c r="AC356" s="6"/>
      <x:c r="AD356" s="6"/>
      <x:c r="AE356" s="5"/>
      <x:c r="AF356" s="5"/>
      <x:c r="AG356" s="5"/>
      <x:c r="AH356" s="5"/>
      <x:c r="AI356" s="5"/>
      <x:c r="AJ356" s="5"/>
      <x:c r="AK356" s="5"/>
      <x:c r="AL356" s="5"/>
    </x:row>
    <x:row r="357" ht="2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6"/>
      <x:c r="N357" s="5"/>
      <x:c r="O357" s="5"/>
      <x:c r="P357" s="6"/>
      <x:c r="Q357" s="6"/>
      <x:c r="R357" s="5"/>
      <x:c r="S357" s="5"/>
      <x:c r="T357" s="5"/>
      <x:c r="U357" s="5"/>
      <x:c r="V357" s="5"/>
      <x:c r="W357" s="5"/>
      <x:c r="X357" s="5"/>
      <x:c r="Y357" s="5"/>
      <x:c r="Z357" s="5"/>
      <x:c r="AA357" s="5"/>
      <x:c r="AB357" s="5"/>
      <x:c r="AC357" s="6"/>
      <x:c r="AD357" s="6"/>
      <x:c r="AE357" s="5"/>
      <x:c r="AF357" s="5"/>
      <x:c r="AG357" s="5"/>
      <x:c r="AH357" s="5"/>
      <x:c r="AI357" s="5"/>
      <x:c r="AJ357" s="5"/>
      <x:c r="AK357" s="5"/>
      <x:c r="AL357" s="5"/>
    </x:row>
    <x:row r="358" ht="2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6"/>
      <x:c r="N358" s="5"/>
      <x:c r="O358" s="5"/>
      <x:c r="P358" s="6"/>
      <x:c r="Q358" s="6"/>
      <x:c r="R358" s="5"/>
      <x:c r="S358" s="5"/>
      <x:c r="T358" s="5"/>
      <x:c r="U358" s="5"/>
      <x:c r="V358" s="5"/>
      <x:c r="W358" s="5"/>
      <x:c r="X358" s="5"/>
      <x:c r="Y358" s="5"/>
      <x:c r="Z358" s="5"/>
      <x:c r="AA358" s="5"/>
      <x:c r="AB358" s="5"/>
      <x:c r="AC358" s="6"/>
      <x:c r="AD358" s="6"/>
      <x:c r="AE358" s="5"/>
      <x:c r="AF358" s="5"/>
      <x:c r="AG358" s="5"/>
      <x:c r="AH358" s="5"/>
      <x:c r="AI358" s="5"/>
      <x:c r="AJ358" s="5"/>
      <x:c r="AK358" s="5"/>
      <x:c r="AL358" s="5"/>
    </x:row>
    <x:row r="359" ht="2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6"/>
      <x:c r="N359" s="5"/>
      <x:c r="O359" s="5"/>
      <x:c r="P359" s="6"/>
      <x:c r="Q359" s="6"/>
      <x:c r="R359" s="5"/>
      <x:c r="S359" s="5"/>
      <x:c r="T359" s="5"/>
      <x:c r="U359" s="5"/>
      <x:c r="V359" s="5"/>
      <x:c r="W359" s="5"/>
      <x:c r="X359" s="5"/>
      <x:c r="Y359" s="5"/>
      <x:c r="Z359" s="5"/>
      <x:c r="AA359" s="5"/>
      <x:c r="AB359" s="5"/>
      <x:c r="AC359" s="6"/>
      <x:c r="AD359" s="6"/>
      <x:c r="AE359" s="5"/>
      <x:c r="AF359" s="5"/>
      <x:c r="AG359" s="5"/>
      <x:c r="AH359" s="5"/>
      <x:c r="AI359" s="5"/>
      <x:c r="AJ359" s="5"/>
      <x:c r="AK359" s="5"/>
      <x:c r="AL359" s="5"/>
    </x:row>
    <x:row r="360" ht="2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6"/>
      <x:c r="N360" s="5"/>
      <x:c r="O360" s="5"/>
      <x:c r="P360" s="6"/>
      <x:c r="Q360" s="6"/>
      <x:c r="R360" s="5"/>
      <x:c r="S360" s="5"/>
      <x:c r="T360" s="5"/>
      <x:c r="U360" s="5"/>
      <x:c r="V360" s="5"/>
      <x:c r="W360" s="5"/>
      <x:c r="X360" s="5"/>
      <x:c r="Y360" s="5"/>
      <x:c r="Z360" s="5"/>
      <x:c r="AA360" s="5"/>
      <x:c r="AB360" s="5"/>
      <x:c r="AC360" s="6"/>
      <x:c r="AD360" s="6"/>
      <x:c r="AE360" s="5"/>
      <x:c r="AF360" s="5"/>
      <x:c r="AG360" s="5"/>
      <x:c r="AH360" s="5"/>
      <x:c r="AI360" s="5"/>
      <x:c r="AJ360" s="5"/>
      <x:c r="AK360" s="5"/>
      <x:c r="AL360" s="5"/>
    </x:row>
    <x:row r="361" ht="2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6"/>
      <x:c r="N361" s="5"/>
      <x:c r="O361" s="5"/>
      <x:c r="P361" s="6"/>
      <x:c r="Q361" s="6"/>
      <x:c r="R361" s="5"/>
      <x:c r="S361" s="5"/>
      <x:c r="T361" s="5"/>
      <x:c r="U361" s="5"/>
      <x:c r="V361" s="5"/>
      <x:c r="W361" s="5"/>
      <x:c r="X361" s="5"/>
      <x:c r="Y361" s="5"/>
      <x:c r="Z361" s="5"/>
      <x:c r="AA361" s="5"/>
      <x:c r="AB361" s="5"/>
      <x:c r="AC361" s="6"/>
      <x:c r="AD361" s="6"/>
      <x:c r="AE361" s="5"/>
      <x:c r="AF361" s="5"/>
      <x:c r="AG361" s="5"/>
      <x:c r="AH361" s="5"/>
      <x:c r="AI361" s="5"/>
      <x:c r="AJ361" s="5"/>
      <x:c r="AK361" s="5"/>
      <x:c r="AL361" s="5"/>
    </x:row>
    <x:row r="362" ht="2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6"/>
      <x:c r="N362" s="5"/>
      <x:c r="O362" s="5"/>
      <x:c r="P362" s="6"/>
      <x:c r="Q362" s="6"/>
      <x:c r="R362" s="5"/>
      <x:c r="S362" s="5"/>
      <x:c r="T362" s="5"/>
      <x:c r="U362" s="5"/>
      <x:c r="V362" s="5"/>
      <x:c r="W362" s="5"/>
      <x:c r="X362" s="5"/>
      <x:c r="Y362" s="5"/>
      <x:c r="Z362" s="5"/>
      <x:c r="AA362" s="5"/>
      <x:c r="AB362" s="5"/>
      <x:c r="AC362" s="6"/>
      <x:c r="AD362" s="6"/>
      <x:c r="AE362" s="5"/>
      <x:c r="AF362" s="5"/>
      <x:c r="AG362" s="5"/>
      <x:c r="AH362" s="5"/>
      <x:c r="AI362" s="5"/>
      <x:c r="AJ362" s="5"/>
      <x:c r="AK362" s="5"/>
      <x:c r="AL362" s="5"/>
    </x:row>
    <x:row r="363" ht="2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6"/>
      <x:c r="N363" s="5"/>
      <x:c r="O363" s="5"/>
      <x:c r="P363" s="6"/>
      <x:c r="Q363" s="6"/>
      <x:c r="R363" s="5"/>
      <x:c r="S363" s="5"/>
      <x:c r="T363" s="5"/>
      <x:c r="U363" s="5"/>
      <x:c r="V363" s="5"/>
      <x:c r="W363" s="5"/>
      <x:c r="X363" s="5"/>
      <x:c r="Y363" s="5"/>
      <x:c r="Z363" s="5"/>
      <x:c r="AA363" s="5"/>
      <x:c r="AB363" s="5"/>
      <x:c r="AC363" s="6"/>
      <x:c r="AD363" s="6"/>
      <x:c r="AE363" s="5"/>
      <x:c r="AF363" s="5"/>
      <x:c r="AG363" s="5"/>
      <x:c r="AH363" s="5"/>
      <x:c r="AI363" s="5"/>
      <x:c r="AJ363" s="5"/>
      <x:c r="AK363" s="5"/>
      <x:c r="AL363" s="5"/>
    </x:row>
    <x:row r="364" ht="2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6"/>
      <x:c r="N364" s="5"/>
      <x:c r="O364" s="5"/>
      <x:c r="P364" s="6"/>
      <x:c r="Q364" s="6"/>
      <x:c r="R364" s="5"/>
      <x:c r="S364" s="5"/>
      <x:c r="T364" s="5"/>
      <x:c r="U364" s="5"/>
      <x:c r="V364" s="5"/>
      <x:c r="W364" s="5"/>
      <x:c r="X364" s="5"/>
      <x:c r="Y364" s="5"/>
      <x:c r="Z364" s="5"/>
      <x:c r="AA364" s="5"/>
      <x:c r="AB364" s="5"/>
      <x:c r="AC364" s="6"/>
      <x:c r="AD364" s="6"/>
      <x:c r="AE364" s="5"/>
      <x:c r="AF364" s="5"/>
      <x:c r="AG364" s="5"/>
      <x:c r="AH364" s="5"/>
      <x:c r="AI364" s="5"/>
      <x:c r="AJ364" s="5"/>
      <x:c r="AK364" s="5"/>
      <x:c r="AL364" s="5"/>
    </x:row>
    <x:row r="365" ht="2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6"/>
      <x:c r="N365" s="5"/>
      <x:c r="O365" s="5"/>
      <x:c r="P365" s="6"/>
      <x:c r="Q365" s="6"/>
      <x:c r="R365" s="5"/>
      <x:c r="S365" s="5"/>
      <x:c r="T365" s="5"/>
      <x:c r="U365" s="5"/>
      <x:c r="V365" s="5"/>
      <x:c r="W365" s="5"/>
      <x:c r="X365" s="5"/>
      <x:c r="Y365" s="5"/>
      <x:c r="Z365" s="5"/>
      <x:c r="AA365" s="5"/>
      <x:c r="AB365" s="5"/>
      <x:c r="AC365" s="6"/>
      <x:c r="AD365" s="6"/>
      <x:c r="AE365" s="5"/>
      <x:c r="AF365" s="5"/>
      <x:c r="AG365" s="5"/>
      <x:c r="AH365" s="5"/>
      <x:c r="AI365" s="5"/>
      <x:c r="AJ365" s="5"/>
      <x:c r="AK365" s="5"/>
      <x:c r="AL365" s="5"/>
    </x:row>
    <x:row r="366" ht="2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6"/>
      <x:c r="N366" s="5"/>
      <x:c r="O366" s="5"/>
      <x:c r="P366" s="6"/>
      <x:c r="Q366" s="6"/>
      <x:c r="R366" s="5"/>
      <x:c r="S366" s="5"/>
      <x:c r="T366" s="5"/>
      <x:c r="U366" s="5"/>
      <x:c r="V366" s="5"/>
      <x:c r="W366" s="5"/>
      <x:c r="X366" s="5"/>
      <x:c r="Y366" s="5"/>
      <x:c r="Z366" s="5"/>
      <x:c r="AA366" s="5"/>
      <x:c r="AB366" s="5"/>
      <x:c r="AC366" s="6"/>
      <x:c r="AD366" s="6"/>
      <x:c r="AE366" s="5"/>
      <x:c r="AF366" s="5"/>
      <x:c r="AG366" s="5"/>
      <x:c r="AH366" s="5"/>
      <x:c r="AI366" s="5"/>
      <x:c r="AJ366" s="5"/>
      <x:c r="AK366" s="5"/>
      <x:c r="AL366" s="5"/>
    </x:row>
    <x:row r="367" ht="2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6"/>
      <x:c r="N367" s="5"/>
      <x:c r="O367" s="5"/>
      <x:c r="P367" s="6"/>
      <x:c r="Q367" s="6"/>
      <x:c r="R367" s="5"/>
      <x:c r="S367" s="5"/>
      <x:c r="T367" s="5"/>
      <x:c r="U367" s="5"/>
      <x:c r="V367" s="5"/>
      <x:c r="W367" s="5"/>
      <x:c r="X367" s="5"/>
      <x:c r="Y367" s="5"/>
      <x:c r="Z367" s="5"/>
      <x:c r="AA367" s="5"/>
      <x:c r="AB367" s="5"/>
      <x:c r="AC367" s="6"/>
      <x:c r="AD367" s="6"/>
      <x:c r="AE367" s="5"/>
      <x:c r="AF367" s="5"/>
      <x:c r="AG367" s="5"/>
      <x:c r="AH367" s="5"/>
      <x:c r="AI367" s="5"/>
      <x:c r="AJ367" s="5"/>
      <x:c r="AK367" s="5"/>
      <x:c r="AL367" s="5"/>
    </x:row>
    <x:row r="368" ht="2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6"/>
      <x:c r="N368" s="5"/>
      <x:c r="O368" s="5"/>
      <x:c r="P368" s="6"/>
      <x:c r="Q368" s="6"/>
      <x:c r="R368" s="5"/>
      <x:c r="S368" s="5"/>
      <x:c r="T368" s="5"/>
      <x:c r="U368" s="5"/>
      <x:c r="V368" s="5"/>
      <x:c r="W368" s="5"/>
      <x:c r="X368" s="5"/>
      <x:c r="Y368" s="5"/>
      <x:c r="Z368" s="5"/>
      <x:c r="AA368" s="5"/>
      <x:c r="AB368" s="5"/>
      <x:c r="AC368" s="6"/>
      <x:c r="AD368" s="6"/>
      <x:c r="AE368" s="5"/>
      <x:c r="AF368" s="5"/>
      <x:c r="AG368" s="5"/>
      <x:c r="AH368" s="5"/>
      <x:c r="AI368" s="5"/>
      <x:c r="AJ368" s="5"/>
      <x:c r="AK368" s="5"/>
      <x:c r="AL368" s="5"/>
    </x:row>
    <x:row r="369" ht="2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6"/>
      <x:c r="N369" s="5"/>
      <x:c r="O369" s="5"/>
      <x:c r="P369" s="6"/>
      <x:c r="Q369" s="6"/>
      <x:c r="R369" s="5"/>
      <x:c r="S369" s="5"/>
      <x:c r="T369" s="5"/>
      <x:c r="U369" s="5"/>
      <x:c r="V369" s="5"/>
      <x:c r="W369" s="5"/>
      <x:c r="X369" s="5"/>
      <x:c r="Y369" s="5"/>
      <x:c r="Z369" s="5"/>
      <x:c r="AA369" s="5"/>
      <x:c r="AB369" s="5"/>
      <x:c r="AC369" s="6"/>
      <x:c r="AD369" s="6"/>
      <x:c r="AE369" s="5"/>
      <x:c r="AF369" s="5"/>
      <x:c r="AG369" s="5"/>
      <x:c r="AH369" s="5"/>
      <x:c r="AI369" s="5"/>
      <x:c r="AJ369" s="5"/>
      <x:c r="AK369" s="5"/>
      <x:c r="AL369" s="5"/>
    </x:row>
    <x:row r="370" ht="2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6"/>
      <x:c r="N370" s="5"/>
      <x:c r="O370" s="5"/>
      <x:c r="P370" s="6"/>
      <x:c r="Q370" s="6"/>
      <x:c r="R370" s="5"/>
      <x:c r="S370" s="5"/>
      <x:c r="T370" s="5"/>
      <x:c r="U370" s="5"/>
      <x:c r="V370" s="5"/>
      <x:c r="W370" s="5"/>
      <x:c r="X370" s="5"/>
      <x:c r="Y370" s="5"/>
      <x:c r="Z370" s="5"/>
      <x:c r="AA370" s="5"/>
      <x:c r="AB370" s="5"/>
      <x:c r="AC370" s="6"/>
      <x:c r="AD370" s="6"/>
      <x:c r="AE370" s="5"/>
      <x:c r="AF370" s="5"/>
      <x:c r="AG370" s="5"/>
      <x:c r="AH370" s="5"/>
      <x:c r="AI370" s="5"/>
      <x:c r="AJ370" s="5"/>
      <x:c r="AK370" s="5"/>
      <x:c r="AL370" s="5"/>
    </x:row>
    <x:row r="371" ht="2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6"/>
      <x:c r="N371" s="5"/>
      <x:c r="O371" s="5"/>
      <x:c r="P371" s="6"/>
      <x:c r="Q371" s="6"/>
      <x:c r="R371" s="5"/>
      <x:c r="S371" s="5"/>
      <x:c r="T371" s="5"/>
      <x:c r="U371" s="5"/>
      <x:c r="V371" s="5"/>
      <x:c r="W371" s="5"/>
      <x:c r="X371" s="5"/>
      <x:c r="Y371" s="5"/>
      <x:c r="Z371" s="5"/>
      <x:c r="AA371" s="5"/>
      <x:c r="AB371" s="5"/>
      <x:c r="AC371" s="6"/>
      <x:c r="AD371" s="6"/>
      <x:c r="AE371" s="5"/>
      <x:c r="AF371" s="5"/>
      <x:c r="AG371" s="5"/>
      <x:c r="AH371" s="5"/>
      <x:c r="AI371" s="5"/>
      <x:c r="AJ371" s="5"/>
      <x:c r="AK371" s="5"/>
      <x:c r="AL371" s="5"/>
    </x:row>
    <x:row r="372" ht="2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6"/>
      <x:c r="N372" s="5"/>
      <x:c r="O372" s="5"/>
      <x:c r="P372" s="6"/>
      <x:c r="Q372" s="6"/>
      <x:c r="R372" s="5"/>
      <x:c r="S372" s="5"/>
      <x:c r="T372" s="5"/>
      <x:c r="U372" s="5"/>
      <x:c r="V372" s="5"/>
      <x:c r="W372" s="5"/>
      <x:c r="X372" s="5"/>
      <x:c r="Y372" s="5"/>
      <x:c r="Z372" s="5"/>
      <x:c r="AA372" s="5"/>
      <x:c r="AB372" s="5"/>
      <x:c r="AC372" s="6"/>
      <x:c r="AD372" s="6"/>
      <x:c r="AE372" s="5"/>
      <x:c r="AF372" s="5"/>
      <x:c r="AG372" s="5"/>
      <x:c r="AH372" s="5"/>
      <x:c r="AI372" s="5"/>
      <x:c r="AJ372" s="5"/>
      <x:c r="AK372" s="5"/>
      <x:c r="AL372" s="5"/>
    </x:row>
    <x:row r="373" ht="2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6"/>
      <x:c r="N373" s="5"/>
      <x:c r="O373" s="5"/>
      <x:c r="P373" s="6"/>
      <x:c r="Q373" s="6"/>
      <x:c r="R373" s="5"/>
      <x:c r="S373" s="5"/>
      <x:c r="T373" s="5"/>
      <x:c r="U373" s="5"/>
      <x:c r="V373" s="5"/>
      <x:c r="W373" s="5"/>
      <x:c r="X373" s="5"/>
      <x:c r="Y373" s="5"/>
      <x:c r="Z373" s="5"/>
      <x:c r="AA373" s="5"/>
      <x:c r="AB373" s="5"/>
      <x:c r="AC373" s="6"/>
      <x:c r="AD373" s="6"/>
      <x:c r="AE373" s="5"/>
      <x:c r="AF373" s="5"/>
      <x:c r="AG373" s="5"/>
      <x:c r="AH373" s="5"/>
      <x:c r="AI373" s="5"/>
      <x:c r="AJ373" s="5"/>
      <x:c r="AK373" s="5"/>
      <x:c r="AL373" s="5"/>
    </x:row>
    <x:row r="374" ht="2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6"/>
      <x:c r="N374" s="5"/>
      <x:c r="O374" s="5"/>
      <x:c r="P374" s="6"/>
      <x:c r="Q374" s="6"/>
      <x:c r="R374" s="5"/>
      <x:c r="S374" s="5"/>
      <x:c r="T374" s="5"/>
      <x:c r="U374" s="5"/>
      <x:c r="V374" s="5"/>
      <x:c r="W374" s="5"/>
      <x:c r="X374" s="5"/>
      <x:c r="Y374" s="5"/>
      <x:c r="Z374" s="5"/>
      <x:c r="AA374" s="5"/>
      <x:c r="AB374" s="5"/>
      <x:c r="AC374" s="6"/>
      <x:c r="AD374" s="6"/>
      <x:c r="AE374" s="5"/>
      <x:c r="AF374" s="5"/>
      <x:c r="AG374" s="5"/>
      <x:c r="AH374" s="5"/>
      <x:c r="AI374" s="5"/>
      <x:c r="AJ374" s="5"/>
      <x:c r="AK374" s="5"/>
      <x:c r="AL374" s="5"/>
    </x:row>
    <x:row r="375" ht="2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6"/>
      <x:c r="N375" s="5"/>
      <x:c r="O375" s="5"/>
      <x:c r="P375" s="6"/>
      <x:c r="Q375" s="6"/>
      <x:c r="R375" s="5"/>
      <x:c r="S375" s="5"/>
      <x:c r="T375" s="5"/>
      <x:c r="U375" s="5"/>
      <x:c r="V375" s="5"/>
      <x:c r="W375" s="5"/>
      <x:c r="X375" s="5"/>
      <x:c r="Y375" s="5"/>
      <x:c r="Z375" s="5"/>
      <x:c r="AA375" s="5"/>
      <x:c r="AB375" s="5"/>
      <x:c r="AC375" s="6"/>
      <x:c r="AD375" s="6"/>
      <x:c r="AE375" s="5"/>
      <x:c r="AF375" s="5"/>
      <x:c r="AG375" s="5"/>
      <x:c r="AH375" s="5"/>
      <x:c r="AI375" s="5"/>
      <x:c r="AJ375" s="5"/>
      <x:c r="AK375" s="5"/>
      <x:c r="AL375" s="5"/>
    </x:row>
    <x:row r="376" ht="2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6"/>
      <x:c r="N376" s="5"/>
      <x:c r="O376" s="5"/>
      <x:c r="P376" s="6"/>
      <x:c r="Q376" s="6"/>
      <x:c r="R376" s="5"/>
      <x:c r="S376" s="5"/>
      <x:c r="T376" s="5"/>
      <x:c r="U376" s="5"/>
      <x:c r="V376" s="5"/>
      <x:c r="W376" s="5"/>
      <x:c r="X376" s="5"/>
      <x:c r="Y376" s="5"/>
      <x:c r="Z376" s="5"/>
      <x:c r="AA376" s="5"/>
      <x:c r="AB376" s="5"/>
      <x:c r="AC376" s="6"/>
      <x:c r="AD376" s="6"/>
      <x:c r="AE376" s="5"/>
      <x:c r="AF376" s="5"/>
      <x:c r="AG376" s="5"/>
      <x:c r="AH376" s="5"/>
      <x:c r="AI376" s="5"/>
      <x:c r="AJ376" s="5"/>
      <x:c r="AK376" s="5"/>
      <x:c r="AL376" s="5"/>
    </x:row>
    <x:row r="377" ht="2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6"/>
      <x:c r="N377" s="5"/>
      <x:c r="O377" s="5"/>
      <x:c r="P377" s="6"/>
      <x:c r="Q377" s="6"/>
      <x:c r="R377" s="5"/>
      <x:c r="S377" s="5"/>
      <x:c r="T377" s="5"/>
      <x:c r="U377" s="5"/>
      <x:c r="V377" s="5"/>
      <x:c r="W377" s="5"/>
      <x:c r="X377" s="5"/>
      <x:c r="Y377" s="5"/>
      <x:c r="Z377" s="5"/>
      <x:c r="AA377" s="5"/>
      <x:c r="AB377" s="5"/>
      <x:c r="AC377" s="6"/>
      <x:c r="AD377" s="6"/>
      <x:c r="AE377" s="5"/>
      <x:c r="AF377" s="5"/>
      <x:c r="AG377" s="5"/>
      <x:c r="AH377" s="5"/>
      <x:c r="AI377" s="5"/>
      <x:c r="AJ377" s="5"/>
      <x:c r="AK377" s="5"/>
      <x:c r="AL377" s="5"/>
    </x:row>
    <x:row r="378" ht="2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6"/>
      <x:c r="N378" s="5"/>
      <x:c r="O378" s="5"/>
      <x:c r="P378" s="6"/>
      <x:c r="Q378" s="6"/>
      <x:c r="R378" s="5"/>
      <x:c r="S378" s="5"/>
      <x:c r="T378" s="5"/>
      <x:c r="U378" s="5"/>
      <x:c r="V378" s="5"/>
      <x:c r="W378" s="5"/>
      <x:c r="X378" s="5"/>
      <x:c r="Y378" s="5"/>
      <x:c r="Z378" s="5"/>
      <x:c r="AA378" s="5"/>
      <x:c r="AB378" s="5"/>
      <x:c r="AC378" s="6"/>
      <x:c r="AD378" s="6"/>
      <x:c r="AE378" s="5"/>
      <x:c r="AF378" s="5"/>
      <x:c r="AG378" s="5"/>
      <x:c r="AH378" s="5"/>
      <x:c r="AI378" s="5"/>
      <x:c r="AJ378" s="5"/>
      <x:c r="AK378" s="5"/>
      <x:c r="AL378" s="5"/>
    </x:row>
    <x:row r="379" ht="2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6"/>
      <x:c r="N379" s="5"/>
      <x:c r="O379" s="5"/>
      <x:c r="P379" s="6"/>
      <x:c r="Q379" s="6"/>
      <x:c r="R379" s="5"/>
      <x:c r="S379" s="5"/>
      <x:c r="T379" s="5"/>
      <x:c r="U379" s="5"/>
      <x:c r="V379" s="5"/>
      <x:c r="W379" s="5"/>
      <x:c r="X379" s="5"/>
      <x:c r="Y379" s="5"/>
      <x:c r="Z379" s="5"/>
      <x:c r="AA379" s="5"/>
      <x:c r="AB379" s="5"/>
      <x:c r="AC379" s="6"/>
      <x:c r="AD379" s="6"/>
      <x:c r="AE379" s="5"/>
      <x:c r="AF379" s="5"/>
      <x:c r="AG379" s="5"/>
      <x:c r="AH379" s="5"/>
      <x:c r="AI379" s="5"/>
      <x:c r="AJ379" s="5"/>
      <x:c r="AK379" s="5"/>
      <x:c r="AL379" s="5"/>
    </x:row>
    <x:row r="380" ht="2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6"/>
      <x:c r="N380" s="5"/>
      <x:c r="O380" s="5"/>
      <x:c r="P380" s="6"/>
      <x:c r="Q380" s="6"/>
      <x:c r="R380" s="5"/>
      <x:c r="S380" s="5"/>
      <x:c r="T380" s="5"/>
      <x:c r="U380" s="5"/>
      <x:c r="V380" s="5"/>
      <x:c r="W380" s="5"/>
      <x:c r="X380" s="5"/>
      <x:c r="Y380" s="5"/>
      <x:c r="Z380" s="5"/>
      <x:c r="AA380" s="5"/>
      <x:c r="AB380" s="5"/>
      <x:c r="AC380" s="6"/>
      <x:c r="AD380" s="6"/>
      <x:c r="AE380" s="5"/>
      <x:c r="AF380" s="5"/>
      <x:c r="AG380" s="5"/>
      <x:c r="AH380" s="5"/>
      <x:c r="AI380" s="5"/>
      <x:c r="AJ380" s="5"/>
      <x:c r="AK380" s="5"/>
      <x:c r="AL380" s="5"/>
    </x:row>
    <x:row r="381" ht="2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6"/>
      <x:c r="N381" s="5"/>
      <x:c r="O381" s="5"/>
      <x:c r="P381" s="6"/>
      <x:c r="Q381" s="6"/>
      <x:c r="R381" s="5"/>
      <x:c r="S381" s="5"/>
      <x:c r="T381" s="5"/>
      <x:c r="U381" s="5"/>
      <x:c r="V381" s="5"/>
      <x:c r="W381" s="5"/>
      <x:c r="X381" s="5"/>
      <x:c r="Y381" s="5"/>
      <x:c r="Z381" s="5"/>
      <x:c r="AA381" s="5"/>
      <x:c r="AB381" s="5"/>
      <x:c r="AC381" s="6"/>
      <x:c r="AD381" s="6"/>
      <x:c r="AE381" s="5"/>
      <x:c r="AF381" s="5"/>
      <x:c r="AG381" s="5"/>
      <x:c r="AH381" s="5"/>
      <x:c r="AI381" s="5"/>
      <x:c r="AJ381" s="5"/>
      <x:c r="AK381" s="5"/>
      <x:c r="AL381" s="5"/>
    </x:row>
    <x:row r="382" ht="2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6"/>
      <x:c r="N382" s="5"/>
      <x:c r="O382" s="5"/>
      <x:c r="P382" s="6"/>
      <x:c r="Q382" s="6"/>
      <x:c r="R382" s="5"/>
      <x:c r="S382" s="5"/>
      <x:c r="T382" s="5"/>
      <x:c r="U382" s="5"/>
      <x:c r="V382" s="5"/>
      <x:c r="W382" s="5"/>
      <x:c r="X382" s="5"/>
      <x:c r="Y382" s="5"/>
      <x:c r="Z382" s="5"/>
      <x:c r="AA382" s="5"/>
      <x:c r="AB382" s="5"/>
      <x:c r="AC382" s="6"/>
      <x:c r="AD382" s="6"/>
      <x:c r="AE382" s="5"/>
      <x:c r="AF382" s="5"/>
      <x:c r="AG382" s="5"/>
      <x:c r="AH382" s="5"/>
      <x:c r="AI382" s="5"/>
      <x:c r="AJ382" s="5"/>
      <x:c r="AK382" s="5"/>
      <x:c r="AL382" s="5"/>
    </x:row>
    <x:row r="383" ht="2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6"/>
      <x:c r="N383" s="5"/>
      <x:c r="O383" s="5"/>
      <x:c r="P383" s="6"/>
      <x:c r="Q383" s="6"/>
      <x:c r="R383" s="5"/>
      <x:c r="S383" s="5"/>
      <x:c r="T383" s="5"/>
      <x:c r="U383" s="5"/>
      <x:c r="V383" s="5"/>
      <x:c r="W383" s="5"/>
      <x:c r="X383" s="5"/>
      <x:c r="Y383" s="5"/>
      <x:c r="Z383" s="5"/>
      <x:c r="AA383" s="5"/>
      <x:c r="AB383" s="5"/>
      <x:c r="AC383" s="6"/>
      <x:c r="AD383" s="6"/>
      <x:c r="AE383" s="5"/>
      <x:c r="AF383" s="5"/>
      <x:c r="AG383" s="5"/>
      <x:c r="AH383" s="5"/>
      <x:c r="AI383" s="5"/>
      <x:c r="AJ383" s="5"/>
      <x:c r="AK383" s="5"/>
      <x:c r="AL383" s="5"/>
    </x:row>
    <x:row r="384" ht="2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6"/>
      <x:c r="N384" s="5"/>
      <x:c r="O384" s="5"/>
      <x:c r="P384" s="6"/>
      <x:c r="Q384" s="6"/>
      <x:c r="R384" s="5"/>
      <x:c r="S384" s="5"/>
      <x:c r="T384" s="5"/>
      <x:c r="U384" s="5"/>
      <x:c r="V384" s="5"/>
      <x:c r="W384" s="5"/>
      <x:c r="X384" s="5"/>
      <x:c r="Y384" s="5"/>
      <x:c r="Z384" s="5"/>
      <x:c r="AA384" s="5"/>
      <x:c r="AB384" s="5"/>
      <x:c r="AC384" s="6"/>
      <x:c r="AD384" s="6"/>
      <x:c r="AE384" s="5"/>
      <x:c r="AF384" s="5"/>
      <x:c r="AG384" s="5"/>
      <x:c r="AH384" s="5"/>
      <x:c r="AI384" s="5"/>
      <x:c r="AJ384" s="5"/>
      <x:c r="AK384" s="5"/>
      <x:c r="AL384" s="5"/>
    </x:row>
    <x:row r="385" ht="2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6"/>
      <x:c r="N385" s="5"/>
      <x:c r="O385" s="5"/>
      <x:c r="P385" s="6"/>
      <x:c r="Q385" s="6"/>
      <x:c r="R385" s="5"/>
      <x:c r="S385" s="5"/>
      <x:c r="T385" s="5"/>
      <x:c r="U385" s="5"/>
      <x:c r="V385" s="5"/>
      <x:c r="W385" s="5"/>
      <x:c r="X385" s="5"/>
      <x:c r="Y385" s="5"/>
      <x:c r="Z385" s="5"/>
      <x:c r="AA385" s="5"/>
      <x:c r="AB385" s="5"/>
      <x:c r="AC385" s="6"/>
      <x:c r="AD385" s="6"/>
      <x:c r="AE385" s="5"/>
      <x:c r="AF385" s="5"/>
      <x:c r="AG385" s="5"/>
      <x:c r="AH385" s="5"/>
      <x:c r="AI385" s="5"/>
      <x:c r="AJ385" s="5"/>
      <x:c r="AK385" s="5"/>
      <x:c r="AL385" s="5"/>
    </x:row>
    <x:row r="386" ht="2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6"/>
      <x:c r="N386" s="5"/>
      <x:c r="O386" s="5"/>
      <x:c r="P386" s="6"/>
      <x:c r="Q386" s="6"/>
      <x:c r="R386" s="5"/>
      <x:c r="S386" s="5"/>
      <x:c r="T386" s="5"/>
      <x:c r="U386" s="5"/>
      <x:c r="V386" s="5"/>
      <x:c r="W386" s="5"/>
      <x:c r="X386" s="5"/>
      <x:c r="Y386" s="5"/>
      <x:c r="Z386" s="5"/>
      <x:c r="AA386" s="5"/>
      <x:c r="AB386" s="5"/>
      <x:c r="AC386" s="6"/>
      <x:c r="AD386" s="6"/>
      <x:c r="AE386" s="5"/>
      <x:c r="AF386" s="5"/>
      <x:c r="AG386" s="5"/>
      <x:c r="AH386" s="5"/>
      <x:c r="AI386" s="5"/>
      <x:c r="AJ386" s="5"/>
      <x:c r="AK386" s="5"/>
      <x:c r="AL386" s="5"/>
    </x:row>
    <x:row r="387" ht="2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6"/>
      <x:c r="N387" s="5"/>
      <x:c r="O387" s="5"/>
      <x:c r="P387" s="6"/>
      <x:c r="Q387" s="6"/>
      <x:c r="R387" s="5"/>
      <x:c r="S387" s="5"/>
      <x:c r="T387" s="5"/>
      <x:c r="U387" s="5"/>
      <x:c r="V387" s="5"/>
      <x:c r="W387" s="5"/>
      <x:c r="X387" s="5"/>
      <x:c r="Y387" s="5"/>
      <x:c r="Z387" s="5"/>
      <x:c r="AA387" s="5"/>
      <x:c r="AB387" s="5"/>
      <x:c r="AC387" s="6"/>
      <x:c r="AD387" s="6"/>
      <x:c r="AE387" s="5"/>
      <x:c r="AF387" s="5"/>
      <x:c r="AG387" s="5"/>
      <x:c r="AH387" s="5"/>
      <x:c r="AI387" s="5"/>
      <x:c r="AJ387" s="5"/>
      <x:c r="AK387" s="5"/>
      <x:c r="AL387" s="5"/>
    </x:row>
    <x:row r="388" ht="2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6"/>
      <x:c r="N388" s="5"/>
      <x:c r="O388" s="5"/>
      <x:c r="P388" s="6"/>
      <x:c r="Q388" s="6"/>
      <x:c r="R388" s="5"/>
      <x:c r="S388" s="5"/>
      <x:c r="T388" s="5"/>
      <x:c r="U388" s="5"/>
      <x:c r="V388" s="5"/>
      <x:c r="W388" s="5"/>
      <x:c r="X388" s="5"/>
      <x:c r="Y388" s="5"/>
      <x:c r="Z388" s="5"/>
      <x:c r="AA388" s="5"/>
      <x:c r="AB388" s="5"/>
      <x:c r="AC388" s="6"/>
      <x:c r="AD388" s="6"/>
      <x:c r="AE388" s="5"/>
      <x:c r="AF388" s="5"/>
      <x:c r="AG388" s="5"/>
      <x:c r="AH388" s="5"/>
      <x:c r="AI388" s="5"/>
      <x:c r="AJ388" s="5"/>
      <x:c r="AK388" s="5"/>
      <x:c r="AL388" s="5"/>
    </x:row>
    <x:row r="389" ht="2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6"/>
      <x:c r="N389" s="5"/>
      <x:c r="O389" s="5"/>
      <x:c r="P389" s="6"/>
      <x:c r="Q389" s="6"/>
      <x:c r="R389" s="5"/>
      <x:c r="S389" s="5"/>
      <x:c r="T389" s="5"/>
      <x:c r="U389" s="5"/>
      <x:c r="V389" s="5"/>
      <x:c r="W389" s="5"/>
      <x:c r="X389" s="5"/>
      <x:c r="Y389" s="5"/>
      <x:c r="Z389" s="5"/>
      <x:c r="AA389" s="5"/>
      <x:c r="AB389" s="5"/>
      <x:c r="AC389" s="6"/>
      <x:c r="AD389" s="6"/>
      <x:c r="AE389" s="5"/>
      <x:c r="AF389" s="5"/>
      <x:c r="AG389" s="5"/>
      <x:c r="AH389" s="5"/>
      <x:c r="AI389" s="5"/>
      <x:c r="AJ389" s="5"/>
      <x:c r="AK389" s="5"/>
      <x:c r="AL389" s="5"/>
    </x:row>
    <x:row r="390" ht="2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6"/>
      <x:c r="N390" s="5"/>
      <x:c r="O390" s="5"/>
      <x:c r="P390" s="6"/>
      <x:c r="Q390" s="6"/>
      <x:c r="R390" s="5"/>
      <x:c r="S390" s="5"/>
      <x:c r="T390" s="5"/>
      <x:c r="U390" s="5"/>
      <x:c r="V390" s="5"/>
      <x:c r="W390" s="5"/>
      <x:c r="X390" s="5"/>
      <x:c r="Y390" s="5"/>
      <x:c r="Z390" s="5"/>
      <x:c r="AA390" s="5"/>
      <x:c r="AB390" s="5"/>
      <x:c r="AC390" s="6"/>
      <x:c r="AD390" s="6"/>
      <x:c r="AE390" s="5"/>
      <x:c r="AF390" s="5"/>
      <x:c r="AG390" s="5"/>
      <x:c r="AH390" s="5"/>
      <x:c r="AI390" s="5"/>
      <x:c r="AJ390" s="5"/>
      <x:c r="AK390" s="5"/>
      <x:c r="AL390" s="5"/>
    </x:row>
    <x:row r="391" ht="2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6"/>
      <x:c r="N391" s="5"/>
      <x:c r="O391" s="5"/>
      <x:c r="P391" s="6"/>
      <x:c r="Q391" s="6"/>
      <x:c r="R391" s="5"/>
      <x:c r="S391" s="5"/>
      <x:c r="T391" s="5"/>
      <x:c r="U391" s="5"/>
      <x:c r="V391" s="5"/>
      <x:c r="W391" s="5"/>
      <x:c r="X391" s="5"/>
      <x:c r="Y391" s="5"/>
      <x:c r="Z391" s="5"/>
      <x:c r="AA391" s="5"/>
      <x:c r="AB391" s="5"/>
      <x:c r="AC391" s="6"/>
      <x:c r="AD391" s="6"/>
      <x:c r="AE391" s="5"/>
      <x:c r="AF391" s="5"/>
      <x:c r="AG391" s="5"/>
      <x:c r="AH391" s="5"/>
      <x:c r="AI391" s="5"/>
      <x:c r="AJ391" s="5"/>
      <x:c r="AK391" s="5"/>
      <x:c r="AL391" s="5"/>
    </x:row>
    <x:row r="392" ht="2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6"/>
      <x:c r="N392" s="5"/>
      <x:c r="O392" s="5"/>
      <x:c r="P392" s="6"/>
      <x:c r="Q392" s="6"/>
      <x:c r="R392" s="5"/>
      <x:c r="S392" s="5"/>
      <x:c r="T392" s="5"/>
      <x:c r="U392" s="5"/>
      <x:c r="V392" s="5"/>
      <x:c r="W392" s="5"/>
      <x:c r="X392" s="5"/>
      <x:c r="Y392" s="5"/>
      <x:c r="Z392" s="5"/>
      <x:c r="AA392" s="5"/>
      <x:c r="AB392" s="5"/>
      <x:c r="AC392" s="6"/>
      <x:c r="AD392" s="6"/>
      <x:c r="AE392" s="5"/>
      <x:c r="AF392" s="5"/>
      <x:c r="AG392" s="5"/>
      <x:c r="AH392" s="5"/>
      <x:c r="AI392" s="5"/>
      <x:c r="AJ392" s="5"/>
      <x:c r="AK392" s="5"/>
      <x:c r="AL392" s="5"/>
    </x:row>
    <x:row r="393" ht="2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6"/>
      <x:c r="N393" s="5"/>
      <x:c r="O393" s="5"/>
      <x:c r="P393" s="6"/>
      <x:c r="Q393" s="6"/>
      <x:c r="R393" s="5"/>
      <x:c r="S393" s="5"/>
      <x:c r="T393" s="5"/>
      <x:c r="U393" s="5"/>
      <x:c r="V393" s="5"/>
      <x:c r="W393" s="5"/>
      <x:c r="X393" s="5"/>
      <x:c r="Y393" s="5"/>
      <x:c r="Z393" s="5"/>
      <x:c r="AA393" s="5"/>
      <x:c r="AB393" s="5"/>
      <x:c r="AC393" s="6"/>
      <x:c r="AD393" s="6"/>
      <x:c r="AE393" s="5"/>
      <x:c r="AF393" s="5"/>
      <x:c r="AG393" s="5"/>
      <x:c r="AH393" s="5"/>
      <x:c r="AI393" s="5"/>
      <x:c r="AJ393" s="5"/>
      <x:c r="AK393" s="5"/>
      <x:c r="AL393" s="5"/>
    </x:row>
    <x:row r="394" ht="2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6"/>
      <x:c r="N394" s="5"/>
      <x:c r="O394" s="5"/>
      <x:c r="P394" s="6"/>
      <x:c r="Q394" s="6"/>
      <x:c r="R394" s="5"/>
      <x:c r="S394" s="5"/>
      <x:c r="T394" s="5"/>
      <x:c r="U394" s="5"/>
      <x:c r="V394" s="5"/>
      <x:c r="W394" s="5"/>
      <x:c r="X394" s="5"/>
      <x:c r="Y394" s="5"/>
      <x:c r="Z394" s="5"/>
      <x:c r="AA394" s="5"/>
      <x:c r="AB394" s="5"/>
      <x:c r="AC394" s="6"/>
      <x:c r="AD394" s="6"/>
      <x:c r="AE394" s="5"/>
      <x:c r="AF394" s="5"/>
      <x:c r="AG394" s="5"/>
      <x:c r="AH394" s="5"/>
      <x:c r="AI394" s="5"/>
      <x:c r="AJ394" s="5"/>
      <x:c r="AK394" s="5"/>
      <x:c r="AL394" s="5"/>
    </x:row>
    <x:row r="395" ht="2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6"/>
      <x:c r="N395" s="5"/>
      <x:c r="O395" s="5"/>
      <x:c r="P395" s="6"/>
      <x:c r="Q395" s="6"/>
      <x:c r="R395" s="5"/>
      <x:c r="S395" s="5"/>
      <x:c r="T395" s="5"/>
      <x:c r="U395" s="5"/>
      <x:c r="V395" s="5"/>
      <x:c r="W395" s="5"/>
      <x:c r="X395" s="5"/>
      <x:c r="Y395" s="5"/>
      <x:c r="Z395" s="5"/>
      <x:c r="AA395" s="5"/>
      <x:c r="AB395" s="5"/>
      <x:c r="AC395" s="6"/>
      <x:c r="AD395" s="6"/>
      <x:c r="AE395" s="5"/>
      <x:c r="AF395" s="5"/>
      <x:c r="AG395" s="5"/>
      <x:c r="AH395" s="5"/>
      <x:c r="AI395" s="5"/>
      <x:c r="AJ395" s="5"/>
      <x:c r="AK395" s="5"/>
      <x:c r="AL395" s="5"/>
    </x:row>
    <x:row r="396" ht="2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6"/>
      <x:c r="N396" s="5"/>
      <x:c r="O396" s="5"/>
      <x:c r="P396" s="6"/>
      <x:c r="Q396" s="6"/>
      <x:c r="R396" s="5"/>
      <x:c r="S396" s="5"/>
      <x:c r="T396" s="5"/>
      <x:c r="U396" s="5"/>
      <x:c r="V396" s="5"/>
      <x:c r="W396" s="5"/>
      <x:c r="X396" s="5"/>
      <x:c r="Y396" s="5"/>
      <x:c r="Z396" s="5"/>
      <x:c r="AA396" s="5"/>
      <x:c r="AB396" s="5"/>
      <x:c r="AC396" s="6"/>
      <x:c r="AD396" s="6"/>
      <x:c r="AE396" s="5"/>
      <x:c r="AF396" s="5"/>
      <x:c r="AG396" s="5"/>
      <x:c r="AH396" s="5"/>
      <x:c r="AI396" s="5"/>
      <x:c r="AJ396" s="5"/>
      <x:c r="AK396" s="5"/>
      <x:c r="AL396" s="5"/>
    </x:row>
    <x:row r="397" ht="2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6"/>
      <x:c r="N397" s="5"/>
      <x:c r="O397" s="5"/>
      <x:c r="P397" s="6"/>
      <x:c r="Q397" s="6"/>
      <x:c r="R397" s="5"/>
      <x:c r="S397" s="5"/>
      <x:c r="T397" s="5"/>
      <x:c r="U397" s="5"/>
      <x:c r="V397" s="5"/>
      <x:c r="W397" s="5"/>
      <x:c r="X397" s="5"/>
      <x:c r="Y397" s="5"/>
      <x:c r="Z397" s="5"/>
      <x:c r="AA397" s="5"/>
      <x:c r="AB397" s="5"/>
      <x:c r="AC397" s="6"/>
      <x:c r="AD397" s="6"/>
      <x:c r="AE397" s="5"/>
      <x:c r="AF397" s="5"/>
      <x:c r="AG397" s="5"/>
      <x:c r="AH397" s="5"/>
      <x:c r="AI397" s="5"/>
      <x:c r="AJ397" s="5"/>
      <x:c r="AK397" s="5"/>
      <x:c r="AL397" s="5"/>
    </x:row>
    <x:row r="398" ht="2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6"/>
      <x:c r="N398" s="5"/>
      <x:c r="O398" s="5"/>
      <x:c r="P398" s="6"/>
      <x:c r="Q398" s="6"/>
      <x:c r="R398" s="5"/>
      <x:c r="S398" s="5"/>
      <x:c r="T398" s="5"/>
      <x:c r="U398" s="5"/>
      <x:c r="V398" s="5"/>
      <x:c r="W398" s="5"/>
      <x:c r="X398" s="5"/>
      <x:c r="Y398" s="5"/>
      <x:c r="Z398" s="5"/>
      <x:c r="AA398" s="5"/>
      <x:c r="AB398" s="5"/>
      <x:c r="AC398" s="6"/>
      <x:c r="AD398" s="6"/>
      <x:c r="AE398" s="5"/>
      <x:c r="AF398" s="5"/>
      <x:c r="AG398" s="5"/>
      <x:c r="AH398" s="5"/>
      <x:c r="AI398" s="5"/>
      <x:c r="AJ398" s="5"/>
      <x:c r="AK398" s="5"/>
      <x:c r="AL398" s="5"/>
    </x:row>
    <x:row r="399" ht="2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6"/>
      <x:c r="N399" s="5"/>
      <x:c r="O399" s="5"/>
      <x:c r="P399" s="6"/>
      <x:c r="Q399" s="6"/>
      <x:c r="R399" s="5"/>
      <x:c r="S399" s="5"/>
      <x:c r="T399" s="5"/>
      <x:c r="U399" s="5"/>
      <x:c r="V399" s="5"/>
      <x:c r="W399" s="5"/>
      <x:c r="X399" s="5"/>
      <x:c r="Y399" s="5"/>
      <x:c r="Z399" s="5"/>
      <x:c r="AA399" s="5"/>
      <x:c r="AB399" s="5"/>
      <x:c r="AC399" s="6"/>
      <x:c r="AD399" s="6"/>
      <x:c r="AE399" s="5"/>
      <x:c r="AF399" s="5"/>
      <x:c r="AG399" s="5"/>
      <x:c r="AH399" s="5"/>
      <x:c r="AI399" s="5"/>
      <x:c r="AJ399" s="5"/>
      <x:c r="AK399" s="5"/>
      <x:c r="AL399" s="5"/>
    </x:row>
    <x:row r="400" ht="2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6"/>
      <x:c r="N400" s="5"/>
      <x:c r="O400" s="5"/>
      <x:c r="P400" s="6"/>
      <x:c r="Q400" s="6"/>
      <x:c r="R400" s="5"/>
      <x:c r="S400" s="5"/>
      <x:c r="T400" s="5"/>
      <x:c r="U400" s="5"/>
      <x:c r="V400" s="5"/>
      <x:c r="W400" s="5"/>
      <x:c r="X400" s="5"/>
      <x:c r="Y400" s="5"/>
      <x:c r="Z400" s="5"/>
      <x:c r="AA400" s="5"/>
      <x:c r="AB400" s="5"/>
      <x:c r="AC400" s="6"/>
      <x:c r="AD400" s="6"/>
      <x:c r="AE400" s="5"/>
      <x:c r="AF400" s="5"/>
      <x:c r="AG400" s="5"/>
      <x:c r="AH400" s="5"/>
      <x:c r="AI400" s="5"/>
      <x:c r="AJ400" s="5"/>
      <x:c r="AK400" s="5"/>
      <x:c r="AL400" s="5"/>
    </x:row>
    <x:row r="401" ht="2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6"/>
      <x:c r="N401" s="5"/>
      <x:c r="O401" s="5"/>
      <x:c r="P401" s="6"/>
      <x:c r="Q401" s="6"/>
      <x:c r="R401" s="5"/>
      <x:c r="S401" s="5"/>
      <x:c r="T401" s="5"/>
      <x:c r="U401" s="5"/>
      <x:c r="V401" s="5"/>
      <x:c r="W401" s="5"/>
      <x:c r="X401" s="5"/>
      <x:c r="Y401" s="5"/>
      <x:c r="Z401" s="5"/>
      <x:c r="AA401" s="5"/>
      <x:c r="AB401" s="5"/>
      <x:c r="AC401" s="6"/>
      <x:c r="AD401" s="6"/>
      <x:c r="AE401" s="5"/>
      <x:c r="AF401" s="5"/>
      <x:c r="AG401" s="5"/>
      <x:c r="AH401" s="5"/>
      <x:c r="AI401" s="5"/>
      <x:c r="AJ401" s="5"/>
      <x:c r="AK401" s="5"/>
      <x:c r="AL401" s="5"/>
    </x:row>
    <x:row r="402" ht="2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6"/>
      <x:c r="N402" s="5"/>
      <x:c r="O402" s="5"/>
      <x:c r="P402" s="6"/>
      <x:c r="Q402" s="6"/>
      <x:c r="R402" s="5"/>
      <x:c r="S402" s="5"/>
      <x:c r="T402" s="5"/>
      <x:c r="U402" s="5"/>
      <x:c r="V402" s="5"/>
      <x:c r="W402" s="5"/>
      <x:c r="X402" s="5"/>
      <x:c r="Y402" s="5"/>
      <x:c r="Z402" s="5"/>
      <x:c r="AA402" s="5"/>
      <x:c r="AB402" s="5"/>
      <x:c r="AC402" s="6"/>
      <x:c r="AD402" s="6"/>
      <x:c r="AE402" s="5"/>
      <x:c r="AF402" s="5"/>
      <x:c r="AG402" s="5"/>
      <x:c r="AH402" s="5"/>
      <x:c r="AI402" s="5"/>
      <x:c r="AJ402" s="5"/>
      <x:c r="AK402" s="5"/>
      <x:c r="AL402" s="5"/>
    </x:row>
    <x:row r="403" ht="2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6"/>
      <x:c r="N403" s="5"/>
      <x:c r="O403" s="5"/>
      <x:c r="P403" s="6"/>
      <x:c r="Q403" s="6"/>
      <x:c r="R403" s="5"/>
      <x:c r="S403" s="5"/>
      <x:c r="T403" s="5"/>
      <x:c r="U403" s="5"/>
      <x:c r="V403" s="5"/>
      <x:c r="W403" s="5"/>
      <x:c r="X403" s="5"/>
      <x:c r="Y403" s="5"/>
      <x:c r="Z403" s="5"/>
      <x:c r="AA403" s="5"/>
      <x:c r="AB403" s="5"/>
      <x:c r="AC403" s="6"/>
      <x:c r="AD403" s="6"/>
      <x:c r="AE403" s="5"/>
      <x:c r="AF403" s="5"/>
      <x:c r="AG403" s="5"/>
      <x:c r="AH403" s="5"/>
      <x:c r="AI403" s="5"/>
      <x:c r="AJ403" s="5"/>
      <x:c r="AK403" s="5"/>
      <x:c r="AL403" s="5"/>
    </x:row>
    <x:row r="404" ht="2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6"/>
      <x:c r="N404" s="5"/>
      <x:c r="O404" s="5"/>
      <x:c r="P404" s="6"/>
      <x:c r="Q404" s="6"/>
      <x:c r="R404" s="5"/>
      <x:c r="S404" s="5"/>
      <x:c r="T404" s="5"/>
      <x:c r="U404" s="5"/>
      <x:c r="V404" s="5"/>
      <x:c r="W404" s="5"/>
      <x:c r="X404" s="5"/>
      <x:c r="Y404" s="5"/>
      <x:c r="Z404" s="5"/>
      <x:c r="AA404" s="5"/>
      <x:c r="AB404" s="5"/>
      <x:c r="AC404" s="6"/>
      <x:c r="AD404" s="6"/>
      <x:c r="AE404" s="5"/>
      <x:c r="AF404" s="5"/>
      <x:c r="AG404" s="5"/>
      <x:c r="AH404" s="5"/>
      <x:c r="AI404" s="5"/>
      <x:c r="AJ404" s="5"/>
      <x:c r="AK404" s="5"/>
      <x:c r="AL404" s="5"/>
    </x:row>
    <x:row r="405" ht="2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6"/>
      <x:c r="N405" s="5"/>
      <x:c r="O405" s="5"/>
      <x:c r="P405" s="6"/>
      <x:c r="Q405" s="6"/>
      <x:c r="R405" s="5"/>
      <x:c r="S405" s="5"/>
      <x:c r="T405" s="5"/>
      <x:c r="U405" s="5"/>
      <x:c r="V405" s="5"/>
      <x:c r="W405" s="5"/>
      <x:c r="X405" s="5"/>
      <x:c r="Y405" s="5"/>
      <x:c r="Z405" s="5"/>
      <x:c r="AA405" s="5"/>
      <x:c r="AB405" s="5"/>
      <x:c r="AC405" s="6"/>
      <x:c r="AD405" s="6"/>
      <x:c r="AE405" s="5"/>
      <x:c r="AF405" s="5"/>
      <x:c r="AG405" s="5"/>
      <x:c r="AH405" s="5"/>
      <x:c r="AI405" s="5"/>
      <x:c r="AJ405" s="5"/>
      <x:c r="AK405" s="5"/>
      <x:c r="AL405" s="5"/>
    </x:row>
    <x:row r="406" ht="2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6"/>
      <x:c r="N406" s="5"/>
      <x:c r="O406" s="5"/>
      <x:c r="P406" s="6"/>
      <x:c r="Q406" s="6"/>
      <x:c r="R406" s="5"/>
      <x:c r="S406" s="5"/>
      <x:c r="T406" s="5"/>
      <x:c r="U406" s="5"/>
      <x:c r="V406" s="5"/>
      <x:c r="W406" s="5"/>
      <x:c r="X406" s="5"/>
      <x:c r="Y406" s="5"/>
      <x:c r="Z406" s="5"/>
      <x:c r="AA406" s="5"/>
      <x:c r="AB406" s="5"/>
      <x:c r="AC406" s="6"/>
      <x:c r="AD406" s="6"/>
      <x:c r="AE406" s="5"/>
      <x:c r="AF406" s="5"/>
      <x:c r="AG406" s="5"/>
      <x:c r="AH406" s="5"/>
      <x:c r="AI406" s="5"/>
      <x:c r="AJ406" s="5"/>
      <x:c r="AK406" s="5"/>
      <x:c r="AL406" s="5"/>
    </x:row>
    <x:row r="407" ht="2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6"/>
      <x:c r="N407" s="5"/>
      <x:c r="O407" s="5"/>
      <x:c r="P407" s="6"/>
      <x:c r="Q407" s="6"/>
      <x:c r="R407" s="5"/>
      <x:c r="S407" s="5"/>
      <x:c r="T407" s="5"/>
      <x:c r="U407" s="5"/>
      <x:c r="V407" s="5"/>
      <x:c r="W407" s="5"/>
      <x:c r="X407" s="5"/>
      <x:c r="Y407" s="5"/>
      <x:c r="Z407" s="5"/>
      <x:c r="AA407" s="5"/>
      <x:c r="AB407" s="5"/>
      <x:c r="AC407" s="6"/>
      <x:c r="AD407" s="6"/>
      <x:c r="AE407" s="5"/>
      <x:c r="AF407" s="5"/>
      <x:c r="AG407" s="5"/>
      <x:c r="AH407" s="5"/>
      <x:c r="AI407" s="5"/>
      <x:c r="AJ407" s="5"/>
      <x:c r="AK407" s="5"/>
      <x:c r="AL407" s="5"/>
    </x:row>
    <x:row r="408" ht="2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6"/>
      <x:c r="N408" s="5"/>
      <x:c r="O408" s="5"/>
      <x:c r="P408" s="6"/>
      <x:c r="Q408" s="6"/>
      <x:c r="R408" s="5"/>
      <x:c r="S408" s="5"/>
      <x:c r="T408" s="5"/>
      <x:c r="U408" s="5"/>
      <x:c r="V408" s="5"/>
      <x:c r="W408" s="5"/>
      <x:c r="X408" s="5"/>
      <x:c r="Y408" s="5"/>
      <x:c r="Z408" s="5"/>
      <x:c r="AA408" s="5"/>
      <x:c r="AB408" s="5"/>
      <x:c r="AC408" s="6"/>
      <x:c r="AD408" s="6"/>
      <x:c r="AE408" s="5"/>
      <x:c r="AF408" s="5"/>
      <x:c r="AG408" s="5"/>
      <x:c r="AH408" s="5"/>
      <x:c r="AI408" s="5"/>
      <x:c r="AJ408" s="5"/>
      <x:c r="AK408" s="5"/>
      <x:c r="AL408" s="5"/>
    </x:row>
    <x:row r="409" ht="2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6"/>
      <x:c r="N409" s="5"/>
      <x:c r="O409" s="5"/>
      <x:c r="P409" s="6"/>
      <x:c r="Q409" s="6"/>
      <x:c r="R409" s="5"/>
      <x:c r="S409" s="5"/>
      <x:c r="T409" s="5"/>
      <x:c r="U409" s="5"/>
      <x:c r="V409" s="5"/>
      <x:c r="W409" s="5"/>
      <x:c r="X409" s="5"/>
      <x:c r="Y409" s="5"/>
      <x:c r="Z409" s="5"/>
      <x:c r="AA409" s="5"/>
      <x:c r="AB409" s="5"/>
      <x:c r="AC409" s="6"/>
      <x:c r="AD409" s="6"/>
      <x:c r="AE409" s="5"/>
      <x:c r="AF409" s="5"/>
      <x:c r="AG409" s="5"/>
      <x:c r="AH409" s="5"/>
      <x:c r="AI409" s="5"/>
      <x:c r="AJ409" s="5"/>
      <x:c r="AK409" s="5"/>
      <x:c r="AL409" s="5"/>
    </x:row>
    <x:row r="410" ht="2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6"/>
      <x:c r="N410" s="5"/>
      <x:c r="O410" s="5"/>
      <x:c r="P410" s="6"/>
      <x:c r="Q410" s="6"/>
      <x:c r="R410" s="5"/>
      <x:c r="S410" s="5"/>
      <x:c r="T410" s="5"/>
      <x:c r="U410" s="5"/>
      <x:c r="V410" s="5"/>
      <x:c r="W410" s="5"/>
      <x:c r="X410" s="5"/>
      <x:c r="Y410" s="5"/>
      <x:c r="Z410" s="5"/>
      <x:c r="AA410" s="5"/>
      <x:c r="AB410" s="5"/>
      <x:c r="AC410" s="6"/>
      <x:c r="AD410" s="6"/>
      <x:c r="AE410" s="5"/>
      <x:c r="AF410" s="5"/>
      <x:c r="AG410" s="5"/>
      <x:c r="AH410" s="5"/>
      <x:c r="AI410" s="5"/>
      <x:c r="AJ410" s="5"/>
      <x:c r="AK410" s="5"/>
      <x:c r="AL410" s="5"/>
    </x:row>
    <x:row r="411" ht="2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6"/>
      <x:c r="N411" s="5"/>
      <x:c r="O411" s="5"/>
      <x:c r="P411" s="6"/>
      <x:c r="Q411" s="6"/>
      <x:c r="R411" s="5"/>
      <x:c r="S411" s="5"/>
      <x:c r="T411" s="5"/>
      <x:c r="U411" s="5"/>
      <x:c r="V411" s="5"/>
      <x:c r="W411" s="5"/>
      <x:c r="X411" s="5"/>
      <x:c r="Y411" s="5"/>
      <x:c r="Z411" s="5"/>
      <x:c r="AA411" s="5"/>
      <x:c r="AB411" s="5"/>
      <x:c r="AC411" s="6"/>
      <x:c r="AD411" s="6"/>
      <x:c r="AE411" s="5"/>
      <x:c r="AF411" s="5"/>
      <x:c r="AG411" s="5"/>
      <x:c r="AH411" s="5"/>
      <x:c r="AI411" s="5"/>
      <x:c r="AJ411" s="5"/>
      <x:c r="AK411" s="5"/>
      <x:c r="AL411" s="5"/>
    </x:row>
    <x:row r="412" ht="2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6"/>
      <x:c r="N412" s="5"/>
      <x:c r="O412" s="5"/>
      <x:c r="P412" s="6"/>
      <x:c r="Q412" s="6"/>
      <x:c r="R412" s="5"/>
      <x:c r="S412" s="5"/>
      <x:c r="T412" s="5"/>
      <x:c r="U412" s="5"/>
      <x:c r="V412" s="5"/>
      <x:c r="W412" s="5"/>
      <x:c r="X412" s="5"/>
      <x:c r="Y412" s="5"/>
      <x:c r="Z412" s="5"/>
      <x:c r="AA412" s="5"/>
      <x:c r="AB412" s="5"/>
      <x:c r="AC412" s="6"/>
      <x:c r="AD412" s="6"/>
      <x:c r="AE412" s="5"/>
      <x:c r="AF412" s="5"/>
      <x:c r="AG412" s="5"/>
      <x:c r="AH412" s="5"/>
      <x:c r="AI412" s="5"/>
      <x:c r="AJ412" s="5"/>
      <x:c r="AK412" s="5"/>
      <x:c r="AL412" s="5"/>
    </x:row>
    <x:row r="413" ht="2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6"/>
      <x:c r="N413" s="5"/>
      <x:c r="O413" s="5"/>
      <x:c r="P413" s="6"/>
      <x:c r="Q413" s="6"/>
      <x:c r="R413" s="5"/>
      <x:c r="S413" s="5"/>
      <x:c r="T413" s="5"/>
      <x:c r="U413" s="5"/>
      <x:c r="V413" s="5"/>
      <x:c r="W413" s="5"/>
      <x:c r="X413" s="5"/>
      <x:c r="Y413" s="5"/>
      <x:c r="Z413" s="5"/>
      <x:c r="AA413" s="5"/>
      <x:c r="AB413" s="5"/>
      <x:c r="AC413" s="6"/>
      <x:c r="AD413" s="6"/>
      <x:c r="AE413" s="5"/>
      <x:c r="AF413" s="5"/>
      <x:c r="AG413" s="5"/>
      <x:c r="AH413" s="5"/>
      <x:c r="AI413" s="5"/>
      <x:c r="AJ413" s="5"/>
      <x:c r="AK413" s="5"/>
      <x:c r="AL413" s="5"/>
    </x:row>
    <x:row r="414" ht="2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6"/>
      <x:c r="N414" s="5"/>
      <x:c r="O414" s="5"/>
      <x:c r="P414" s="6"/>
      <x:c r="Q414" s="6"/>
      <x:c r="R414" s="5"/>
      <x:c r="S414" s="5"/>
      <x:c r="T414" s="5"/>
      <x:c r="U414" s="5"/>
      <x:c r="V414" s="5"/>
      <x:c r="W414" s="5"/>
      <x:c r="X414" s="5"/>
      <x:c r="Y414" s="5"/>
      <x:c r="Z414" s="5"/>
      <x:c r="AA414" s="5"/>
      <x:c r="AB414" s="5"/>
      <x:c r="AC414" s="6"/>
      <x:c r="AD414" s="6"/>
      <x:c r="AE414" s="5"/>
      <x:c r="AF414" s="5"/>
      <x:c r="AG414" s="5"/>
      <x:c r="AH414" s="5"/>
      <x:c r="AI414" s="5"/>
      <x:c r="AJ414" s="5"/>
      <x:c r="AK414" s="5"/>
      <x:c r="AL414" s="5"/>
    </x:row>
    <x:row r="415" ht="2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6"/>
      <x:c r="N415" s="5"/>
      <x:c r="O415" s="5"/>
      <x:c r="P415" s="6"/>
      <x:c r="Q415" s="6"/>
      <x:c r="R415" s="5"/>
      <x:c r="S415" s="5"/>
      <x:c r="T415" s="5"/>
      <x:c r="U415" s="5"/>
      <x:c r="V415" s="5"/>
      <x:c r="W415" s="5"/>
      <x:c r="X415" s="5"/>
      <x:c r="Y415" s="5"/>
      <x:c r="Z415" s="5"/>
      <x:c r="AA415" s="5"/>
      <x:c r="AB415" s="5"/>
      <x:c r="AC415" s="6"/>
      <x:c r="AD415" s="6"/>
      <x:c r="AE415" s="5"/>
      <x:c r="AF415" s="5"/>
      <x:c r="AG415" s="5"/>
      <x:c r="AH415" s="5"/>
      <x:c r="AI415" s="5"/>
      <x:c r="AJ415" s="5"/>
      <x:c r="AK415" s="5"/>
      <x:c r="AL415" s="5"/>
    </x:row>
    <x:row r="416" ht="2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6"/>
      <x:c r="N416" s="5"/>
      <x:c r="O416" s="5"/>
      <x:c r="P416" s="6"/>
      <x:c r="Q416" s="6"/>
      <x:c r="R416" s="5"/>
      <x:c r="S416" s="5"/>
      <x:c r="T416" s="5"/>
      <x:c r="U416" s="5"/>
      <x:c r="V416" s="5"/>
      <x:c r="W416" s="5"/>
      <x:c r="X416" s="5"/>
      <x:c r="Y416" s="5"/>
      <x:c r="Z416" s="5"/>
      <x:c r="AA416" s="5"/>
      <x:c r="AB416" s="5"/>
      <x:c r="AC416" s="6"/>
      <x:c r="AD416" s="6"/>
      <x:c r="AE416" s="5"/>
      <x:c r="AF416" s="5"/>
      <x:c r="AG416" s="5"/>
      <x:c r="AH416" s="5"/>
      <x:c r="AI416" s="5"/>
      <x:c r="AJ416" s="5"/>
      <x:c r="AK416" s="5"/>
      <x:c r="AL416" s="5"/>
    </x:row>
    <x:row r="417" ht="2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6"/>
      <x:c r="N417" s="5"/>
      <x:c r="O417" s="5"/>
      <x:c r="P417" s="6"/>
      <x:c r="Q417" s="6"/>
      <x:c r="R417" s="5"/>
      <x:c r="S417" s="5"/>
      <x:c r="T417" s="5"/>
      <x:c r="U417" s="5"/>
      <x:c r="V417" s="5"/>
      <x:c r="W417" s="5"/>
      <x:c r="X417" s="5"/>
      <x:c r="Y417" s="5"/>
      <x:c r="Z417" s="5"/>
      <x:c r="AA417" s="5"/>
      <x:c r="AB417" s="5"/>
      <x:c r="AC417" s="6"/>
      <x:c r="AD417" s="6"/>
      <x:c r="AE417" s="5"/>
      <x:c r="AF417" s="5"/>
      <x:c r="AG417" s="5"/>
      <x:c r="AH417" s="5"/>
      <x:c r="AI417" s="5"/>
      <x:c r="AJ417" s="5"/>
      <x:c r="AK417" s="5"/>
      <x:c r="AL417" s="5"/>
    </x:row>
    <x:row r="418" ht="2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6"/>
      <x:c r="N418" s="5"/>
      <x:c r="O418" s="5"/>
      <x:c r="P418" s="6"/>
      <x:c r="Q418" s="6"/>
      <x:c r="R418" s="5"/>
      <x:c r="S418" s="5"/>
      <x:c r="T418" s="5"/>
      <x:c r="U418" s="5"/>
      <x:c r="V418" s="5"/>
      <x:c r="W418" s="5"/>
      <x:c r="X418" s="5"/>
      <x:c r="Y418" s="5"/>
      <x:c r="Z418" s="5"/>
      <x:c r="AA418" s="5"/>
      <x:c r="AB418" s="5"/>
      <x:c r="AC418" s="6"/>
      <x:c r="AD418" s="6"/>
      <x:c r="AE418" s="5"/>
      <x:c r="AF418" s="5"/>
      <x:c r="AG418" s="5"/>
      <x:c r="AH418" s="5"/>
      <x:c r="AI418" s="5"/>
      <x:c r="AJ418" s="5"/>
      <x:c r="AK418" s="5"/>
      <x:c r="AL418" s="5"/>
    </x:row>
    <x:row r="419" ht="2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6"/>
      <x:c r="N419" s="5"/>
      <x:c r="O419" s="5"/>
      <x:c r="P419" s="6"/>
      <x:c r="Q419" s="6"/>
      <x:c r="R419" s="5"/>
      <x:c r="S419" s="5"/>
      <x:c r="T419" s="5"/>
      <x:c r="U419" s="5"/>
      <x:c r="V419" s="5"/>
      <x:c r="W419" s="5"/>
      <x:c r="X419" s="5"/>
      <x:c r="Y419" s="5"/>
      <x:c r="Z419" s="5"/>
      <x:c r="AA419" s="5"/>
      <x:c r="AB419" s="5"/>
      <x:c r="AC419" s="6"/>
      <x:c r="AD419" s="6"/>
      <x:c r="AE419" s="5"/>
      <x:c r="AF419" s="5"/>
      <x:c r="AG419" s="5"/>
      <x:c r="AH419" s="5"/>
      <x:c r="AI419" s="5"/>
      <x:c r="AJ419" s="5"/>
      <x:c r="AK419" s="5"/>
      <x:c r="AL419" s="5"/>
    </x:row>
    <x:row r="420" ht="2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6"/>
      <x:c r="N420" s="5"/>
      <x:c r="O420" s="5"/>
      <x:c r="P420" s="6"/>
      <x:c r="Q420" s="6"/>
      <x:c r="R420" s="5"/>
      <x:c r="S420" s="5"/>
      <x:c r="T420" s="5"/>
      <x:c r="U420" s="5"/>
      <x:c r="V420" s="5"/>
      <x:c r="W420" s="5"/>
      <x:c r="X420" s="5"/>
      <x:c r="Y420" s="5"/>
      <x:c r="Z420" s="5"/>
      <x:c r="AA420" s="5"/>
      <x:c r="AB420" s="5"/>
      <x:c r="AC420" s="6"/>
      <x:c r="AD420" s="6"/>
      <x:c r="AE420" s="5"/>
      <x:c r="AF420" s="5"/>
      <x:c r="AG420" s="5"/>
      <x:c r="AH420" s="5"/>
      <x:c r="AI420" s="5"/>
      <x:c r="AJ420" s="5"/>
      <x:c r="AK420" s="5"/>
      <x:c r="AL420" s="5"/>
    </x:row>
    <x:row r="421" ht="2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6"/>
      <x:c r="N421" s="5"/>
      <x:c r="O421" s="5"/>
      <x:c r="P421" s="6"/>
      <x:c r="Q421" s="6"/>
      <x:c r="R421" s="5"/>
      <x:c r="S421" s="5"/>
      <x:c r="T421" s="5"/>
      <x:c r="U421" s="5"/>
      <x:c r="V421" s="5"/>
      <x:c r="W421" s="5"/>
      <x:c r="X421" s="5"/>
      <x:c r="Y421" s="5"/>
      <x:c r="Z421" s="5"/>
      <x:c r="AA421" s="5"/>
      <x:c r="AB421" s="5"/>
      <x:c r="AC421" s="6"/>
      <x:c r="AD421" s="6"/>
      <x:c r="AE421" s="5"/>
      <x:c r="AF421" s="5"/>
      <x:c r="AG421" s="5"/>
      <x:c r="AH421" s="5"/>
      <x:c r="AI421" s="5"/>
      <x:c r="AJ421" s="5"/>
      <x:c r="AK421" s="5"/>
      <x:c r="AL421" s="5"/>
    </x:row>
    <x:row r="422" ht="2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6"/>
      <x:c r="N422" s="5"/>
      <x:c r="O422" s="5"/>
      <x:c r="P422" s="6"/>
      <x:c r="Q422" s="6"/>
      <x:c r="R422" s="5"/>
      <x:c r="S422" s="5"/>
      <x:c r="T422" s="5"/>
      <x:c r="U422" s="5"/>
      <x:c r="V422" s="5"/>
      <x:c r="W422" s="5"/>
      <x:c r="X422" s="5"/>
      <x:c r="Y422" s="5"/>
      <x:c r="Z422" s="5"/>
      <x:c r="AA422" s="5"/>
      <x:c r="AB422" s="5"/>
      <x:c r="AC422" s="6"/>
      <x:c r="AD422" s="6"/>
      <x:c r="AE422" s="5"/>
      <x:c r="AF422" s="5"/>
      <x:c r="AG422" s="5"/>
      <x:c r="AH422" s="5"/>
      <x:c r="AI422" s="5"/>
      <x:c r="AJ422" s="5"/>
      <x:c r="AK422" s="5"/>
      <x:c r="AL422" s="5"/>
    </x:row>
    <x:row r="423" ht="2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6"/>
      <x:c r="N423" s="5"/>
      <x:c r="O423" s="5"/>
      <x:c r="P423" s="6"/>
      <x:c r="Q423" s="6"/>
      <x:c r="R423" s="5"/>
      <x:c r="S423" s="5"/>
      <x:c r="T423" s="5"/>
      <x:c r="U423" s="5"/>
      <x:c r="V423" s="5"/>
      <x:c r="W423" s="5"/>
      <x:c r="X423" s="5"/>
      <x:c r="Y423" s="5"/>
      <x:c r="Z423" s="5"/>
      <x:c r="AA423" s="5"/>
      <x:c r="AB423" s="5"/>
      <x:c r="AC423" s="6"/>
      <x:c r="AD423" s="6"/>
      <x:c r="AE423" s="5"/>
      <x:c r="AF423" s="5"/>
      <x:c r="AG423" s="5"/>
      <x:c r="AH423" s="5"/>
      <x:c r="AI423" s="5"/>
      <x:c r="AJ423" s="5"/>
      <x:c r="AK423" s="5"/>
      <x:c r="AL423" s="5"/>
    </x:row>
    <x:row r="424" ht="2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6"/>
      <x:c r="N424" s="5"/>
      <x:c r="O424" s="5"/>
      <x:c r="P424" s="6"/>
      <x:c r="Q424" s="6"/>
      <x:c r="R424" s="5"/>
      <x:c r="S424" s="5"/>
      <x:c r="T424" s="5"/>
      <x:c r="U424" s="5"/>
      <x:c r="V424" s="5"/>
      <x:c r="W424" s="5"/>
      <x:c r="X424" s="5"/>
      <x:c r="Y424" s="5"/>
      <x:c r="Z424" s="5"/>
      <x:c r="AA424" s="5"/>
      <x:c r="AB424" s="5"/>
      <x:c r="AC424" s="6"/>
      <x:c r="AD424" s="6"/>
      <x:c r="AE424" s="5"/>
      <x:c r="AF424" s="5"/>
      <x:c r="AG424" s="5"/>
      <x:c r="AH424" s="5"/>
      <x:c r="AI424" s="5"/>
      <x:c r="AJ424" s="5"/>
      <x:c r="AK424" s="5"/>
      <x:c r="AL424" s="5"/>
    </x:row>
    <x:row r="425" ht="2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6"/>
      <x:c r="N425" s="5"/>
      <x:c r="O425" s="5"/>
      <x:c r="P425" s="6"/>
      <x:c r="Q425" s="6"/>
      <x:c r="R425" s="5"/>
      <x:c r="S425" s="5"/>
      <x:c r="T425" s="5"/>
      <x:c r="U425" s="5"/>
      <x:c r="V425" s="5"/>
      <x:c r="W425" s="5"/>
      <x:c r="X425" s="5"/>
      <x:c r="Y425" s="5"/>
      <x:c r="Z425" s="5"/>
      <x:c r="AA425" s="5"/>
      <x:c r="AB425" s="5"/>
      <x:c r="AC425" s="6"/>
      <x:c r="AD425" s="6"/>
      <x:c r="AE425" s="5"/>
      <x:c r="AF425" s="5"/>
      <x:c r="AG425" s="5"/>
      <x:c r="AH425" s="5"/>
      <x:c r="AI425" s="5"/>
      <x:c r="AJ425" s="5"/>
      <x:c r="AK425" s="5"/>
      <x:c r="AL425" s="5"/>
    </x:row>
    <x:row r="426" ht="2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6"/>
      <x:c r="N426" s="5"/>
      <x:c r="O426" s="5"/>
      <x:c r="P426" s="6"/>
      <x:c r="Q426" s="6"/>
      <x:c r="R426" s="5"/>
      <x:c r="S426" s="5"/>
      <x:c r="T426" s="5"/>
      <x:c r="U426" s="5"/>
      <x:c r="V426" s="5"/>
      <x:c r="W426" s="5"/>
      <x:c r="X426" s="5"/>
      <x:c r="Y426" s="5"/>
      <x:c r="Z426" s="5"/>
      <x:c r="AA426" s="5"/>
      <x:c r="AB426" s="5"/>
      <x:c r="AC426" s="6"/>
      <x:c r="AD426" s="6"/>
      <x:c r="AE426" s="5"/>
      <x:c r="AF426" s="5"/>
      <x:c r="AG426" s="5"/>
      <x:c r="AH426" s="5"/>
      <x:c r="AI426" s="5"/>
      <x:c r="AJ426" s="5"/>
      <x:c r="AK426" s="5"/>
      <x:c r="AL426" s="5"/>
    </x:row>
    <x:row r="427" ht="2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6"/>
      <x:c r="N427" s="5"/>
      <x:c r="O427" s="5"/>
      <x:c r="P427" s="6"/>
      <x:c r="Q427" s="6"/>
      <x:c r="R427" s="5"/>
      <x:c r="S427" s="5"/>
      <x:c r="T427" s="5"/>
      <x:c r="U427" s="5"/>
      <x:c r="V427" s="5"/>
      <x:c r="W427" s="5"/>
      <x:c r="X427" s="5"/>
      <x:c r="Y427" s="5"/>
      <x:c r="Z427" s="5"/>
      <x:c r="AA427" s="5"/>
      <x:c r="AB427" s="5"/>
      <x:c r="AC427" s="6"/>
      <x:c r="AD427" s="6"/>
      <x:c r="AE427" s="5"/>
      <x:c r="AF427" s="5"/>
      <x:c r="AG427" s="5"/>
      <x:c r="AH427" s="5"/>
      <x:c r="AI427" s="5"/>
      <x:c r="AJ427" s="5"/>
      <x:c r="AK427" s="5"/>
      <x:c r="AL427" s="5"/>
    </x:row>
    <x:row r="428" ht="2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6"/>
      <x:c r="N428" s="5"/>
      <x:c r="O428" s="5"/>
      <x:c r="P428" s="6"/>
      <x:c r="Q428" s="6"/>
      <x:c r="R428" s="5"/>
      <x:c r="S428" s="5"/>
      <x:c r="T428" s="5"/>
      <x:c r="U428" s="5"/>
      <x:c r="V428" s="5"/>
      <x:c r="W428" s="5"/>
      <x:c r="X428" s="5"/>
      <x:c r="Y428" s="5"/>
      <x:c r="Z428" s="5"/>
      <x:c r="AA428" s="5"/>
      <x:c r="AB428" s="5"/>
      <x:c r="AC428" s="6"/>
      <x:c r="AD428" s="6"/>
      <x:c r="AE428" s="5"/>
      <x:c r="AF428" s="5"/>
      <x:c r="AG428" s="5"/>
      <x:c r="AH428" s="5"/>
      <x:c r="AI428" s="5"/>
      <x:c r="AJ428" s="5"/>
      <x:c r="AK428" s="5"/>
      <x:c r="AL428" s="5"/>
    </x:row>
    <x:row r="429" ht="2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6"/>
      <x:c r="N429" s="5"/>
      <x:c r="O429" s="5"/>
      <x:c r="P429" s="6"/>
      <x:c r="Q429" s="6"/>
      <x:c r="R429" s="5"/>
      <x:c r="S429" s="5"/>
      <x:c r="T429" s="5"/>
      <x:c r="U429" s="5"/>
      <x:c r="V429" s="5"/>
      <x:c r="W429" s="5"/>
      <x:c r="X429" s="5"/>
      <x:c r="Y429" s="5"/>
      <x:c r="Z429" s="5"/>
      <x:c r="AA429" s="5"/>
      <x:c r="AB429" s="5"/>
      <x:c r="AC429" s="6"/>
      <x:c r="AD429" s="6"/>
      <x:c r="AE429" s="5"/>
      <x:c r="AF429" s="5"/>
      <x:c r="AG429" s="5"/>
      <x:c r="AH429" s="5"/>
      <x:c r="AI429" s="5"/>
      <x:c r="AJ429" s="5"/>
      <x:c r="AK429" s="5"/>
      <x:c r="AL429" s="5"/>
    </x:row>
    <x:row r="430" ht="2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6"/>
      <x:c r="N430" s="5"/>
      <x:c r="O430" s="5"/>
      <x:c r="P430" s="6"/>
      <x:c r="Q430" s="6"/>
      <x:c r="R430" s="5"/>
      <x:c r="S430" s="5"/>
      <x:c r="T430" s="5"/>
      <x:c r="U430" s="5"/>
      <x:c r="V430" s="5"/>
      <x:c r="W430" s="5"/>
      <x:c r="X430" s="5"/>
      <x:c r="Y430" s="5"/>
      <x:c r="Z430" s="5"/>
      <x:c r="AA430" s="5"/>
      <x:c r="AB430" s="5"/>
      <x:c r="AC430" s="6"/>
      <x:c r="AD430" s="6"/>
      <x:c r="AE430" s="5"/>
      <x:c r="AF430" s="5"/>
      <x:c r="AG430" s="5"/>
      <x:c r="AH430" s="5"/>
      <x:c r="AI430" s="5"/>
      <x:c r="AJ430" s="5"/>
      <x:c r="AK430" s="5"/>
      <x:c r="AL430" s="5"/>
    </x:row>
    <x:row r="431" ht="2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6"/>
      <x:c r="N431" s="5"/>
      <x:c r="O431" s="5"/>
      <x:c r="P431" s="6"/>
      <x:c r="Q431" s="6"/>
      <x:c r="R431" s="5"/>
      <x:c r="S431" s="5"/>
      <x:c r="T431" s="5"/>
      <x:c r="U431" s="5"/>
      <x:c r="V431" s="5"/>
      <x:c r="W431" s="5"/>
      <x:c r="X431" s="5"/>
      <x:c r="Y431" s="5"/>
      <x:c r="Z431" s="5"/>
      <x:c r="AA431" s="5"/>
      <x:c r="AB431" s="5"/>
      <x:c r="AC431" s="6"/>
      <x:c r="AD431" s="6"/>
      <x:c r="AE431" s="5"/>
      <x:c r="AF431" s="5"/>
      <x:c r="AG431" s="5"/>
      <x:c r="AH431" s="5"/>
      <x:c r="AI431" s="5"/>
      <x:c r="AJ431" s="5"/>
      <x:c r="AK431" s="5"/>
      <x:c r="AL431" s="5"/>
    </x:row>
    <x:row r="432" ht="2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6"/>
      <x:c r="N432" s="5"/>
      <x:c r="O432" s="5"/>
      <x:c r="P432" s="6"/>
      <x:c r="Q432" s="6"/>
      <x:c r="R432" s="5"/>
      <x:c r="S432" s="5"/>
      <x:c r="T432" s="5"/>
      <x:c r="U432" s="5"/>
      <x:c r="V432" s="5"/>
      <x:c r="W432" s="5"/>
      <x:c r="X432" s="5"/>
      <x:c r="Y432" s="5"/>
      <x:c r="Z432" s="5"/>
      <x:c r="AA432" s="5"/>
      <x:c r="AB432" s="5"/>
      <x:c r="AC432" s="6"/>
      <x:c r="AD432" s="6"/>
      <x:c r="AE432" s="5"/>
      <x:c r="AF432" s="5"/>
      <x:c r="AG432" s="5"/>
      <x:c r="AH432" s="5"/>
      <x:c r="AI432" s="5"/>
      <x:c r="AJ432" s="5"/>
      <x:c r="AK432" s="5"/>
      <x:c r="AL432" s="5"/>
    </x:row>
    <x:row r="433" ht="2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6"/>
      <x:c r="N433" s="5"/>
      <x:c r="O433" s="5"/>
      <x:c r="P433" s="6"/>
      <x:c r="Q433" s="6"/>
      <x:c r="R433" s="5"/>
      <x:c r="S433" s="5"/>
      <x:c r="T433" s="5"/>
      <x:c r="U433" s="5"/>
      <x:c r="V433" s="5"/>
      <x:c r="W433" s="5"/>
      <x:c r="X433" s="5"/>
      <x:c r="Y433" s="5"/>
      <x:c r="Z433" s="5"/>
      <x:c r="AA433" s="5"/>
      <x:c r="AB433" s="5"/>
      <x:c r="AC433" s="6"/>
      <x:c r="AD433" s="6"/>
      <x:c r="AE433" s="5"/>
      <x:c r="AF433" s="5"/>
      <x:c r="AG433" s="5"/>
      <x:c r="AH433" s="5"/>
      <x:c r="AI433" s="5"/>
      <x:c r="AJ433" s="5"/>
      <x:c r="AK433" s="5"/>
      <x:c r="AL433" s="5"/>
    </x:row>
    <x:row r="434" ht="2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6"/>
      <x:c r="N434" s="5"/>
      <x:c r="O434" s="5"/>
      <x:c r="P434" s="6"/>
      <x:c r="Q434" s="6"/>
      <x:c r="R434" s="5"/>
      <x:c r="S434" s="5"/>
      <x:c r="T434" s="5"/>
      <x:c r="U434" s="5"/>
      <x:c r="V434" s="5"/>
      <x:c r="W434" s="5"/>
      <x:c r="X434" s="5"/>
      <x:c r="Y434" s="5"/>
      <x:c r="Z434" s="5"/>
      <x:c r="AA434" s="5"/>
      <x:c r="AB434" s="5"/>
      <x:c r="AC434" s="6"/>
      <x:c r="AD434" s="6"/>
      <x:c r="AE434" s="5"/>
      <x:c r="AF434" s="5"/>
      <x:c r="AG434" s="5"/>
      <x:c r="AH434" s="5"/>
      <x:c r="AI434" s="5"/>
      <x:c r="AJ434" s="5"/>
      <x:c r="AK434" s="5"/>
      <x:c r="AL434" s="5"/>
    </x:row>
    <x:row r="435" ht="2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6"/>
      <x:c r="N435" s="5"/>
      <x:c r="O435" s="5"/>
      <x:c r="P435" s="6"/>
      <x:c r="Q435" s="6"/>
      <x:c r="R435" s="5"/>
      <x:c r="S435" s="5"/>
      <x:c r="T435" s="5"/>
      <x:c r="U435" s="5"/>
      <x:c r="V435" s="5"/>
      <x:c r="W435" s="5"/>
      <x:c r="X435" s="5"/>
      <x:c r="Y435" s="5"/>
      <x:c r="Z435" s="5"/>
      <x:c r="AA435" s="5"/>
      <x:c r="AB435" s="5"/>
      <x:c r="AC435" s="6"/>
      <x:c r="AD435" s="6"/>
      <x:c r="AE435" s="5"/>
      <x:c r="AF435" s="5"/>
      <x:c r="AG435" s="5"/>
      <x:c r="AH435" s="5"/>
      <x:c r="AI435" s="5"/>
      <x:c r="AJ435" s="5"/>
      <x:c r="AK435" s="5"/>
      <x:c r="AL435" s="5"/>
    </x:row>
    <x:row r="436" ht="2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6"/>
      <x:c r="N436" s="5"/>
      <x:c r="O436" s="5"/>
      <x:c r="P436" s="6"/>
      <x:c r="Q436" s="6"/>
      <x:c r="R436" s="5"/>
      <x:c r="S436" s="5"/>
      <x:c r="T436" s="5"/>
      <x:c r="U436" s="5"/>
      <x:c r="V436" s="5"/>
      <x:c r="W436" s="5"/>
      <x:c r="X436" s="5"/>
      <x:c r="Y436" s="5"/>
      <x:c r="Z436" s="5"/>
      <x:c r="AA436" s="5"/>
      <x:c r="AB436" s="5"/>
      <x:c r="AC436" s="6"/>
      <x:c r="AD436" s="6"/>
      <x:c r="AE436" s="5"/>
      <x:c r="AF436" s="5"/>
      <x:c r="AG436" s="5"/>
      <x:c r="AH436" s="5"/>
      <x:c r="AI436" s="5"/>
      <x:c r="AJ436" s="5"/>
      <x:c r="AK436" s="5"/>
      <x:c r="AL436" s="5"/>
    </x:row>
    <x:row r="437" ht="2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6"/>
      <x:c r="N437" s="5"/>
      <x:c r="O437" s="5"/>
      <x:c r="P437" s="6"/>
      <x:c r="Q437" s="6"/>
      <x:c r="R437" s="5"/>
      <x:c r="S437" s="5"/>
      <x:c r="T437" s="5"/>
      <x:c r="U437" s="5"/>
      <x:c r="V437" s="5"/>
      <x:c r="W437" s="5"/>
      <x:c r="X437" s="5"/>
      <x:c r="Y437" s="5"/>
      <x:c r="Z437" s="5"/>
      <x:c r="AA437" s="5"/>
      <x:c r="AB437" s="5"/>
      <x:c r="AC437" s="6"/>
      <x:c r="AD437" s="6"/>
      <x:c r="AE437" s="5"/>
      <x:c r="AF437" s="5"/>
      <x:c r="AG437" s="5"/>
      <x:c r="AH437" s="5"/>
      <x:c r="AI437" s="5"/>
      <x:c r="AJ437" s="5"/>
      <x:c r="AK437" s="5"/>
      <x:c r="AL437" s="5"/>
    </x:row>
    <x:row r="438" ht="2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6"/>
      <x:c r="N438" s="5"/>
      <x:c r="O438" s="5"/>
      <x:c r="P438" s="6"/>
      <x:c r="Q438" s="6"/>
      <x:c r="R438" s="5"/>
      <x:c r="S438" s="5"/>
      <x:c r="T438" s="5"/>
      <x:c r="U438" s="5"/>
      <x:c r="V438" s="5"/>
      <x:c r="W438" s="5"/>
      <x:c r="X438" s="5"/>
      <x:c r="Y438" s="5"/>
      <x:c r="Z438" s="5"/>
      <x:c r="AA438" s="5"/>
      <x:c r="AB438" s="5"/>
      <x:c r="AC438" s="6"/>
      <x:c r="AD438" s="6"/>
      <x:c r="AE438" s="5"/>
      <x:c r="AF438" s="5"/>
      <x:c r="AG438" s="5"/>
      <x:c r="AH438" s="5"/>
      <x:c r="AI438" s="5"/>
      <x:c r="AJ438" s="5"/>
      <x:c r="AK438" s="5"/>
      <x:c r="AL438" s="5"/>
    </x:row>
    <x:row r="439" ht="2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6"/>
      <x:c r="N439" s="5"/>
      <x:c r="O439" s="5"/>
      <x:c r="P439" s="6"/>
      <x:c r="Q439" s="6"/>
      <x:c r="R439" s="5"/>
      <x:c r="S439" s="5"/>
      <x:c r="T439" s="5"/>
      <x:c r="U439" s="5"/>
      <x:c r="V439" s="5"/>
      <x:c r="W439" s="5"/>
      <x:c r="X439" s="5"/>
      <x:c r="Y439" s="5"/>
      <x:c r="Z439" s="5"/>
      <x:c r="AA439" s="5"/>
      <x:c r="AB439" s="5"/>
      <x:c r="AC439" s="6"/>
      <x:c r="AD439" s="6"/>
      <x:c r="AE439" s="5"/>
      <x:c r="AF439" s="5"/>
      <x:c r="AG439" s="5"/>
      <x:c r="AH439" s="5"/>
      <x:c r="AI439" s="5"/>
      <x:c r="AJ439" s="5"/>
      <x:c r="AK439" s="5"/>
      <x:c r="AL439" s="5"/>
    </x:row>
    <x:row r="440" ht="2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6"/>
      <x:c r="N440" s="5"/>
      <x:c r="O440" s="5"/>
      <x:c r="P440" s="6"/>
      <x:c r="Q440" s="6"/>
      <x:c r="R440" s="5"/>
      <x:c r="S440" s="5"/>
      <x:c r="T440" s="5"/>
      <x:c r="U440" s="5"/>
      <x:c r="V440" s="5"/>
      <x:c r="W440" s="5"/>
      <x:c r="X440" s="5"/>
      <x:c r="Y440" s="5"/>
      <x:c r="Z440" s="5"/>
      <x:c r="AA440" s="5"/>
      <x:c r="AB440" s="5"/>
      <x:c r="AC440" s="6"/>
      <x:c r="AD440" s="6"/>
      <x:c r="AE440" s="5"/>
      <x:c r="AF440" s="5"/>
      <x:c r="AG440" s="5"/>
      <x:c r="AH440" s="5"/>
      <x:c r="AI440" s="5"/>
      <x:c r="AJ440" s="5"/>
      <x:c r="AK440" s="5"/>
      <x:c r="AL440" s="5"/>
    </x:row>
    <x:row r="441" ht="2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6"/>
      <x:c r="N441" s="5"/>
      <x:c r="O441" s="5"/>
      <x:c r="P441" s="6"/>
      <x:c r="Q441" s="6"/>
      <x:c r="R441" s="5"/>
      <x:c r="S441" s="5"/>
      <x:c r="T441" s="5"/>
      <x:c r="U441" s="5"/>
      <x:c r="V441" s="5"/>
      <x:c r="W441" s="5"/>
      <x:c r="X441" s="5"/>
      <x:c r="Y441" s="5"/>
      <x:c r="Z441" s="5"/>
      <x:c r="AA441" s="5"/>
      <x:c r="AB441" s="5"/>
      <x:c r="AC441" s="6"/>
      <x:c r="AD441" s="6"/>
      <x:c r="AE441" s="5"/>
      <x:c r="AF441" s="5"/>
      <x:c r="AG441" s="5"/>
      <x:c r="AH441" s="5"/>
      <x:c r="AI441" s="5"/>
      <x:c r="AJ441" s="5"/>
      <x:c r="AK441" s="5"/>
      <x:c r="AL441" s="5"/>
    </x:row>
    <x:row r="442" ht="2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6"/>
      <x:c r="N442" s="5"/>
      <x:c r="O442" s="5"/>
      <x:c r="P442" s="6"/>
      <x:c r="Q442" s="6"/>
      <x:c r="R442" s="5"/>
      <x:c r="S442" s="5"/>
      <x:c r="T442" s="5"/>
      <x:c r="U442" s="5"/>
      <x:c r="V442" s="5"/>
      <x:c r="W442" s="5"/>
      <x:c r="X442" s="5"/>
      <x:c r="Y442" s="5"/>
      <x:c r="Z442" s="5"/>
      <x:c r="AA442" s="5"/>
      <x:c r="AB442" s="5"/>
      <x:c r="AC442" s="6"/>
      <x:c r="AD442" s="6"/>
      <x:c r="AE442" s="5"/>
      <x:c r="AF442" s="5"/>
      <x:c r="AG442" s="5"/>
      <x:c r="AH442" s="5"/>
      <x:c r="AI442" s="5"/>
      <x:c r="AJ442" s="5"/>
      <x:c r="AK442" s="5"/>
      <x:c r="AL442" s="5"/>
    </x:row>
    <x:row r="443" ht="2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6"/>
      <x:c r="N443" s="5"/>
      <x:c r="O443" s="5"/>
      <x:c r="P443" s="6"/>
      <x:c r="Q443" s="6"/>
      <x:c r="R443" s="5"/>
      <x:c r="S443" s="5"/>
      <x:c r="T443" s="5"/>
      <x:c r="U443" s="5"/>
      <x:c r="V443" s="5"/>
      <x:c r="W443" s="5"/>
      <x:c r="X443" s="5"/>
      <x:c r="Y443" s="5"/>
      <x:c r="Z443" s="5"/>
      <x:c r="AA443" s="5"/>
      <x:c r="AB443" s="5"/>
      <x:c r="AC443" s="6"/>
      <x:c r="AD443" s="6"/>
      <x:c r="AE443" s="5"/>
      <x:c r="AF443" s="5"/>
      <x:c r="AG443" s="5"/>
      <x:c r="AH443" s="5"/>
      <x:c r="AI443" s="5"/>
      <x:c r="AJ443" s="5"/>
      <x:c r="AK443" s="5"/>
      <x:c r="AL443" s="5"/>
    </x:row>
    <x:row r="444" ht="2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6"/>
      <x:c r="N444" s="5"/>
      <x:c r="O444" s="5"/>
      <x:c r="P444" s="6"/>
      <x:c r="Q444" s="6"/>
      <x:c r="R444" s="5"/>
      <x:c r="S444" s="5"/>
      <x:c r="T444" s="5"/>
      <x:c r="U444" s="5"/>
      <x:c r="V444" s="5"/>
      <x:c r="W444" s="5"/>
      <x:c r="X444" s="5"/>
      <x:c r="Y444" s="5"/>
      <x:c r="Z444" s="5"/>
      <x:c r="AA444" s="5"/>
      <x:c r="AB444" s="5"/>
      <x:c r="AC444" s="6"/>
      <x:c r="AD444" s="6"/>
      <x:c r="AE444" s="5"/>
      <x:c r="AF444" s="5"/>
      <x:c r="AG444" s="5"/>
      <x:c r="AH444" s="5"/>
      <x:c r="AI444" s="5"/>
      <x:c r="AJ444" s="5"/>
      <x:c r="AK444" s="5"/>
      <x:c r="AL444" s="5"/>
    </x:row>
    <x:row r="445" ht="2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6"/>
      <x:c r="N445" s="5"/>
      <x:c r="O445" s="5"/>
      <x:c r="P445" s="6"/>
      <x:c r="Q445" s="6"/>
      <x:c r="R445" s="5"/>
      <x:c r="S445" s="5"/>
      <x:c r="T445" s="5"/>
      <x:c r="U445" s="5"/>
      <x:c r="V445" s="5"/>
      <x:c r="W445" s="5"/>
      <x:c r="X445" s="5"/>
      <x:c r="Y445" s="5"/>
      <x:c r="Z445" s="5"/>
      <x:c r="AA445" s="5"/>
      <x:c r="AB445" s="5"/>
      <x:c r="AC445" s="6"/>
      <x:c r="AD445" s="6"/>
      <x:c r="AE445" s="5"/>
      <x:c r="AF445" s="5"/>
      <x:c r="AG445" s="5"/>
      <x:c r="AH445" s="5"/>
      <x:c r="AI445" s="5"/>
      <x:c r="AJ445" s="5"/>
      <x:c r="AK445" s="5"/>
      <x:c r="AL445" s="5"/>
    </x:row>
    <x:row r="446" ht="2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6"/>
      <x:c r="N446" s="5"/>
      <x:c r="O446" s="5"/>
      <x:c r="P446" s="6"/>
      <x:c r="Q446" s="6"/>
      <x:c r="R446" s="5"/>
      <x:c r="S446" s="5"/>
      <x:c r="T446" s="5"/>
      <x:c r="U446" s="5"/>
      <x:c r="V446" s="5"/>
      <x:c r="W446" s="5"/>
      <x:c r="X446" s="5"/>
      <x:c r="Y446" s="5"/>
      <x:c r="Z446" s="5"/>
      <x:c r="AA446" s="5"/>
      <x:c r="AB446" s="5"/>
      <x:c r="AC446" s="6"/>
      <x:c r="AD446" s="6"/>
      <x:c r="AE446" s="5"/>
      <x:c r="AF446" s="5"/>
      <x:c r="AG446" s="5"/>
      <x:c r="AH446" s="5"/>
      <x:c r="AI446" s="5"/>
      <x:c r="AJ446" s="5"/>
      <x:c r="AK446" s="5"/>
      <x:c r="AL446" s="5"/>
    </x:row>
    <x:row r="447" ht="2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6"/>
      <x:c r="N447" s="5"/>
      <x:c r="O447" s="5"/>
      <x:c r="P447" s="6"/>
      <x:c r="Q447" s="6"/>
      <x:c r="R447" s="5"/>
      <x:c r="S447" s="5"/>
      <x:c r="T447" s="5"/>
      <x:c r="U447" s="5"/>
      <x:c r="V447" s="5"/>
      <x:c r="W447" s="5"/>
      <x:c r="X447" s="5"/>
      <x:c r="Y447" s="5"/>
      <x:c r="Z447" s="5"/>
      <x:c r="AA447" s="5"/>
      <x:c r="AB447" s="5"/>
      <x:c r="AC447" s="6"/>
      <x:c r="AD447" s="6"/>
      <x:c r="AE447" s="5"/>
      <x:c r="AF447" s="5"/>
      <x:c r="AG447" s="5"/>
      <x:c r="AH447" s="5"/>
      <x:c r="AI447" s="5"/>
      <x:c r="AJ447" s="5"/>
      <x:c r="AK447" s="5"/>
      <x:c r="AL447" s="5"/>
    </x:row>
    <x:row r="448" ht="2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6"/>
      <x:c r="N448" s="5"/>
      <x:c r="O448" s="5"/>
      <x:c r="P448" s="6"/>
      <x:c r="Q448" s="6"/>
      <x:c r="R448" s="5"/>
      <x:c r="S448" s="5"/>
      <x:c r="T448" s="5"/>
      <x:c r="U448" s="5"/>
      <x:c r="V448" s="5"/>
      <x:c r="W448" s="5"/>
      <x:c r="X448" s="5"/>
      <x:c r="Y448" s="5"/>
      <x:c r="Z448" s="5"/>
      <x:c r="AA448" s="5"/>
      <x:c r="AB448" s="5"/>
      <x:c r="AC448" s="6"/>
      <x:c r="AD448" s="6"/>
      <x:c r="AE448" s="5"/>
      <x:c r="AF448" s="5"/>
      <x:c r="AG448" s="5"/>
      <x:c r="AH448" s="5"/>
      <x:c r="AI448" s="5"/>
      <x:c r="AJ448" s="5"/>
      <x:c r="AK448" s="5"/>
      <x:c r="AL448" s="5"/>
    </x:row>
    <x:row r="449" ht="2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6"/>
      <x:c r="N449" s="5"/>
      <x:c r="O449" s="5"/>
      <x:c r="P449" s="6"/>
      <x:c r="Q449" s="6"/>
      <x:c r="R449" s="5"/>
      <x:c r="S449" s="5"/>
      <x:c r="T449" s="5"/>
      <x:c r="U449" s="5"/>
      <x:c r="V449" s="5"/>
      <x:c r="W449" s="5"/>
      <x:c r="X449" s="5"/>
      <x:c r="Y449" s="5"/>
      <x:c r="Z449" s="5"/>
      <x:c r="AA449" s="5"/>
      <x:c r="AB449" s="5"/>
      <x:c r="AC449" s="6"/>
      <x:c r="AD449" s="6"/>
      <x:c r="AE449" s="5"/>
      <x:c r="AF449" s="5"/>
      <x:c r="AG449" s="5"/>
      <x:c r="AH449" s="5"/>
      <x:c r="AI449" s="5"/>
      <x:c r="AJ449" s="5"/>
      <x:c r="AK449" s="5"/>
      <x:c r="AL449" s="5"/>
    </x:row>
    <x:row r="450" ht="2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6"/>
      <x:c r="N450" s="5"/>
      <x:c r="O450" s="5"/>
      <x:c r="P450" s="6"/>
      <x:c r="Q450" s="6"/>
      <x:c r="R450" s="5"/>
      <x:c r="S450" s="5"/>
      <x:c r="T450" s="5"/>
      <x:c r="U450" s="5"/>
      <x:c r="V450" s="5"/>
      <x:c r="W450" s="5"/>
      <x:c r="X450" s="5"/>
      <x:c r="Y450" s="5"/>
      <x:c r="Z450" s="5"/>
      <x:c r="AA450" s="5"/>
      <x:c r="AB450" s="5"/>
      <x:c r="AC450" s="6"/>
      <x:c r="AD450" s="6"/>
      <x:c r="AE450" s="5"/>
      <x:c r="AF450" s="5"/>
      <x:c r="AG450" s="5"/>
      <x:c r="AH450" s="5"/>
      <x:c r="AI450" s="5"/>
      <x:c r="AJ450" s="5"/>
      <x:c r="AK450" s="5"/>
      <x:c r="AL450" s="5"/>
    </x:row>
    <x:row r="451" ht="2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6"/>
      <x:c r="N451" s="5"/>
      <x:c r="O451" s="5"/>
      <x:c r="P451" s="6"/>
      <x:c r="Q451" s="6"/>
      <x:c r="R451" s="5"/>
      <x:c r="S451" s="5"/>
      <x:c r="T451" s="5"/>
      <x:c r="U451" s="5"/>
      <x:c r="V451" s="5"/>
      <x:c r="W451" s="5"/>
      <x:c r="X451" s="5"/>
      <x:c r="Y451" s="5"/>
      <x:c r="Z451" s="5"/>
      <x:c r="AA451" s="5"/>
      <x:c r="AB451" s="5"/>
      <x:c r="AC451" s="6"/>
      <x:c r="AD451" s="6"/>
      <x:c r="AE451" s="5"/>
      <x:c r="AF451" s="5"/>
      <x:c r="AG451" s="5"/>
      <x:c r="AH451" s="5"/>
      <x:c r="AI451" s="5"/>
      <x:c r="AJ451" s="5"/>
      <x:c r="AK451" s="5"/>
      <x:c r="AL451" s="5"/>
    </x:row>
    <x:row r="452" ht="2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6"/>
      <x:c r="N452" s="5"/>
      <x:c r="O452" s="5"/>
      <x:c r="P452" s="6"/>
      <x:c r="Q452" s="6"/>
      <x:c r="R452" s="5"/>
      <x:c r="S452" s="5"/>
      <x:c r="T452" s="5"/>
      <x:c r="U452" s="5"/>
      <x:c r="V452" s="5"/>
      <x:c r="W452" s="5"/>
      <x:c r="X452" s="5"/>
      <x:c r="Y452" s="5"/>
      <x:c r="Z452" s="5"/>
      <x:c r="AA452" s="5"/>
      <x:c r="AB452" s="5"/>
      <x:c r="AC452" s="6"/>
      <x:c r="AD452" s="6"/>
      <x:c r="AE452" s="5"/>
      <x:c r="AF452" s="5"/>
      <x:c r="AG452" s="5"/>
      <x:c r="AH452" s="5"/>
      <x:c r="AI452" s="5"/>
      <x:c r="AJ452" s="5"/>
      <x:c r="AK452" s="5"/>
      <x:c r="AL452" s="5"/>
    </x:row>
    <x:row r="453" ht="2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6"/>
      <x:c r="N453" s="5"/>
      <x:c r="O453" s="5"/>
      <x:c r="P453" s="6"/>
      <x:c r="Q453" s="6"/>
      <x:c r="R453" s="5"/>
      <x:c r="S453" s="5"/>
      <x:c r="T453" s="5"/>
      <x:c r="U453" s="5"/>
      <x:c r="V453" s="5"/>
      <x:c r="W453" s="5"/>
      <x:c r="X453" s="5"/>
      <x:c r="Y453" s="5"/>
      <x:c r="Z453" s="5"/>
      <x:c r="AA453" s="5"/>
      <x:c r="AB453" s="5"/>
      <x:c r="AC453" s="6"/>
      <x:c r="AD453" s="6"/>
      <x:c r="AE453" s="5"/>
      <x:c r="AF453" s="5"/>
      <x:c r="AG453" s="5"/>
      <x:c r="AH453" s="5"/>
      <x:c r="AI453" s="5"/>
      <x:c r="AJ453" s="5"/>
      <x:c r="AK453" s="5"/>
      <x:c r="AL453" s="5"/>
    </x:row>
    <x:row r="454" ht="2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6"/>
      <x:c r="N454" s="5"/>
      <x:c r="O454" s="5"/>
      <x:c r="P454" s="6"/>
      <x:c r="Q454" s="6"/>
      <x:c r="R454" s="5"/>
      <x:c r="S454" s="5"/>
      <x:c r="T454" s="5"/>
      <x:c r="U454" s="5"/>
      <x:c r="V454" s="5"/>
      <x:c r="W454" s="5"/>
      <x:c r="X454" s="5"/>
      <x:c r="Y454" s="5"/>
      <x:c r="Z454" s="5"/>
      <x:c r="AA454" s="5"/>
      <x:c r="AB454" s="5"/>
      <x:c r="AC454" s="6"/>
      <x:c r="AD454" s="6"/>
      <x:c r="AE454" s="5"/>
      <x:c r="AF454" s="5"/>
      <x:c r="AG454" s="5"/>
      <x:c r="AH454" s="5"/>
      <x:c r="AI454" s="5"/>
      <x:c r="AJ454" s="5"/>
      <x:c r="AK454" s="5"/>
      <x:c r="AL454" s="5"/>
    </x:row>
    <x:row r="455" ht="2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6"/>
      <x:c r="N455" s="5"/>
      <x:c r="O455" s="5"/>
      <x:c r="P455" s="6"/>
      <x:c r="Q455" s="6"/>
      <x:c r="R455" s="5"/>
      <x:c r="S455" s="5"/>
      <x:c r="T455" s="5"/>
      <x:c r="U455" s="5"/>
      <x:c r="V455" s="5"/>
      <x:c r="W455" s="5"/>
      <x:c r="X455" s="5"/>
      <x:c r="Y455" s="5"/>
      <x:c r="Z455" s="5"/>
      <x:c r="AA455" s="5"/>
      <x:c r="AB455" s="5"/>
      <x:c r="AC455" s="6"/>
      <x:c r="AD455" s="6"/>
      <x:c r="AE455" s="5"/>
      <x:c r="AF455" s="5"/>
      <x:c r="AG455" s="5"/>
      <x:c r="AH455" s="5"/>
      <x:c r="AI455" s="5"/>
      <x:c r="AJ455" s="5"/>
      <x:c r="AK455" s="5"/>
      <x:c r="AL455" s="5"/>
    </x:row>
    <x:row r="456" ht="2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6"/>
      <x:c r="N456" s="5"/>
      <x:c r="O456" s="5"/>
      <x:c r="P456" s="6"/>
      <x:c r="Q456" s="6"/>
      <x:c r="R456" s="5"/>
      <x:c r="S456" s="5"/>
      <x:c r="T456" s="5"/>
      <x:c r="U456" s="5"/>
      <x:c r="V456" s="5"/>
      <x:c r="W456" s="5"/>
      <x:c r="X456" s="5"/>
      <x:c r="Y456" s="5"/>
      <x:c r="Z456" s="5"/>
      <x:c r="AA456" s="5"/>
      <x:c r="AB456" s="5"/>
      <x:c r="AC456" s="6"/>
      <x:c r="AD456" s="6"/>
      <x:c r="AE456" s="5"/>
      <x:c r="AF456" s="5"/>
      <x:c r="AG456" s="5"/>
      <x:c r="AH456" s="5"/>
      <x:c r="AI456" s="5"/>
      <x:c r="AJ456" s="5"/>
      <x:c r="AK456" s="5"/>
      <x:c r="AL456" s="5"/>
    </x:row>
    <x:row r="457" ht="2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6"/>
      <x:c r="N457" s="5"/>
      <x:c r="O457" s="5"/>
      <x:c r="P457" s="6"/>
      <x:c r="Q457" s="6"/>
      <x:c r="R457" s="5"/>
      <x:c r="S457" s="5"/>
      <x:c r="T457" s="5"/>
      <x:c r="U457" s="5"/>
      <x:c r="V457" s="5"/>
      <x:c r="W457" s="5"/>
      <x:c r="X457" s="5"/>
      <x:c r="Y457" s="5"/>
      <x:c r="Z457" s="5"/>
      <x:c r="AA457" s="5"/>
      <x:c r="AB457" s="5"/>
      <x:c r="AC457" s="6"/>
      <x:c r="AD457" s="6"/>
      <x:c r="AE457" s="5"/>
      <x:c r="AF457" s="5"/>
      <x:c r="AG457" s="5"/>
      <x:c r="AH457" s="5"/>
      <x:c r="AI457" s="5"/>
      <x:c r="AJ457" s="5"/>
      <x:c r="AK457" s="5"/>
      <x:c r="AL457" s="5"/>
    </x:row>
    <x:row r="458" ht="2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6"/>
      <x:c r="N458" s="5"/>
      <x:c r="O458" s="5"/>
      <x:c r="P458" s="6"/>
      <x:c r="Q458" s="6"/>
      <x:c r="R458" s="5"/>
      <x:c r="S458" s="5"/>
      <x:c r="T458" s="5"/>
      <x:c r="U458" s="5"/>
      <x:c r="V458" s="5"/>
      <x:c r="W458" s="5"/>
      <x:c r="X458" s="5"/>
      <x:c r="Y458" s="5"/>
      <x:c r="Z458" s="5"/>
      <x:c r="AA458" s="5"/>
      <x:c r="AB458" s="5"/>
      <x:c r="AC458" s="6"/>
      <x:c r="AD458" s="6"/>
      <x:c r="AE458" s="5"/>
      <x:c r="AF458" s="5"/>
      <x:c r="AG458" s="5"/>
      <x:c r="AH458" s="5"/>
      <x:c r="AI458" s="5"/>
      <x:c r="AJ458" s="5"/>
      <x:c r="AK458" s="5"/>
      <x:c r="AL458" s="5"/>
    </x:row>
    <x:row r="459" ht="2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6"/>
      <x:c r="N459" s="5"/>
      <x:c r="O459" s="5"/>
      <x:c r="P459" s="6"/>
      <x:c r="Q459" s="6"/>
      <x:c r="R459" s="5"/>
      <x:c r="S459" s="5"/>
      <x:c r="T459" s="5"/>
      <x:c r="U459" s="5"/>
      <x:c r="V459" s="5"/>
      <x:c r="W459" s="5"/>
      <x:c r="X459" s="5"/>
      <x:c r="Y459" s="5"/>
      <x:c r="Z459" s="5"/>
      <x:c r="AA459" s="5"/>
      <x:c r="AB459" s="5"/>
      <x:c r="AC459" s="6"/>
      <x:c r="AD459" s="6"/>
      <x:c r="AE459" s="5"/>
      <x:c r="AF459" s="5"/>
      <x:c r="AG459" s="5"/>
      <x:c r="AH459" s="5"/>
      <x:c r="AI459" s="5"/>
      <x:c r="AJ459" s="5"/>
      <x:c r="AK459" s="5"/>
      <x:c r="AL459" s="5"/>
    </x:row>
    <x:row r="460" ht="2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6"/>
      <x:c r="N460" s="5"/>
      <x:c r="O460" s="5"/>
      <x:c r="P460" s="6"/>
      <x:c r="Q460" s="6"/>
      <x:c r="R460" s="5"/>
      <x:c r="S460" s="5"/>
      <x:c r="T460" s="5"/>
      <x:c r="U460" s="5"/>
      <x:c r="V460" s="5"/>
      <x:c r="W460" s="5"/>
      <x:c r="X460" s="5"/>
      <x:c r="Y460" s="5"/>
      <x:c r="Z460" s="5"/>
      <x:c r="AA460" s="5"/>
      <x:c r="AB460" s="5"/>
      <x:c r="AC460" s="6"/>
      <x:c r="AD460" s="6"/>
      <x:c r="AE460" s="5"/>
      <x:c r="AF460" s="5"/>
      <x:c r="AG460" s="5"/>
      <x:c r="AH460" s="5"/>
      <x:c r="AI460" s="5"/>
      <x:c r="AJ460" s="5"/>
      <x:c r="AK460" s="5"/>
      <x:c r="AL460" s="5"/>
    </x:row>
    <x:row r="461" ht="2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6"/>
      <x:c r="N461" s="5"/>
      <x:c r="O461" s="5"/>
      <x:c r="P461" s="6"/>
      <x:c r="Q461" s="6"/>
      <x:c r="R461" s="5"/>
      <x:c r="S461" s="5"/>
      <x:c r="T461" s="5"/>
      <x:c r="U461" s="5"/>
      <x:c r="V461" s="5"/>
      <x:c r="W461" s="5"/>
      <x:c r="X461" s="5"/>
      <x:c r="Y461" s="5"/>
      <x:c r="Z461" s="5"/>
      <x:c r="AA461" s="5"/>
      <x:c r="AB461" s="5"/>
      <x:c r="AC461" s="6"/>
      <x:c r="AD461" s="6"/>
      <x:c r="AE461" s="5"/>
      <x:c r="AF461" s="5"/>
      <x:c r="AG461" s="5"/>
      <x:c r="AH461" s="5"/>
      <x:c r="AI461" s="5"/>
      <x:c r="AJ461" s="5"/>
      <x:c r="AK461" s="5"/>
      <x:c r="AL461" s="5"/>
    </x:row>
    <x:row r="462" ht="2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6"/>
      <x:c r="N462" s="5"/>
      <x:c r="O462" s="5"/>
      <x:c r="P462" s="6"/>
      <x:c r="Q462" s="6"/>
      <x:c r="R462" s="5"/>
      <x:c r="S462" s="5"/>
      <x:c r="T462" s="5"/>
      <x:c r="U462" s="5"/>
      <x:c r="V462" s="5"/>
      <x:c r="W462" s="5"/>
      <x:c r="X462" s="5"/>
      <x:c r="Y462" s="5"/>
      <x:c r="Z462" s="5"/>
      <x:c r="AA462" s="5"/>
      <x:c r="AB462" s="5"/>
      <x:c r="AC462" s="6"/>
      <x:c r="AD462" s="6"/>
      <x:c r="AE462" s="5"/>
      <x:c r="AF462" s="5"/>
      <x:c r="AG462" s="5"/>
      <x:c r="AH462" s="5"/>
      <x:c r="AI462" s="5"/>
      <x:c r="AJ462" s="5"/>
      <x:c r="AK462" s="5"/>
      <x:c r="AL462" s="5"/>
    </x:row>
    <x:row r="463" ht="2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6"/>
      <x:c r="N463" s="5"/>
      <x:c r="O463" s="5"/>
      <x:c r="P463" s="6"/>
      <x:c r="Q463" s="6"/>
      <x:c r="R463" s="5"/>
      <x:c r="S463" s="5"/>
      <x:c r="T463" s="5"/>
      <x:c r="U463" s="5"/>
      <x:c r="V463" s="5"/>
      <x:c r="W463" s="5"/>
      <x:c r="X463" s="5"/>
      <x:c r="Y463" s="5"/>
      <x:c r="Z463" s="5"/>
      <x:c r="AA463" s="5"/>
      <x:c r="AB463" s="5"/>
      <x:c r="AC463" s="6"/>
      <x:c r="AD463" s="6"/>
      <x:c r="AE463" s="5"/>
      <x:c r="AF463" s="5"/>
      <x:c r="AG463" s="5"/>
      <x:c r="AH463" s="5"/>
      <x:c r="AI463" s="5"/>
      <x:c r="AJ463" s="5"/>
      <x:c r="AK463" s="5"/>
      <x:c r="AL463" s="5"/>
    </x:row>
    <x:row r="464" ht="2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6"/>
      <x:c r="N464" s="5"/>
      <x:c r="O464" s="5"/>
      <x:c r="P464" s="6"/>
      <x:c r="Q464" s="6"/>
      <x:c r="R464" s="5"/>
      <x:c r="S464" s="5"/>
      <x:c r="T464" s="5"/>
      <x:c r="U464" s="5"/>
      <x:c r="V464" s="5"/>
      <x:c r="W464" s="5"/>
      <x:c r="X464" s="5"/>
      <x:c r="Y464" s="5"/>
      <x:c r="Z464" s="5"/>
      <x:c r="AA464" s="5"/>
      <x:c r="AB464" s="5"/>
      <x:c r="AC464" s="6"/>
      <x:c r="AD464" s="6"/>
      <x:c r="AE464" s="5"/>
      <x:c r="AF464" s="5"/>
      <x:c r="AG464" s="5"/>
      <x:c r="AH464" s="5"/>
      <x:c r="AI464" s="5"/>
      <x:c r="AJ464" s="5"/>
      <x:c r="AK464" s="5"/>
      <x:c r="AL464" s="5"/>
    </x:row>
    <x:row r="465" ht="2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6"/>
      <x:c r="N465" s="5"/>
      <x:c r="O465" s="5"/>
      <x:c r="P465" s="6"/>
      <x:c r="Q465" s="6"/>
      <x:c r="R465" s="5"/>
      <x:c r="S465" s="5"/>
      <x:c r="T465" s="5"/>
      <x:c r="U465" s="5"/>
      <x:c r="V465" s="5"/>
      <x:c r="W465" s="5"/>
      <x:c r="X465" s="5"/>
      <x:c r="Y465" s="5"/>
      <x:c r="Z465" s="5"/>
      <x:c r="AA465" s="5"/>
      <x:c r="AB465" s="5"/>
      <x:c r="AC465" s="6"/>
      <x:c r="AD465" s="6"/>
      <x:c r="AE465" s="5"/>
      <x:c r="AF465" s="5"/>
      <x:c r="AG465" s="5"/>
      <x:c r="AH465" s="5"/>
      <x:c r="AI465" s="5"/>
      <x:c r="AJ465" s="5"/>
      <x:c r="AK465" s="5"/>
      <x:c r="AL465" s="5"/>
    </x:row>
    <x:row r="466" ht="2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6"/>
      <x:c r="N466" s="5"/>
      <x:c r="O466" s="5"/>
      <x:c r="P466" s="6"/>
      <x:c r="Q466" s="6"/>
      <x:c r="R466" s="5"/>
      <x:c r="S466" s="5"/>
      <x:c r="T466" s="5"/>
      <x:c r="U466" s="5"/>
      <x:c r="V466" s="5"/>
      <x:c r="W466" s="5"/>
      <x:c r="X466" s="5"/>
      <x:c r="Y466" s="5"/>
      <x:c r="Z466" s="5"/>
      <x:c r="AA466" s="5"/>
      <x:c r="AB466" s="5"/>
      <x:c r="AC466" s="6"/>
      <x:c r="AD466" s="6"/>
      <x:c r="AE466" s="5"/>
      <x:c r="AF466" s="5"/>
      <x:c r="AG466" s="5"/>
      <x:c r="AH466" s="5"/>
      <x:c r="AI466" s="5"/>
      <x:c r="AJ466" s="5"/>
      <x:c r="AK466" s="5"/>
      <x:c r="AL466" s="5"/>
    </x:row>
    <x:row r="467" ht="2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6"/>
      <x:c r="N467" s="5"/>
      <x:c r="O467" s="5"/>
      <x:c r="P467" s="6"/>
      <x:c r="Q467" s="6"/>
      <x:c r="R467" s="5"/>
      <x:c r="S467" s="5"/>
      <x:c r="T467" s="5"/>
      <x:c r="U467" s="5"/>
      <x:c r="V467" s="5"/>
      <x:c r="W467" s="5"/>
      <x:c r="X467" s="5"/>
      <x:c r="Y467" s="5"/>
      <x:c r="Z467" s="5"/>
      <x:c r="AA467" s="5"/>
      <x:c r="AB467" s="5"/>
      <x:c r="AC467" s="6"/>
      <x:c r="AD467" s="6"/>
      <x:c r="AE467" s="5"/>
      <x:c r="AF467" s="5"/>
      <x:c r="AG467" s="5"/>
      <x:c r="AH467" s="5"/>
      <x:c r="AI467" s="5"/>
      <x:c r="AJ467" s="5"/>
      <x:c r="AK467" s="5"/>
      <x:c r="AL467" s="5"/>
    </x:row>
    <x:row r="468" ht="2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6"/>
      <x:c r="N468" s="5"/>
      <x:c r="O468" s="5"/>
      <x:c r="P468" s="6"/>
      <x:c r="Q468" s="6"/>
      <x:c r="R468" s="5"/>
      <x:c r="S468" s="5"/>
      <x:c r="T468" s="5"/>
      <x:c r="U468" s="5"/>
      <x:c r="V468" s="5"/>
      <x:c r="W468" s="5"/>
      <x:c r="X468" s="5"/>
      <x:c r="Y468" s="5"/>
      <x:c r="Z468" s="5"/>
      <x:c r="AA468" s="5"/>
      <x:c r="AB468" s="5"/>
      <x:c r="AC468" s="6"/>
      <x:c r="AD468" s="6"/>
      <x:c r="AE468" s="5"/>
      <x:c r="AF468" s="5"/>
      <x:c r="AG468" s="5"/>
      <x:c r="AH468" s="5"/>
      <x:c r="AI468" s="5"/>
      <x:c r="AJ468" s="5"/>
      <x:c r="AK468" s="5"/>
      <x:c r="AL468" s="5"/>
    </x:row>
    <x:row r="469" ht="2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6"/>
      <x:c r="N469" s="5"/>
      <x:c r="O469" s="5"/>
      <x:c r="P469" s="6"/>
      <x:c r="Q469" s="6"/>
      <x:c r="R469" s="5"/>
      <x:c r="S469" s="5"/>
      <x:c r="T469" s="5"/>
      <x:c r="U469" s="5"/>
      <x:c r="V469" s="5"/>
      <x:c r="W469" s="5"/>
      <x:c r="X469" s="5"/>
      <x:c r="Y469" s="5"/>
      <x:c r="Z469" s="5"/>
      <x:c r="AA469" s="5"/>
      <x:c r="AB469" s="5"/>
      <x:c r="AC469" s="6"/>
      <x:c r="AD469" s="6"/>
      <x:c r="AE469" s="5"/>
      <x:c r="AF469" s="5"/>
      <x:c r="AG469" s="5"/>
      <x:c r="AH469" s="5"/>
      <x:c r="AI469" s="5"/>
      <x:c r="AJ469" s="5"/>
      <x:c r="AK469" s="5"/>
      <x:c r="AL469" s="5"/>
    </x:row>
    <x:row r="470" ht="2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6"/>
      <x:c r="N470" s="5"/>
      <x:c r="O470" s="5"/>
      <x:c r="P470" s="6"/>
      <x:c r="Q470" s="6"/>
      <x:c r="R470" s="5"/>
      <x:c r="S470" s="5"/>
      <x:c r="T470" s="5"/>
      <x:c r="U470" s="5"/>
      <x:c r="V470" s="5"/>
      <x:c r="W470" s="5"/>
      <x:c r="X470" s="5"/>
      <x:c r="Y470" s="5"/>
      <x:c r="Z470" s="5"/>
      <x:c r="AA470" s="5"/>
      <x:c r="AB470" s="5"/>
      <x:c r="AC470" s="6"/>
      <x:c r="AD470" s="6"/>
      <x:c r="AE470" s="5"/>
      <x:c r="AF470" s="5"/>
      <x:c r="AG470" s="5"/>
      <x:c r="AH470" s="5"/>
      <x:c r="AI470" s="5"/>
      <x:c r="AJ470" s="5"/>
      <x:c r="AK470" s="5"/>
      <x:c r="AL470" s="5"/>
    </x:row>
    <x:row r="471" ht="2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6"/>
      <x:c r="N471" s="5"/>
      <x:c r="O471" s="5"/>
      <x:c r="P471" s="6"/>
      <x:c r="Q471" s="6"/>
      <x:c r="R471" s="5"/>
      <x:c r="S471" s="5"/>
      <x:c r="T471" s="5"/>
      <x:c r="U471" s="5"/>
      <x:c r="V471" s="5"/>
      <x:c r="W471" s="5"/>
      <x:c r="X471" s="5"/>
      <x:c r="Y471" s="5"/>
      <x:c r="Z471" s="5"/>
      <x:c r="AA471" s="5"/>
      <x:c r="AB471" s="5"/>
      <x:c r="AC471" s="6"/>
      <x:c r="AD471" s="6"/>
      <x:c r="AE471" s="5"/>
      <x:c r="AF471" s="5"/>
      <x:c r="AG471" s="5"/>
      <x:c r="AH471" s="5"/>
      <x:c r="AI471" s="5"/>
      <x:c r="AJ471" s="5"/>
      <x:c r="AK471" s="5"/>
      <x:c r="AL471" s="5"/>
    </x:row>
    <x:row r="472" ht="2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6"/>
      <x:c r="N472" s="5"/>
      <x:c r="O472" s="5"/>
      <x:c r="P472" s="6"/>
      <x:c r="Q472" s="6"/>
      <x:c r="R472" s="5"/>
      <x:c r="S472" s="5"/>
      <x:c r="T472" s="5"/>
      <x:c r="U472" s="5"/>
      <x:c r="V472" s="5"/>
      <x:c r="W472" s="5"/>
      <x:c r="X472" s="5"/>
      <x:c r="Y472" s="5"/>
      <x:c r="Z472" s="5"/>
      <x:c r="AA472" s="5"/>
      <x:c r="AB472" s="5"/>
      <x:c r="AC472" s="6"/>
      <x:c r="AD472" s="6"/>
      <x:c r="AE472" s="5"/>
      <x:c r="AF472" s="5"/>
      <x:c r="AG472" s="5"/>
      <x:c r="AH472" s="5"/>
      <x:c r="AI472" s="5"/>
      <x:c r="AJ472" s="5"/>
      <x:c r="AK472" s="5"/>
      <x:c r="AL472" s="5"/>
    </x:row>
    <x:row r="473" ht="2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6"/>
      <x:c r="N473" s="5"/>
      <x:c r="O473" s="5"/>
      <x:c r="P473" s="6"/>
      <x:c r="Q473" s="6"/>
      <x:c r="R473" s="5"/>
      <x:c r="S473" s="5"/>
      <x:c r="T473" s="5"/>
      <x:c r="U473" s="5"/>
      <x:c r="V473" s="5"/>
      <x:c r="W473" s="5"/>
      <x:c r="X473" s="5"/>
      <x:c r="Y473" s="5"/>
      <x:c r="Z473" s="5"/>
      <x:c r="AA473" s="5"/>
      <x:c r="AB473" s="5"/>
      <x:c r="AC473" s="6"/>
      <x:c r="AD473" s="6"/>
      <x:c r="AE473" s="5"/>
      <x:c r="AF473" s="5"/>
      <x:c r="AG473" s="5"/>
      <x:c r="AH473" s="5"/>
      <x:c r="AI473" s="5"/>
      <x:c r="AJ473" s="5"/>
      <x:c r="AK473" s="5"/>
      <x:c r="AL473" s="5"/>
    </x:row>
    <x:row r="474" ht="2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6"/>
      <x:c r="N474" s="5"/>
      <x:c r="O474" s="5"/>
      <x:c r="P474" s="6"/>
      <x:c r="Q474" s="6"/>
      <x:c r="R474" s="5"/>
      <x:c r="S474" s="5"/>
      <x:c r="T474" s="5"/>
      <x:c r="U474" s="5"/>
      <x:c r="V474" s="5"/>
      <x:c r="W474" s="5"/>
      <x:c r="X474" s="5"/>
      <x:c r="Y474" s="5"/>
      <x:c r="Z474" s="5"/>
      <x:c r="AA474" s="5"/>
      <x:c r="AB474" s="5"/>
      <x:c r="AC474" s="6"/>
      <x:c r="AD474" s="6"/>
      <x:c r="AE474" s="5"/>
      <x:c r="AF474" s="5"/>
      <x:c r="AG474" s="5"/>
      <x:c r="AH474" s="5"/>
      <x:c r="AI474" s="5"/>
      <x:c r="AJ474" s="5"/>
      <x:c r="AK474" s="5"/>
      <x:c r="AL474" s="5"/>
    </x:row>
    <x:row r="475" ht="2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6"/>
      <x:c r="N475" s="5"/>
      <x:c r="O475" s="5"/>
      <x:c r="P475" s="6"/>
      <x:c r="Q475" s="6"/>
      <x:c r="R475" s="5"/>
      <x:c r="S475" s="5"/>
      <x:c r="T475" s="5"/>
      <x:c r="U475" s="5"/>
      <x:c r="V475" s="5"/>
      <x:c r="W475" s="5"/>
      <x:c r="X475" s="5"/>
      <x:c r="Y475" s="5"/>
      <x:c r="Z475" s="5"/>
      <x:c r="AA475" s="5"/>
      <x:c r="AB475" s="5"/>
      <x:c r="AC475" s="6"/>
      <x:c r="AD475" s="6"/>
      <x:c r="AE475" s="5"/>
      <x:c r="AF475" s="5"/>
      <x:c r="AG475" s="5"/>
      <x:c r="AH475" s="5"/>
      <x:c r="AI475" s="5"/>
      <x:c r="AJ475" s="5"/>
      <x:c r="AK475" s="5"/>
      <x:c r="AL475" s="5"/>
    </x:row>
    <x:row r="476" ht="2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6"/>
      <x:c r="N476" s="5"/>
      <x:c r="O476" s="5"/>
      <x:c r="P476" s="6"/>
      <x:c r="Q476" s="6"/>
      <x:c r="R476" s="5"/>
      <x:c r="S476" s="5"/>
      <x:c r="T476" s="5"/>
      <x:c r="U476" s="5"/>
      <x:c r="V476" s="5"/>
      <x:c r="W476" s="5"/>
      <x:c r="X476" s="5"/>
      <x:c r="Y476" s="5"/>
      <x:c r="Z476" s="5"/>
      <x:c r="AA476" s="5"/>
      <x:c r="AB476" s="5"/>
      <x:c r="AC476" s="6"/>
      <x:c r="AD476" s="6"/>
      <x:c r="AE476" s="5"/>
      <x:c r="AF476" s="5"/>
      <x:c r="AG476" s="5"/>
      <x:c r="AH476" s="5"/>
      <x:c r="AI476" s="5"/>
      <x:c r="AJ476" s="5"/>
      <x:c r="AK476" s="5"/>
      <x:c r="AL476" s="5"/>
    </x:row>
    <x:row r="477" ht="2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6"/>
      <x:c r="N477" s="5"/>
      <x:c r="O477" s="5"/>
      <x:c r="P477" s="6"/>
      <x:c r="Q477" s="6"/>
      <x:c r="R477" s="5"/>
      <x:c r="S477" s="5"/>
      <x:c r="T477" s="5"/>
      <x:c r="U477" s="5"/>
      <x:c r="V477" s="5"/>
      <x:c r="W477" s="5"/>
      <x:c r="X477" s="5"/>
      <x:c r="Y477" s="5"/>
      <x:c r="Z477" s="5"/>
      <x:c r="AA477" s="5"/>
      <x:c r="AB477" s="5"/>
      <x:c r="AC477" s="6"/>
      <x:c r="AD477" s="6"/>
      <x:c r="AE477" s="5"/>
      <x:c r="AF477" s="5"/>
      <x:c r="AG477" s="5"/>
      <x:c r="AH477" s="5"/>
      <x:c r="AI477" s="5"/>
      <x:c r="AJ477" s="5"/>
      <x:c r="AK477" s="5"/>
      <x:c r="AL477" s="5"/>
    </x:row>
    <x:row r="478" ht="2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6"/>
      <x:c r="N478" s="5"/>
      <x:c r="O478" s="5"/>
      <x:c r="P478" s="6"/>
      <x:c r="Q478" s="6"/>
      <x:c r="R478" s="5"/>
      <x:c r="S478" s="5"/>
      <x:c r="T478" s="5"/>
      <x:c r="U478" s="5"/>
      <x:c r="V478" s="5"/>
      <x:c r="W478" s="5"/>
      <x:c r="X478" s="5"/>
      <x:c r="Y478" s="5"/>
      <x:c r="Z478" s="5"/>
      <x:c r="AA478" s="5"/>
      <x:c r="AB478" s="5"/>
      <x:c r="AC478" s="6"/>
      <x:c r="AD478" s="6"/>
      <x:c r="AE478" s="5"/>
      <x:c r="AF478" s="5"/>
      <x:c r="AG478" s="5"/>
      <x:c r="AH478" s="5"/>
      <x:c r="AI478" s="5"/>
      <x:c r="AJ478" s="5"/>
      <x:c r="AK478" s="5"/>
      <x:c r="AL478" s="5"/>
    </x:row>
    <x:row r="479" ht="2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6"/>
      <x:c r="N479" s="5"/>
      <x:c r="O479" s="5"/>
      <x:c r="P479" s="6"/>
      <x:c r="Q479" s="6"/>
      <x:c r="R479" s="5"/>
      <x:c r="S479" s="5"/>
      <x:c r="T479" s="5"/>
      <x:c r="U479" s="5"/>
      <x:c r="V479" s="5"/>
      <x:c r="W479" s="5"/>
      <x:c r="X479" s="5"/>
      <x:c r="Y479" s="5"/>
      <x:c r="Z479" s="5"/>
      <x:c r="AA479" s="5"/>
      <x:c r="AB479" s="5"/>
      <x:c r="AC479" s="6"/>
      <x:c r="AD479" s="6"/>
      <x:c r="AE479" s="5"/>
      <x:c r="AF479" s="5"/>
      <x:c r="AG479" s="5"/>
      <x:c r="AH479" s="5"/>
      <x:c r="AI479" s="5"/>
      <x:c r="AJ479" s="5"/>
      <x:c r="AK479" s="5"/>
      <x:c r="AL479" s="5"/>
    </x:row>
    <x:row r="480" ht="2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6"/>
      <x:c r="N480" s="5"/>
      <x:c r="O480" s="5"/>
      <x:c r="P480" s="6"/>
      <x:c r="Q480" s="6"/>
      <x:c r="R480" s="5"/>
      <x:c r="S480" s="5"/>
      <x:c r="T480" s="5"/>
      <x:c r="U480" s="5"/>
      <x:c r="V480" s="5"/>
      <x:c r="W480" s="5"/>
      <x:c r="X480" s="5"/>
      <x:c r="Y480" s="5"/>
      <x:c r="Z480" s="5"/>
      <x:c r="AA480" s="5"/>
      <x:c r="AB480" s="5"/>
      <x:c r="AC480" s="6"/>
      <x:c r="AD480" s="6"/>
      <x:c r="AE480" s="5"/>
      <x:c r="AF480" s="5"/>
      <x:c r="AG480" s="5"/>
      <x:c r="AH480" s="5"/>
      <x:c r="AI480" s="5"/>
      <x:c r="AJ480" s="5"/>
      <x:c r="AK480" s="5"/>
      <x:c r="AL480" s="5"/>
    </x:row>
    <x:row r="481" ht="2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6"/>
      <x:c r="N481" s="5"/>
      <x:c r="O481" s="5"/>
      <x:c r="P481" s="6"/>
      <x:c r="Q481" s="6"/>
      <x:c r="R481" s="5"/>
      <x:c r="S481" s="5"/>
      <x:c r="T481" s="5"/>
      <x:c r="U481" s="5"/>
      <x:c r="V481" s="5"/>
      <x:c r="W481" s="5"/>
      <x:c r="X481" s="5"/>
      <x:c r="Y481" s="5"/>
      <x:c r="Z481" s="5"/>
      <x:c r="AA481" s="5"/>
      <x:c r="AB481" s="5"/>
      <x:c r="AC481" s="6"/>
      <x:c r="AD481" s="6"/>
      <x:c r="AE481" s="5"/>
      <x:c r="AF481" s="5"/>
      <x:c r="AG481" s="5"/>
      <x:c r="AH481" s="5"/>
      <x:c r="AI481" s="5"/>
      <x:c r="AJ481" s="5"/>
      <x:c r="AK481" s="5"/>
      <x:c r="AL481" s="5"/>
    </x:row>
    <x:row r="482" ht="2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6"/>
      <x:c r="N482" s="5"/>
      <x:c r="O482" s="5"/>
      <x:c r="P482" s="6"/>
      <x:c r="Q482" s="6"/>
      <x:c r="R482" s="5"/>
      <x:c r="S482" s="5"/>
      <x:c r="T482" s="5"/>
      <x:c r="U482" s="5"/>
      <x:c r="V482" s="5"/>
      <x:c r="W482" s="5"/>
      <x:c r="X482" s="5"/>
      <x:c r="Y482" s="5"/>
      <x:c r="Z482" s="5"/>
      <x:c r="AA482" s="5"/>
      <x:c r="AB482" s="5"/>
      <x:c r="AC482" s="6"/>
      <x:c r="AD482" s="6"/>
      <x:c r="AE482" s="5"/>
      <x:c r="AF482" s="5"/>
      <x:c r="AG482" s="5"/>
      <x:c r="AH482" s="5"/>
      <x:c r="AI482" s="5"/>
      <x:c r="AJ482" s="5"/>
      <x:c r="AK482" s="5"/>
      <x:c r="AL482" s="5"/>
    </x:row>
    <x:row r="483" ht="2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6"/>
      <x:c r="N483" s="5"/>
      <x:c r="O483" s="5"/>
      <x:c r="P483" s="6"/>
      <x:c r="Q483" s="6"/>
      <x:c r="R483" s="5"/>
      <x:c r="S483" s="5"/>
      <x:c r="T483" s="5"/>
      <x:c r="U483" s="5"/>
      <x:c r="V483" s="5"/>
      <x:c r="W483" s="5"/>
      <x:c r="X483" s="5"/>
      <x:c r="Y483" s="5"/>
      <x:c r="Z483" s="5"/>
      <x:c r="AA483" s="5"/>
      <x:c r="AB483" s="5"/>
      <x:c r="AC483" s="6"/>
      <x:c r="AD483" s="6"/>
      <x:c r="AE483" s="5"/>
      <x:c r="AF483" s="5"/>
      <x:c r="AG483" s="5"/>
      <x:c r="AH483" s="5"/>
      <x:c r="AI483" s="5"/>
      <x:c r="AJ483" s="5"/>
      <x:c r="AK483" s="5"/>
      <x:c r="AL483" s="5"/>
    </x:row>
    <x:row r="484" ht="2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6"/>
      <x:c r="N484" s="5"/>
      <x:c r="O484" s="5"/>
      <x:c r="P484" s="6"/>
      <x:c r="Q484" s="6"/>
      <x:c r="R484" s="5"/>
      <x:c r="S484" s="5"/>
      <x:c r="T484" s="5"/>
      <x:c r="U484" s="5"/>
      <x:c r="V484" s="5"/>
      <x:c r="W484" s="5"/>
      <x:c r="X484" s="5"/>
      <x:c r="Y484" s="5"/>
      <x:c r="Z484" s="5"/>
      <x:c r="AA484" s="5"/>
      <x:c r="AB484" s="5"/>
      <x:c r="AC484" s="6"/>
      <x:c r="AD484" s="6"/>
      <x:c r="AE484" s="5"/>
      <x:c r="AF484" s="5"/>
      <x:c r="AG484" s="5"/>
      <x:c r="AH484" s="5"/>
      <x:c r="AI484" s="5"/>
      <x:c r="AJ484" s="5"/>
      <x:c r="AK484" s="5"/>
      <x:c r="AL484" s="5"/>
    </x:row>
    <x:row r="485" ht="2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6"/>
      <x:c r="N485" s="5"/>
      <x:c r="O485" s="5"/>
      <x:c r="P485" s="6"/>
      <x:c r="Q485" s="6"/>
      <x:c r="R485" s="5"/>
      <x:c r="S485" s="5"/>
      <x:c r="T485" s="5"/>
      <x:c r="U485" s="5"/>
      <x:c r="V485" s="5"/>
      <x:c r="W485" s="5"/>
      <x:c r="X485" s="5"/>
      <x:c r="Y485" s="5"/>
      <x:c r="Z485" s="5"/>
      <x:c r="AA485" s="5"/>
      <x:c r="AB485" s="5"/>
      <x:c r="AC485" s="6"/>
      <x:c r="AD485" s="6"/>
      <x:c r="AE485" s="5"/>
      <x:c r="AF485" s="5"/>
      <x:c r="AG485" s="5"/>
      <x:c r="AH485" s="5"/>
      <x:c r="AI485" s="5"/>
      <x:c r="AJ485" s="5"/>
      <x:c r="AK485" s="5"/>
      <x:c r="AL485" s="5"/>
    </x:row>
    <x:row r="486" ht="2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6"/>
      <x:c r="N486" s="5"/>
      <x:c r="O486" s="5"/>
      <x:c r="P486" s="6"/>
      <x:c r="Q486" s="6"/>
      <x:c r="R486" s="5"/>
      <x:c r="S486" s="5"/>
      <x:c r="T486" s="5"/>
      <x:c r="U486" s="5"/>
      <x:c r="V486" s="5"/>
      <x:c r="W486" s="5"/>
      <x:c r="X486" s="5"/>
      <x:c r="Y486" s="5"/>
      <x:c r="Z486" s="5"/>
      <x:c r="AA486" s="5"/>
      <x:c r="AB486" s="5"/>
      <x:c r="AC486" s="6"/>
      <x:c r="AD486" s="6"/>
      <x:c r="AE486" s="5"/>
      <x:c r="AF486" s="5"/>
      <x:c r="AG486" s="5"/>
      <x:c r="AH486" s="5"/>
      <x:c r="AI486" s="5"/>
      <x:c r="AJ486" s="5"/>
      <x:c r="AK486" s="5"/>
      <x:c r="AL486" s="5"/>
    </x:row>
    <x:row r="487" ht="2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6"/>
      <x:c r="N487" s="5"/>
      <x:c r="O487" s="5"/>
      <x:c r="P487" s="6"/>
      <x:c r="Q487" s="6"/>
      <x:c r="R487" s="5"/>
      <x:c r="S487" s="5"/>
      <x:c r="T487" s="5"/>
      <x:c r="U487" s="5"/>
      <x:c r="V487" s="5"/>
      <x:c r="W487" s="5"/>
      <x:c r="X487" s="5"/>
      <x:c r="Y487" s="5"/>
      <x:c r="Z487" s="5"/>
      <x:c r="AA487" s="5"/>
      <x:c r="AB487" s="5"/>
      <x:c r="AC487" s="6"/>
      <x:c r="AD487" s="6"/>
      <x:c r="AE487" s="5"/>
      <x:c r="AF487" s="5"/>
      <x:c r="AG487" s="5"/>
      <x:c r="AH487" s="5"/>
      <x:c r="AI487" s="5"/>
      <x:c r="AJ487" s="5"/>
      <x:c r="AK487" s="5"/>
      <x:c r="AL487" s="5"/>
    </x:row>
    <x:row r="488" ht="2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6"/>
      <x:c r="N488" s="5"/>
      <x:c r="O488" s="5"/>
      <x:c r="P488" s="6"/>
      <x:c r="Q488" s="6"/>
      <x:c r="R488" s="5"/>
      <x:c r="S488" s="5"/>
      <x:c r="T488" s="5"/>
      <x:c r="U488" s="5"/>
      <x:c r="V488" s="5"/>
      <x:c r="W488" s="5"/>
      <x:c r="X488" s="5"/>
      <x:c r="Y488" s="5"/>
      <x:c r="Z488" s="5"/>
      <x:c r="AA488" s="5"/>
      <x:c r="AB488" s="5"/>
      <x:c r="AC488" s="6"/>
      <x:c r="AD488" s="6"/>
      <x:c r="AE488" s="5"/>
      <x:c r="AF488" s="5"/>
      <x:c r="AG488" s="5"/>
      <x:c r="AH488" s="5"/>
      <x:c r="AI488" s="5"/>
      <x:c r="AJ488" s="5"/>
      <x:c r="AK488" s="5"/>
      <x:c r="AL488" s="5"/>
    </x:row>
    <x:row r="489" ht="2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6"/>
      <x:c r="N489" s="5"/>
      <x:c r="O489" s="5"/>
      <x:c r="P489" s="6"/>
      <x:c r="Q489" s="6"/>
      <x:c r="R489" s="5"/>
      <x:c r="S489" s="5"/>
      <x:c r="T489" s="5"/>
      <x:c r="U489" s="5"/>
      <x:c r="V489" s="5"/>
      <x:c r="W489" s="5"/>
      <x:c r="X489" s="5"/>
      <x:c r="Y489" s="5"/>
      <x:c r="Z489" s="5"/>
      <x:c r="AA489" s="5"/>
      <x:c r="AB489" s="5"/>
      <x:c r="AC489" s="6"/>
      <x:c r="AD489" s="6"/>
      <x:c r="AE489" s="5"/>
      <x:c r="AF489" s="5"/>
      <x:c r="AG489" s="5"/>
      <x:c r="AH489" s="5"/>
      <x:c r="AI489" s="5"/>
      <x:c r="AJ489" s="5"/>
      <x:c r="AK489" s="5"/>
      <x:c r="AL489" s="5"/>
    </x:row>
    <x:row r="490" ht="2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6"/>
      <x:c r="N490" s="5"/>
      <x:c r="O490" s="5"/>
      <x:c r="P490" s="6"/>
      <x:c r="Q490" s="6"/>
      <x:c r="R490" s="5"/>
      <x:c r="S490" s="5"/>
      <x:c r="T490" s="5"/>
      <x:c r="U490" s="5"/>
      <x:c r="V490" s="5"/>
      <x:c r="W490" s="5"/>
      <x:c r="X490" s="5"/>
      <x:c r="Y490" s="5"/>
      <x:c r="Z490" s="5"/>
      <x:c r="AA490" s="5"/>
      <x:c r="AB490" s="5"/>
      <x:c r="AC490" s="6"/>
      <x:c r="AD490" s="6"/>
      <x:c r="AE490" s="5"/>
      <x:c r="AF490" s="5"/>
      <x:c r="AG490" s="5"/>
      <x:c r="AH490" s="5"/>
      <x:c r="AI490" s="5"/>
      <x:c r="AJ490" s="5"/>
      <x:c r="AK490" s="5"/>
      <x:c r="AL490" s="5"/>
    </x:row>
    <x:row r="491" ht="2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6"/>
      <x:c r="N491" s="5"/>
      <x:c r="O491" s="5"/>
      <x:c r="P491" s="6"/>
      <x:c r="Q491" s="6"/>
      <x:c r="R491" s="5"/>
      <x:c r="S491" s="5"/>
      <x:c r="T491" s="5"/>
      <x:c r="U491" s="5"/>
      <x:c r="V491" s="5"/>
      <x:c r="W491" s="5"/>
      <x:c r="X491" s="5"/>
      <x:c r="Y491" s="5"/>
      <x:c r="Z491" s="5"/>
      <x:c r="AA491" s="5"/>
      <x:c r="AB491" s="5"/>
      <x:c r="AC491" s="6"/>
      <x:c r="AD491" s="6"/>
      <x:c r="AE491" s="5"/>
      <x:c r="AF491" s="5"/>
      <x:c r="AG491" s="5"/>
      <x:c r="AH491" s="5"/>
      <x:c r="AI491" s="5"/>
      <x:c r="AJ491" s="5"/>
      <x:c r="AK491" s="5"/>
      <x:c r="AL491" s="5"/>
    </x:row>
    <x:row r="492" ht="2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6"/>
      <x:c r="N492" s="5"/>
      <x:c r="O492" s="5"/>
      <x:c r="P492" s="6"/>
      <x:c r="Q492" s="6"/>
      <x:c r="R492" s="5"/>
      <x:c r="S492" s="5"/>
      <x:c r="T492" s="5"/>
      <x:c r="U492" s="5"/>
      <x:c r="V492" s="5"/>
      <x:c r="W492" s="5"/>
      <x:c r="X492" s="5"/>
      <x:c r="Y492" s="5"/>
      <x:c r="Z492" s="5"/>
      <x:c r="AA492" s="5"/>
      <x:c r="AB492" s="5"/>
      <x:c r="AC492" s="6"/>
      <x:c r="AD492" s="6"/>
      <x:c r="AE492" s="5"/>
      <x:c r="AF492" s="5"/>
      <x:c r="AG492" s="5"/>
      <x:c r="AH492" s="5"/>
      <x:c r="AI492" s="5"/>
      <x:c r="AJ492" s="5"/>
      <x:c r="AK492" s="5"/>
      <x:c r="AL492" s="5"/>
    </x:row>
    <x:row r="493" ht="2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6"/>
      <x:c r="N493" s="5"/>
      <x:c r="O493" s="5"/>
      <x:c r="P493" s="6"/>
      <x:c r="Q493" s="6"/>
      <x:c r="R493" s="5"/>
      <x:c r="S493" s="5"/>
      <x:c r="T493" s="5"/>
      <x:c r="U493" s="5"/>
      <x:c r="V493" s="5"/>
      <x:c r="W493" s="5"/>
      <x:c r="X493" s="5"/>
      <x:c r="Y493" s="5"/>
      <x:c r="Z493" s="5"/>
      <x:c r="AA493" s="5"/>
      <x:c r="AB493" s="5"/>
      <x:c r="AC493" s="6"/>
      <x:c r="AD493" s="6"/>
      <x:c r="AE493" s="5"/>
      <x:c r="AF493" s="5"/>
      <x:c r="AG493" s="5"/>
      <x:c r="AH493" s="5"/>
      <x:c r="AI493" s="5"/>
      <x:c r="AJ493" s="5"/>
      <x:c r="AK493" s="5"/>
      <x:c r="AL493" s="5"/>
    </x:row>
    <x:row r="494" ht="2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6"/>
      <x:c r="N494" s="5"/>
      <x:c r="O494" s="5"/>
      <x:c r="P494" s="6"/>
      <x:c r="Q494" s="6"/>
      <x:c r="R494" s="5"/>
      <x:c r="S494" s="5"/>
      <x:c r="T494" s="5"/>
      <x:c r="U494" s="5"/>
      <x:c r="V494" s="5"/>
      <x:c r="W494" s="5"/>
      <x:c r="X494" s="5"/>
      <x:c r="Y494" s="5"/>
      <x:c r="Z494" s="5"/>
      <x:c r="AA494" s="5"/>
      <x:c r="AB494" s="5"/>
      <x:c r="AC494" s="6"/>
      <x:c r="AD494" s="6"/>
      <x:c r="AE494" s="5"/>
      <x:c r="AF494" s="5"/>
      <x:c r="AG494" s="5"/>
      <x:c r="AH494" s="5"/>
      <x:c r="AI494" s="5"/>
      <x:c r="AJ494" s="5"/>
      <x:c r="AK494" s="5"/>
      <x:c r="AL494" s="5"/>
    </x:row>
    <x:row r="495" ht="2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6"/>
      <x:c r="N495" s="5"/>
      <x:c r="O495" s="5"/>
      <x:c r="P495" s="6"/>
      <x:c r="Q495" s="6"/>
      <x:c r="R495" s="5"/>
      <x:c r="S495" s="5"/>
      <x:c r="T495" s="5"/>
      <x:c r="U495" s="5"/>
      <x:c r="V495" s="5"/>
      <x:c r="W495" s="5"/>
      <x:c r="X495" s="5"/>
      <x:c r="Y495" s="5"/>
      <x:c r="Z495" s="5"/>
      <x:c r="AA495" s="5"/>
      <x:c r="AB495" s="5"/>
      <x:c r="AC495" s="6"/>
      <x:c r="AD495" s="6"/>
      <x:c r="AE495" s="5"/>
      <x:c r="AF495" s="5"/>
      <x:c r="AG495" s="5"/>
      <x:c r="AH495" s="5"/>
      <x:c r="AI495" s="5"/>
      <x:c r="AJ495" s="5"/>
      <x:c r="AK495" s="5"/>
      <x:c r="AL495" s="5"/>
    </x:row>
    <x:row r="496" ht="2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6"/>
      <x:c r="N496" s="5"/>
      <x:c r="O496" s="5"/>
      <x:c r="P496" s="6"/>
      <x:c r="Q496" s="6"/>
      <x:c r="R496" s="5"/>
      <x:c r="S496" s="5"/>
      <x:c r="T496" s="5"/>
      <x:c r="U496" s="5"/>
      <x:c r="V496" s="5"/>
      <x:c r="W496" s="5"/>
      <x:c r="X496" s="5"/>
      <x:c r="Y496" s="5"/>
      <x:c r="Z496" s="5"/>
      <x:c r="AA496" s="5"/>
      <x:c r="AB496" s="5"/>
      <x:c r="AC496" s="6"/>
      <x:c r="AD496" s="6"/>
      <x:c r="AE496" s="5"/>
      <x:c r="AF496" s="5"/>
      <x:c r="AG496" s="5"/>
      <x:c r="AH496" s="5"/>
      <x:c r="AI496" s="5"/>
      <x:c r="AJ496" s="5"/>
      <x:c r="AK496" s="5"/>
      <x:c r="AL496" s="5"/>
    </x:row>
    <x:row r="497" ht="2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6"/>
      <x:c r="N497" s="5"/>
      <x:c r="O497" s="5"/>
      <x:c r="P497" s="6"/>
      <x:c r="Q497" s="6"/>
      <x:c r="R497" s="5"/>
      <x:c r="S497" s="5"/>
      <x:c r="T497" s="5"/>
      <x:c r="U497" s="5"/>
      <x:c r="V497" s="5"/>
      <x:c r="W497" s="5"/>
      <x:c r="X497" s="5"/>
      <x:c r="Y497" s="5"/>
      <x:c r="Z497" s="5"/>
      <x:c r="AA497" s="5"/>
      <x:c r="AB497" s="5"/>
      <x:c r="AC497" s="6"/>
      <x:c r="AD497" s="6"/>
      <x:c r="AE497" s="5"/>
      <x:c r="AF497" s="5"/>
      <x:c r="AG497" s="5"/>
      <x:c r="AH497" s="5"/>
      <x:c r="AI497" s="5"/>
      <x:c r="AJ497" s="5"/>
      <x:c r="AK497" s="5"/>
      <x:c r="AL497" s="5"/>
    </x:row>
    <x:row r="498" ht="2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6"/>
      <x:c r="N498" s="5"/>
      <x:c r="O498" s="5"/>
      <x:c r="P498" s="6"/>
      <x:c r="Q498" s="6"/>
      <x:c r="R498" s="5"/>
      <x:c r="S498" s="5"/>
      <x:c r="T498" s="5"/>
      <x:c r="U498" s="5"/>
      <x:c r="V498" s="5"/>
      <x:c r="W498" s="5"/>
      <x:c r="X498" s="5"/>
      <x:c r="Y498" s="5"/>
      <x:c r="Z498" s="5"/>
      <x:c r="AA498" s="5"/>
      <x:c r="AB498" s="5"/>
      <x:c r="AC498" s="6"/>
      <x:c r="AD498" s="6"/>
      <x:c r="AE498" s="5"/>
      <x:c r="AF498" s="5"/>
      <x:c r="AG498" s="5"/>
      <x:c r="AH498" s="5"/>
      <x:c r="AI498" s="5"/>
      <x:c r="AJ498" s="5"/>
      <x:c r="AK498" s="5"/>
      <x:c r="AL498" s="5"/>
    </x:row>
    <x:row r="499" ht="2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6"/>
      <x:c r="N499" s="5"/>
      <x:c r="O499" s="5"/>
      <x:c r="P499" s="6"/>
      <x:c r="Q499" s="6"/>
      <x:c r="R499" s="5"/>
      <x:c r="S499" s="5"/>
      <x:c r="T499" s="5"/>
      <x:c r="U499" s="5"/>
      <x:c r="V499" s="5"/>
      <x:c r="W499" s="5"/>
      <x:c r="X499" s="5"/>
      <x:c r="Y499" s="5"/>
      <x:c r="Z499" s="5"/>
      <x:c r="AA499" s="5"/>
      <x:c r="AB499" s="5"/>
      <x:c r="AC499" s="6"/>
      <x:c r="AD499" s="6"/>
      <x:c r="AE499" s="5"/>
      <x:c r="AF499" s="5"/>
      <x:c r="AG499" s="5"/>
      <x:c r="AH499" s="5"/>
      <x:c r="AI499" s="5"/>
      <x:c r="AJ499" s="5"/>
      <x:c r="AK499" s="5"/>
      <x:c r="AL499" s="5"/>
    </x:row>
    <x:row r="500" ht="2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6"/>
      <x:c r="N500" s="5"/>
      <x:c r="O500" s="5"/>
      <x:c r="P500" s="6"/>
      <x:c r="Q500" s="6"/>
      <x:c r="R500" s="5"/>
      <x:c r="S500" s="5"/>
      <x:c r="T500" s="5"/>
      <x:c r="U500" s="5"/>
      <x:c r="V500" s="5"/>
      <x:c r="W500" s="5"/>
      <x:c r="X500" s="5"/>
      <x:c r="Y500" s="5"/>
      <x:c r="Z500" s="5"/>
      <x:c r="AA500" s="5"/>
      <x:c r="AB500" s="5"/>
      <x:c r="AC500" s="6"/>
      <x:c r="AD500" s="6"/>
      <x:c r="AE500" s="5"/>
      <x:c r="AF500" s="5"/>
      <x:c r="AG500" s="5"/>
      <x:c r="AH500" s="5"/>
      <x:c r="AI500" s="5"/>
      <x:c r="AJ500" s="5"/>
      <x:c r="AK500" s="5"/>
      <x:c r="AL500" s="5"/>
    </x:row>
    <x:row r="501" ht="2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6"/>
      <x:c r="N501" s="5"/>
      <x:c r="O501" s="5"/>
      <x:c r="P501" s="6"/>
      <x:c r="Q501" s="6"/>
      <x:c r="R501" s="5"/>
      <x:c r="S501" s="5"/>
      <x:c r="T501" s="5"/>
      <x:c r="U501" s="5"/>
      <x:c r="V501" s="5"/>
      <x:c r="W501" s="5"/>
      <x:c r="X501" s="5"/>
      <x:c r="Y501" s="5"/>
      <x:c r="Z501" s="5"/>
      <x:c r="AA501" s="5"/>
      <x:c r="AB501" s="5"/>
      <x:c r="AC501" s="6"/>
      <x:c r="AD501" s="6"/>
      <x:c r="AE501" s="5"/>
      <x:c r="AF501" s="5"/>
      <x:c r="AG501" s="5"/>
      <x:c r="AH501" s="5"/>
      <x:c r="AI501" s="5"/>
      <x:c r="AJ501" s="5"/>
      <x:c r="AK501" s="5"/>
      <x:c r="AL501" s="5"/>
    </x:row>
  </x:sheetData>
  <x:dataValidations count="16">
    <x:dataValidation type="list" sqref="C2:C501">
      <x:formula1>'선택목록'!$A$2:$A$14</x:formula1>
    </x:dataValidation>
    <x:dataValidation type="list" sqref="G2:G501">
      <x:formula1>'선택목록'!$Q$2:$Q$3</x:formula1>
    </x:dataValidation>
    <x:dataValidation type="list" sqref="H2:H501">
      <x:formula1>'선택목록'!$R$2:$R$49</x:formula1>
    </x:dataValidation>
    <x:dataValidation type="list" sqref="I2:I501">
      <x:formula1>'선택목록'!$S$2:$S$49</x:formula1>
    </x:dataValidation>
    <x:dataValidation type="list" sqref="O2:O501">
      <x:formula1>'선택목록'!$D$2:$D$4</x:formula1>
    </x:dataValidation>
    <x:dataValidation type="list" sqref="S2:S501">
      <x:formula1>'선택목록'!$B$2:$B$8</x:formula1>
    </x:dataValidation>
    <x:dataValidation type="list" sqref="T2:T501">
      <x:formula1>'선택목록'!$M$2:$M$16</x:formula1>
    </x:dataValidation>
    <x:dataValidation type="list" sqref="U2:U501">
      <x:formula1>'선택목록'!$C$2:$C$7</x:formula1>
    </x:dataValidation>
    <x:dataValidation type="list" sqref="V2:V501">
      <x:formula1>'선택목록'!$F$2:$F$5</x:formula1>
    </x:dataValidation>
    <x:dataValidation type="list" sqref="W2:W501">
      <x:formula1>'선택목록'!$G$2:$G$5</x:formula1>
    </x:dataValidation>
    <x:dataValidation type="list" sqref="X2:X501">
      <x:formula1>'선택목록'!$H$2:$H$5</x:formula1>
    </x:dataValidation>
    <x:dataValidation type="list" sqref="Y2:Y501">
      <x:formula1>'선택목록'!$I$2:$I$5</x:formula1>
    </x:dataValidation>
    <x:dataValidation type="list" sqref="Z2:Z501">
      <x:formula1>'선택목록'!$J$2:$J$3</x:formula1>
    </x:dataValidation>
    <x:dataValidation type="list" sqref="AA2:AA501">
      <x:formula1>'선택목록'!$K$2:$K$3</x:formula1>
    </x:dataValidation>
    <x:dataValidation type="list" sqref="AB2:AB501">
      <x:formula1>'선택목록'!$E$2:$E$3</x:formula1>
    </x:dataValidation>
    <x:dataValidation type="list" sqref="AE2:AE501">
      <x:formula1>'선택목록'!$L$2:$L$4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8D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4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</x:cols>
  <x:sheetData>
    <x:row r="1" ht="40" customHeight="1">
      <x:c r="A1" s="4" t="str">
        <x:v>place_id</x:v>
      </x:c>
      <x:c r="B1" s="4" t="str">
        <x:v>장소명</x:v>
      </x:c>
      <x:c r="C1" s="4" t="str">
        <x:v>지역</x:v>
      </x:c>
      <x:c r="D1" s="4" t="str">
        <x:v>주소</x:v>
      </x:c>
      <x:c r="E1" s="4" t="str">
        <x:v>위도</x:v>
      </x:c>
      <x:c r="F1" s="4" t="str">
        <x:v>경도</x:v>
      </x:c>
      <x:c r="G1" s="4" t="str">
        <x:v>영업시간_상태</x:v>
      </x:c>
      <x:c r="H1" s="4" t="str">
        <x:v>영업_시작</x:v>
      </x:c>
      <x:c r="I1" s="4" t="str">
        <x:v>영업_종료</x:v>
      </x:c>
      <x:c r="J1" s="4" t="str">
        <x:v>휴무일</x:v>
      </x:c>
      <x:c r="K1" s="4" t="str">
        <x:v>전화번호</x:v>
      </x:c>
      <x:c r="L1" s="4" t="str">
        <x:v>대표메뉴</x:v>
      </x:c>
      <x:c r="M1" s="4" t="str">
        <x:v>대표메뉴_가격</x:v>
      </x:c>
      <x:c r="N1" s="4" t="str">
        <x:v>추천메뉴</x:v>
      </x:c>
      <x:c r="O1" s="4" t="str">
        <x:v>탐나는전</x:v>
      </x:c>
      <x:c r="P1" s="4" t="str">
        <x:v>오픈연도</x:v>
      </x:c>
      <x:c r="Q1" s="4" t="str">
        <x:v>오픈월</x:v>
      </x:c>
      <x:c r="R1" s="4" t="str">
        <x:v>꿀팁</x:v>
      </x:c>
      <x:c r="S1" s="4" t="str">
        <x:v>잘맞는동행</x:v>
      </x:c>
      <x:c r="T1" s="4" t="str">
        <x:v>맛집_대분류</x:v>
      </x:c>
      <x:c r="U1" s="4" t="str">
        <x:v>맛집_세부유형</x:v>
      </x:c>
      <x:c r="V1" s="4" t="str">
        <x:v>음식맛_특징</x:v>
      </x:c>
      <x:c r="W1" s="4" t="str">
        <x:v>주차</x:v>
      </x:c>
      <x:c r="X1" s="4" t="str">
        <x:v>반려동물</x:v>
      </x:c>
      <x:c r="Y1" s="4" t="str">
        <x:v>아이동반</x:v>
      </x:c>
      <x:c r="Z1" s="4" t="str">
        <x:v>무장애</x:v>
      </x:c>
      <x:c r="AA1" s="4" t="str">
        <x:v>확인상태</x:v>
      </x:c>
      <x:c r="AB1" s="4" t="str">
        <x:v>공개여부</x:v>
      </x:c>
      <x:c r="AC1" s="4" t="str">
        <x:v>JEJU_KNOW_PICK</x:v>
      </x:c>
      <x:c r="AD1" s="4" t="str">
        <x:v>PICK_연도</x:v>
      </x:c>
      <x:c r="AE1" s="4" t="str">
        <x:v>PICK_월</x:v>
      </x:c>
      <x:c r="AF1" s="4" t="str">
        <x:v>NEW_노출</x:v>
      </x:c>
      <x:c r="AG1" s="4" t="str">
        <x:v>대표사진</x:v>
      </x:c>
      <x:c r="AH1" s="4" t="str">
        <x:v>추가사진1</x:v>
      </x:c>
      <x:c r="AI1" s="4" t="str">
        <x:v>추가사진2</x:v>
      </x:c>
      <x:c r="AJ1" s="4" t="str">
        <x:v>추가사진3</x:v>
      </x:c>
      <x:c r="AK1" s="4" t="str">
        <x:v>홈페이지_인스타그램</x:v>
      </x:c>
      <x:c r="AL1" s="4" t="str">
        <x:v>지도링크</x:v>
      </x:c>
      <x:c r="AM1" s="4" t="str">
        <x:v>비고</x:v>
      </x:c>
    </x:row>
    <x:row r="2" ht="25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6"/>
      <x:c r="N2" s="5"/>
      <x:c r="O2" s="5"/>
      <x:c r="P2" s="6"/>
      <x:c r="Q2" s="6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6"/>
      <x:c r="AE2" s="6"/>
      <x:c r="AF2" s="5"/>
      <x:c r="AG2" s="5"/>
      <x:c r="AH2" s="5"/>
      <x:c r="AI2" s="5"/>
      <x:c r="AJ2" s="5"/>
      <x:c r="AK2" s="5"/>
      <x:c r="AL2" s="5"/>
      <x:c r="AM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6"/>
      <x:c r="N3" s="5"/>
      <x:c r="O3" s="5"/>
      <x:c r="P3" s="6"/>
      <x:c r="Q3" s="6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6"/>
      <x:c r="AE3" s="6"/>
      <x:c r="AF3" s="5"/>
      <x:c r="AG3" s="5"/>
      <x:c r="AH3" s="5"/>
      <x:c r="AI3" s="5"/>
      <x:c r="AJ3" s="5"/>
      <x:c r="AK3" s="5"/>
      <x:c r="AL3" s="5"/>
      <x:c r="AM3" s="5"/>
    </x:row>
    <x:row r="4" ht="2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6"/>
      <x:c r="N4" s="5"/>
      <x:c r="O4" s="5"/>
      <x:c r="P4" s="6"/>
      <x:c r="Q4" s="6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6"/>
      <x:c r="AE4" s="6"/>
      <x:c r="AF4" s="5"/>
      <x:c r="AG4" s="5"/>
      <x:c r="AH4" s="5"/>
      <x:c r="AI4" s="5"/>
      <x:c r="AJ4" s="5"/>
      <x:c r="AK4" s="5"/>
      <x:c r="AL4" s="5"/>
      <x:c r="AM4" s="5"/>
    </x:row>
    <x:row r="5" ht="25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6"/>
      <x:c r="N5" s="5"/>
      <x:c r="O5" s="5"/>
      <x:c r="P5" s="6"/>
      <x:c r="Q5" s="6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6"/>
      <x:c r="AE5" s="6"/>
      <x:c r="AF5" s="5"/>
      <x:c r="AG5" s="5"/>
      <x:c r="AH5" s="5"/>
      <x:c r="AI5" s="5"/>
      <x:c r="AJ5" s="5"/>
      <x:c r="AK5" s="5"/>
      <x:c r="AL5" s="5"/>
      <x:c r="AM5" s="5"/>
    </x:row>
    <x:row r="6" ht="25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6"/>
      <x:c r="N6" s="5"/>
      <x:c r="O6" s="5"/>
      <x:c r="P6" s="6"/>
      <x:c r="Q6" s="6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6"/>
      <x:c r="AE6" s="6"/>
      <x:c r="AF6" s="5"/>
      <x:c r="AG6" s="5"/>
      <x:c r="AH6" s="5"/>
      <x:c r="AI6" s="5"/>
      <x:c r="AJ6" s="5"/>
      <x:c r="AK6" s="5"/>
      <x:c r="AL6" s="5"/>
      <x:c r="AM6" s="5"/>
    </x:row>
    <x:row r="7" ht="25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6"/>
      <x:c r="N7" s="5"/>
      <x:c r="O7" s="5"/>
      <x:c r="P7" s="6"/>
      <x:c r="Q7" s="6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6"/>
      <x:c r="AE7" s="6"/>
      <x:c r="AF7" s="5"/>
      <x:c r="AG7" s="5"/>
      <x:c r="AH7" s="5"/>
      <x:c r="AI7" s="5"/>
      <x:c r="AJ7" s="5"/>
      <x:c r="AK7" s="5"/>
      <x:c r="AL7" s="5"/>
      <x:c r="AM7" s="5"/>
    </x:row>
    <x:row r="8" ht="25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6"/>
      <x:c r="N8" s="5"/>
      <x:c r="O8" s="5"/>
      <x:c r="P8" s="6"/>
      <x:c r="Q8" s="6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6"/>
      <x:c r="AE8" s="6"/>
      <x:c r="AF8" s="5"/>
      <x:c r="AG8" s="5"/>
      <x:c r="AH8" s="5"/>
      <x:c r="AI8" s="5"/>
      <x:c r="AJ8" s="5"/>
      <x:c r="AK8" s="5"/>
      <x:c r="AL8" s="5"/>
      <x:c r="AM8" s="5"/>
    </x:row>
    <x:row r="9" ht="25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6"/>
      <x:c r="N9" s="5"/>
      <x:c r="O9" s="5"/>
      <x:c r="P9" s="6"/>
      <x:c r="Q9" s="6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6"/>
      <x:c r="AE9" s="6"/>
      <x:c r="AF9" s="5"/>
      <x:c r="AG9" s="5"/>
      <x:c r="AH9" s="5"/>
      <x:c r="AI9" s="5"/>
      <x:c r="AJ9" s="5"/>
      <x:c r="AK9" s="5"/>
      <x:c r="AL9" s="5"/>
      <x:c r="AM9" s="5"/>
    </x:row>
    <x:row r="10" ht="25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6"/>
      <x:c r="N10" s="5"/>
      <x:c r="O10" s="5"/>
      <x:c r="P10" s="6"/>
      <x:c r="Q10" s="6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6"/>
      <x:c r="AE10" s="6"/>
      <x:c r="AF10" s="5"/>
      <x:c r="AG10" s="5"/>
      <x:c r="AH10" s="5"/>
      <x:c r="AI10" s="5"/>
      <x:c r="AJ10" s="5"/>
      <x:c r="AK10" s="5"/>
      <x:c r="AL10" s="5"/>
      <x:c r="AM10" s="5"/>
    </x:row>
    <x:row r="11" ht="25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6"/>
      <x:c r="N11" s="5"/>
      <x:c r="O11" s="5"/>
      <x:c r="P11" s="6"/>
      <x:c r="Q11" s="6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6"/>
      <x:c r="AE11" s="6"/>
      <x:c r="AF11" s="5"/>
      <x:c r="AG11" s="5"/>
      <x:c r="AH11" s="5"/>
      <x:c r="AI11" s="5"/>
      <x:c r="AJ11" s="5"/>
      <x:c r="AK11" s="5"/>
      <x:c r="AL11" s="5"/>
      <x:c r="AM11" s="5"/>
    </x:row>
    <x:row r="12" ht="25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6"/>
      <x:c r="N12" s="5"/>
      <x:c r="O12" s="5"/>
      <x:c r="P12" s="6"/>
      <x:c r="Q12" s="6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6"/>
      <x:c r="AE12" s="6"/>
      <x:c r="AF12" s="5"/>
      <x:c r="AG12" s="5"/>
      <x:c r="AH12" s="5"/>
      <x:c r="AI12" s="5"/>
      <x:c r="AJ12" s="5"/>
      <x:c r="AK12" s="5"/>
      <x:c r="AL12" s="5"/>
      <x:c r="AM12" s="5"/>
    </x:row>
    <x:row r="13" ht="2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6"/>
      <x:c r="N13" s="5"/>
      <x:c r="O13" s="5"/>
      <x:c r="P13" s="6"/>
      <x:c r="Q13" s="6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6"/>
      <x:c r="AE13" s="6"/>
      <x:c r="AF13" s="5"/>
      <x:c r="AG13" s="5"/>
      <x:c r="AH13" s="5"/>
      <x:c r="AI13" s="5"/>
      <x:c r="AJ13" s="5"/>
      <x:c r="AK13" s="5"/>
      <x:c r="AL13" s="5"/>
      <x:c r="AM13" s="5"/>
    </x:row>
    <x:row r="14" ht="25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6"/>
      <x:c r="N14" s="5"/>
      <x:c r="O14" s="5"/>
      <x:c r="P14" s="6"/>
      <x:c r="Q14" s="6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6"/>
      <x:c r="AE14" s="6"/>
      <x:c r="AF14" s="5"/>
      <x:c r="AG14" s="5"/>
      <x:c r="AH14" s="5"/>
      <x:c r="AI14" s="5"/>
      <x:c r="AJ14" s="5"/>
      <x:c r="AK14" s="5"/>
      <x:c r="AL14" s="5"/>
      <x:c r="AM14" s="5"/>
    </x:row>
    <x:row r="15" ht="25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6"/>
      <x:c r="N15" s="5"/>
      <x:c r="O15" s="5"/>
      <x:c r="P15" s="6"/>
      <x:c r="Q15" s="6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6"/>
      <x:c r="AE15" s="6"/>
      <x:c r="AF15" s="5"/>
      <x:c r="AG15" s="5"/>
      <x:c r="AH15" s="5"/>
      <x:c r="AI15" s="5"/>
      <x:c r="AJ15" s="5"/>
      <x:c r="AK15" s="5"/>
      <x:c r="AL15" s="5"/>
      <x:c r="AM15" s="5"/>
    </x:row>
    <x:row r="16" ht="25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6"/>
      <x:c r="N16" s="5"/>
      <x:c r="O16" s="5"/>
      <x:c r="P16" s="6"/>
      <x:c r="Q16" s="6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6"/>
      <x:c r="AE16" s="6"/>
      <x:c r="AF16" s="5"/>
      <x:c r="AG16" s="5"/>
      <x:c r="AH16" s="5"/>
      <x:c r="AI16" s="5"/>
      <x:c r="AJ16" s="5"/>
      <x:c r="AK16" s="5"/>
      <x:c r="AL16" s="5"/>
      <x:c r="AM16" s="5"/>
    </x:row>
    <x:row r="17" ht="25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6"/>
      <x:c r="N17" s="5"/>
      <x:c r="O17" s="5"/>
      <x:c r="P17" s="6"/>
      <x:c r="Q17" s="6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6"/>
      <x:c r="AE17" s="6"/>
      <x:c r="AF17" s="5"/>
      <x:c r="AG17" s="5"/>
      <x:c r="AH17" s="5"/>
      <x:c r="AI17" s="5"/>
      <x:c r="AJ17" s="5"/>
      <x:c r="AK17" s="5"/>
      <x:c r="AL17" s="5"/>
      <x:c r="AM17" s="5"/>
    </x:row>
    <x:row r="18" ht="25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6"/>
      <x:c r="N18" s="5"/>
      <x:c r="O18" s="5"/>
      <x:c r="P18" s="6"/>
      <x:c r="Q18" s="6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6"/>
      <x:c r="AE18" s="6"/>
      <x:c r="AF18" s="5"/>
      <x:c r="AG18" s="5"/>
      <x:c r="AH18" s="5"/>
      <x:c r="AI18" s="5"/>
      <x:c r="AJ18" s="5"/>
      <x:c r="AK18" s="5"/>
      <x:c r="AL18" s="5"/>
      <x:c r="AM18" s="5"/>
    </x:row>
    <x:row r="19" ht="25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6"/>
      <x:c r="N19" s="5"/>
      <x:c r="O19" s="5"/>
      <x:c r="P19" s="6"/>
      <x:c r="Q19" s="6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6"/>
      <x:c r="AE19" s="6"/>
      <x:c r="AF19" s="5"/>
      <x:c r="AG19" s="5"/>
      <x:c r="AH19" s="5"/>
      <x:c r="AI19" s="5"/>
      <x:c r="AJ19" s="5"/>
      <x:c r="AK19" s="5"/>
      <x:c r="AL19" s="5"/>
      <x:c r="AM19" s="5"/>
    </x:row>
    <x:row r="20" ht="25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6"/>
      <x:c r="N20" s="5"/>
      <x:c r="O20" s="5"/>
      <x:c r="P20" s="6"/>
      <x:c r="Q20" s="6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6"/>
      <x:c r="AE20" s="6"/>
      <x:c r="AF20" s="5"/>
      <x:c r="AG20" s="5"/>
      <x:c r="AH20" s="5"/>
      <x:c r="AI20" s="5"/>
      <x:c r="AJ20" s="5"/>
      <x:c r="AK20" s="5"/>
      <x:c r="AL20" s="5"/>
      <x:c r="AM20" s="5"/>
    </x:row>
    <x:row r="21" ht="25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6"/>
      <x:c r="N21" s="5"/>
      <x:c r="O21" s="5"/>
      <x:c r="P21" s="6"/>
      <x:c r="Q21" s="6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6"/>
      <x:c r="AE21" s="6"/>
      <x:c r="AF21" s="5"/>
      <x:c r="AG21" s="5"/>
      <x:c r="AH21" s="5"/>
      <x:c r="AI21" s="5"/>
      <x:c r="AJ21" s="5"/>
      <x:c r="AK21" s="5"/>
      <x:c r="AL21" s="5"/>
      <x:c r="AM21" s="5"/>
    </x:row>
    <x:row r="22" ht="25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6"/>
      <x:c r="N22" s="5"/>
      <x:c r="O22" s="5"/>
      <x:c r="P22" s="6"/>
      <x:c r="Q22" s="6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6"/>
      <x:c r="AE22" s="6"/>
      <x:c r="AF22" s="5"/>
      <x:c r="AG22" s="5"/>
      <x:c r="AH22" s="5"/>
      <x:c r="AI22" s="5"/>
      <x:c r="AJ22" s="5"/>
      <x:c r="AK22" s="5"/>
      <x:c r="AL22" s="5"/>
      <x:c r="AM22" s="5"/>
    </x:row>
    <x:row r="23" ht="25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6"/>
      <x:c r="N23" s="5"/>
      <x:c r="O23" s="5"/>
      <x:c r="P23" s="6"/>
      <x:c r="Q23" s="6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6"/>
      <x:c r="AE23" s="6"/>
      <x:c r="AF23" s="5"/>
      <x:c r="AG23" s="5"/>
      <x:c r="AH23" s="5"/>
      <x:c r="AI23" s="5"/>
      <x:c r="AJ23" s="5"/>
      <x:c r="AK23" s="5"/>
      <x:c r="AL23" s="5"/>
      <x:c r="AM23" s="5"/>
    </x:row>
    <x:row r="24" ht="25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6"/>
      <x:c r="N24" s="5"/>
      <x:c r="O24" s="5"/>
      <x:c r="P24" s="6"/>
      <x:c r="Q24" s="6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6"/>
      <x:c r="AE24" s="6"/>
      <x:c r="AF24" s="5"/>
      <x:c r="AG24" s="5"/>
      <x:c r="AH24" s="5"/>
      <x:c r="AI24" s="5"/>
      <x:c r="AJ24" s="5"/>
      <x:c r="AK24" s="5"/>
      <x:c r="AL24" s="5"/>
      <x:c r="AM24" s="5"/>
    </x:row>
    <x:row r="25" ht="25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6"/>
      <x:c r="N25" s="5"/>
      <x:c r="O25" s="5"/>
      <x:c r="P25" s="6"/>
      <x:c r="Q25" s="6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6"/>
      <x:c r="AE25" s="6"/>
      <x:c r="AF25" s="5"/>
      <x:c r="AG25" s="5"/>
      <x:c r="AH25" s="5"/>
      <x:c r="AI25" s="5"/>
      <x:c r="AJ25" s="5"/>
      <x:c r="AK25" s="5"/>
      <x:c r="AL25" s="5"/>
      <x:c r="AM25" s="5"/>
    </x:row>
    <x:row r="26" ht="25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6"/>
      <x:c r="N26" s="5"/>
      <x:c r="O26" s="5"/>
      <x:c r="P26" s="6"/>
      <x:c r="Q26" s="6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6"/>
      <x:c r="AE26" s="6"/>
      <x:c r="AF26" s="5"/>
      <x:c r="AG26" s="5"/>
      <x:c r="AH26" s="5"/>
      <x:c r="AI26" s="5"/>
      <x:c r="AJ26" s="5"/>
      <x:c r="AK26" s="5"/>
      <x:c r="AL26" s="5"/>
      <x:c r="AM26" s="5"/>
    </x:row>
    <x:row r="27" ht="25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6"/>
      <x:c r="N27" s="5"/>
      <x:c r="O27" s="5"/>
      <x:c r="P27" s="6"/>
      <x:c r="Q27" s="6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6"/>
      <x:c r="AE27" s="6"/>
      <x:c r="AF27" s="5"/>
      <x:c r="AG27" s="5"/>
      <x:c r="AH27" s="5"/>
      <x:c r="AI27" s="5"/>
      <x:c r="AJ27" s="5"/>
      <x:c r="AK27" s="5"/>
      <x:c r="AL27" s="5"/>
      <x:c r="AM27" s="5"/>
    </x:row>
    <x:row r="28" ht="25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6"/>
      <x:c r="N28" s="5"/>
      <x:c r="O28" s="5"/>
      <x:c r="P28" s="6"/>
      <x:c r="Q28" s="6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6"/>
      <x:c r="AE28" s="6"/>
      <x:c r="AF28" s="5"/>
      <x:c r="AG28" s="5"/>
      <x:c r="AH28" s="5"/>
      <x:c r="AI28" s="5"/>
      <x:c r="AJ28" s="5"/>
      <x:c r="AK28" s="5"/>
      <x:c r="AL28" s="5"/>
      <x:c r="AM28" s="5"/>
    </x:row>
    <x:row r="29" ht="2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6"/>
      <x:c r="N29" s="5"/>
      <x:c r="O29" s="5"/>
      <x:c r="P29" s="6"/>
      <x:c r="Q29" s="6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6"/>
      <x:c r="AE29" s="6"/>
      <x:c r="AF29" s="5"/>
      <x:c r="AG29" s="5"/>
      <x:c r="AH29" s="5"/>
      <x:c r="AI29" s="5"/>
      <x:c r="AJ29" s="5"/>
      <x:c r="AK29" s="5"/>
      <x:c r="AL29" s="5"/>
      <x:c r="AM29" s="5"/>
    </x:row>
    <x:row r="30" ht="25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6"/>
      <x:c r="N30" s="5"/>
      <x:c r="O30" s="5"/>
      <x:c r="P30" s="6"/>
      <x:c r="Q30" s="6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6"/>
      <x:c r="AE30" s="6"/>
      <x:c r="AF30" s="5"/>
      <x:c r="AG30" s="5"/>
      <x:c r="AH30" s="5"/>
      <x:c r="AI30" s="5"/>
      <x:c r="AJ30" s="5"/>
      <x:c r="AK30" s="5"/>
      <x:c r="AL30" s="5"/>
      <x:c r="AM30" s="5"/>
    </x:row>
    <x:row r="31" ht="25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6"/>
      <x:c r="N31" s="5"/>
      <x:c r="O31" s="5"/>
      <x:c r="P31" s="6"/>
      <x:c r="Q31" s="6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6"/>
      <x:c r="AE31" s="6"/>
      <x:c r="AF31" s="5"/>
      <x:c r="AG31" s="5"/>
      <x:c r="AH31" s="5"/>
      <x:c r="AI31" s="5"/>
      <x:c r="AJ31" s="5"/>
      <x:c r="AK31" s="5"/>
      <x:c r="AL31" s="5"/>
      <x:c r="AM31" s="5"/>
    </x:row>
    <x:row r="32" ht="25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6"/>
      <x:c r="N32" s="5"/>
      <x:c r="O32" s="5"/>
      <x:c r="P32" s="6"/>
      <x:c r="Q32" s="6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6"/>
      <x:c r="AE32" s="6"/>
      <x:c r="AF32" s="5"/>
      <x:c r="AG32" s="5"/>
      <x:c r="AH32" s="5"/>
      <x:c r="AI32" s="5"/>
      <x:c r="AJ32" s="5"/>
      <x:c r="AK32" s="5"/>
      <x:c r="AL32" s="5"/>
      <x:c r="AM32" s="5"/>
    </x:row>
    <x:row r="33" ht="25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6"/>
      <x:c r="N33" s="5"/>
      <x:c r="O33" s="5"/>
      <x:c r="P33" s="6"/>
      <x:c r="Q33" s="6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6"/>
      <x:c r="AE33" s="6"/>
      <x:c r="AF33" s="5"/>
      <x:c r="AG33" s="5"/>
      <x:c r="AH33" s="5"/>
      <x:c r="AI33" s="5"/>
      <x:c r="AJ33" s="5"/>
      <x:c r="AK33" s="5"/>
      <x:c r="AL33" s="5"/>
      <x:c r="AM33" s="5"/>
    </x:row>
    <x:row r="34" ht="25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6"/>
      <x:c r="N34" s="5"/>
      <x:c r="O34" s="5"/>
      <x:c r="P34" s="6"/>
      <x:c r="Q34" s="6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6"/>
      <x:c r="AE34" s="6"/>
      <x:c r="AF34" s="5"/>
      <x:c r="AG34" s="5"/>
      <x:c r="AH34" s="5"/>
      <x:c r="AI34" s="5"/>
      <x:c r="AJ34" s="5"/>
      <x:c r="AK34" s="5"/>
      <x:c r="AL34" s="5"/>
      <x:c r="AM34" s="5"/>
    </x:row>
    <x:row r="35" ht="25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6"/>
      <x:c r="N35" s="5"/>
      <x:c r="O35" s="5"/>
      <x:c r="P35" s="6"/>
      <x:c r="Q35" s="6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6"/>
      <x:c r="AE35" s="6"/>
      <x:c r="AF35" s="5"/>
      <x:c r="AG35" s="5"/>
      <x:c r="AH35" s="5"/>
      <x:c r="AI35" s="5"/>
      <x:c r="AJ35" s="5"/>
      <x:c r="AK35" s="5"/>
      <x:c r="AL35" s="5"/>
      <x:c r="AM35" s="5"/>
    </x:row>
    <x:row r="36" ht="25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6"/>
      <x:c r="N36" s="5"/>
      <x:c r="O36" s="5"/>
      <x:c r="P36" s="6"/>
      <x:c r="Q36" s="6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6"/>
      <x:c r="AE36" s="6"/>
      <x:c r="AF36" s="5"/>
      <x:c r="AG36" s="5"/>
      <x:c r="AH36" s="5"/>
      <x:c r="AI36" s="5"/>
      <x:c r="AJ36" s="5"/>
      <x:c r="AK36" s="5"/>
      <x:c r="AL36" s="5"/>
      <x:c r="AM36" s="5"/>
    </x:row>
    <x:row r="37" ht="25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6"/>
      <x:c r="N37" s="5"/>
      <x:c r="O37" s="5"/>
      <x:c r="P37" s="6"/>
      <x:c r="Q37" s="6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6"/>
      <x:c r="AE37" s="6"/>
      <x:c r="AF37" s="5"/>
      <x:c r="AG37" s="5"/>
      <x:c r="AH37" s="5"/>
      <x:c r="AI37" s="5"/>
      <x:c r="AJ37" s="5"/>
      <x:c r="AK37" s="5"/>
      <x:c r="AL37" s="5"/>
      <x:c r="AM37" s="5"/>
    </x:row>
    <x:row r="38" ht="25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6"/>
      <x:c r="N38" s="5"/>
      <x:c r="O38" s="5"/>
      <x:c r="P38" s="6"/>
      <x:c r="Q38" s="6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6"/>
      <x:c r="AE38" s="6"/>
      <x:c r="AF38" s="5"/>
      <x:c r="AG38" s="5"/>
      <x:c r="AH38" s="5"/>
      <x:c r="AI38" s="5"/>
      <x:c r="AJ38" s="5"/>
      <x:c r="AK38" s="5"/>
      <x:c r="AL38" s="5"/>
      <x:c r="AM38" s="5"/>
    </x:row>
    <x:row r="39" ht="25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6"/>
      <x:c r="N39" s="5"/>
      <x:c r="O39" s="5"/>
      <x:c r="P39" s="6"/>
      <x:c r="Q39" s="6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6"/>
      <x:c r="AE39" s="6"/>
      <x:c r="AF39" s="5"/>
      <x:c r="AG39" s="5"/>
      <x:c r="AH39" s="5"/>
      <x:c r="AI39" s="5"/>
      <x:c r="AJ39" s="5"/>
      <x:c r="AK39" s="5"/>
      <x:c r="AL39" s="5"/>
      <x:c r="AM39" s="5"/>
    </x:row>
    <x:row r="40" ht="25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6"/>
      <x:c r="N40" s="5"/>
      <x:c r="O40" s="5"/>
      <x:c r="P40" s="6"/>
      <x:c r="Q40" s="6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6"/>
      <x:c r="AE40" s="6"/>
      <x:c r="AF40" s="5"/>
      <x:c r="AG40" s="5"/>
      <x:c r="AH40" s="5"/>
      <x:c r="AI40" s="5"/>
      <x:c r="AJ40" s="5"/>
      <x:c r="AK40" s="5"/>
      <x:c r="AL40" s="5"/>
      <x:c r="AM40" s="5"/>
    </x:row>
    <x:row r="41" ht="25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6"/>
      <x:c r="N41" s="5"/>
      <x:c r="O41" s="5"/>
      <x:c r="P41" s="6"/>
      <x:c r="Q41" s="6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6"/>
      <x:c r="AE41" s="6"/>
      <x:c r="AF41" s="5"/>
      <x:c r="AG41" s="5"/>
      <x:c r="AH41" s="5"/>
      <x:c r="AI41" s="5"/>
      <x:c r="AJ41" s="5"/>
      <x:c r="AK41" s="5"/>
      <x:c r="AL41" s="5"/>
      <x:c r="AM41" s="5"/>
    </x:row>
    <x:row r="42" ht="25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6"/>
      <x:c r="N42" s="5"/>
      <x:c r="O42" s="5"/>
      <x:c r="P42" s="6"/>
      <x:c r="Q42" s="6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6"/>
      <x:c r="AE42" s="6"/>
      <x:c r="AF42" s="5"/>
      <x:c r="AG42" s="5"/>
      <x:c r="AH42" s="5"/>
      <x:c r="AI42" s="5"/>
      <x:c r="AJ42" s="5"/>
      <x:c r="AK42" s="5"/>
      <x:c r="AL42" s="5"/>
      <x:c r="AM42" s="5"/>
    </x:row>
    <x:row r="43" ht="25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6"/>
      <x:c r="N43" s="5"/>
      <x:c r="O43" s="5"/>
      <x:c r="P43" s="6"/>
      <x:c r="Q43" s="6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6"/>
      <x:c r="AE43" s="6"/>
      <x:c r="AF43" s="5"/>
      <x:c r="AG43" s="5"/>
      <x:c r="AH43" s="5"/>
      <x:c r="AI43" s="5"/>
      <x:c r="AJ43" s="5"/>
      <x:c r="AK43" s="5"/>
      <x:c r="AL43" s="5"/>
      <x:c r="AM43" s="5"/>
    </x:row>
    <x:row r="44" ht="25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6"/>
      <x:c r="N44" s="5"/>
      <x:c r="O44" s="5"/>
      <x:c r="P44" s="6"/>
      <x:c r="Q44" s="6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6"/>
      <x:c r="AE44" s="6"/>
      <x:c r="AF44" s="5"/>
      <x:c r="AG44" s="5"/>
      <x:c r="AH44" s="5"/>
      <x:c r="AI44" s="5"/>
      <x:c r="AJ44" s="5"/>
      <x:c r="AK44" s="5"/>
      <x:c r="AL44" s="5"/>
      <x:c r="AM44" s="5"/>
    </x:row>
    <x:row r="45" ht="25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6"/>
      <x:c r="N45" s="5"/>
      <x:c r="O45" s="5"/>
      <x:c r="P45" s="6"/>
      <x:c r="Q45" s="6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6"/>
      <x:c r="AE45" s="6"/>
      <x:c r="AF45" s="5"/>
      <x:c r="AG45" s="5"/>
      <x:c r="AH45" s="5"/>
      <x:c r="AI45" s="5"/>
      <x:c r="AJ45" s="5"/>
      <x:c r="AK45" s="5"/>
      <x:c r="AL45" s="5"/>
      <x:c r="AM45" s="5"/>
    </x:row>
    <x:row r="46" ht="25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6"/>
      <x:c r="N46" s="5"/>
      <x:c r="O46" s="5"/>
      <x:c r="P46" s="6"/>
      <x:c r="Q46" s="6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6"/>
      <x:c r="AE46" s="6"/>
      <x:c r="AF46" s="5"/>
      <x:c r="AG46" s="5"/>
      <x:c r="AH46" s="5"/>
      <x:c r="AI46" s="5"/>
      <x:c r="AJ46" s="5"/>
      <x:c r="AK46" s="5"/>
      <x:c r="AL46" s="5"/>
      <x:c r="AM46" s="5"/>
    </x:row>
    <x:row r="47" ht="25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6"/>
      <x:c r="N47" s="5"/>
      <x:c r="O47" s="5"/>
      <x:c r="P47" s="6"/>
      <x:c r="Q47" s="6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6"/>
      <x:c r="AE47" s="6"/>
      <x:c r="AF47" s="5"/>
      <x:c r="AG47" s="5"/>
      <x:c r="AH47" s="5"/>
      <x:c r="AI47" s="5"/>
      <x:c r="AJ47" s="5"/>
      <x:c r="AK47" s="5"/>
      <x:c r="AL47" s="5"/>
      <x:c r="AM47" s="5"/>
    </x:row>
    <x:row r="48" ht="25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6"/>
      <x:c r="N48" s="5"/>
      <x:c r="O48" s="5"/>
      <x:c r="P48" s="6"/>
      <x:c r="Q48" s="6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6"/>
      <x:c r="AE48" s="6"/>
      <x:c r="AF48" s="5"/>
      <x:c r="AG48" s="5"/>
      <x:c r="AH48" s="5"/>
      <x:c r="AI48" s="5"/>
      <x:c r="AJ48" s="5"/>
      <x:c r="AK48" s="5"/>
      <x:c r="AL48" s="5"/>
      <x:c r="AM48" s="5"/>
    </x:row>
    <x:row r="49" ht="25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6"/>
      <x:c r="N49" s="5"/>
      <x:c r="O49" s="5"/>
      <x:c r="P49" s="6"/>
      <x:c r="Q49" s="6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6"/>
      <x:c r="AE49" s="6"/>
      <x:c r="AF49" s="5"/>
      <x:c r="AG49" s="5"/>
      <x:c r="AH49" s="5"/>
      <x:c r="AI49" s="5"/>
      <x:c r="AJ49" s="5"/>
      <x:c r="AK49" s="5"/>
      <x:c r="AL49" s="5"/>
      <x:c r="AM49" s="5"/>
    </x:row>
    <x:row r="50" ht="25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6"/>
      <x:c r="N50" s="5"/>
      <x:c r="O50" s="5"/>
      <x:c r="P50" s="6"/>
      <x:c r="Q50" s="6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6"/>
      <x:c r="AE50" s="6"/>
      <x:c r="AF50" s="5"/>
      <x:c r="AG50" s="5"/>
      <x:c r="AH50" s="5"/>
      <x:c r="AI50" s="5"/>
      <x:c r="AJ50" s="5"/>
      <x:c r="AK50" s="5"/>
      <x:c r="AL50" s="5"/>
      <x:c r="AM50" s="5"/>
    </x:row>
    <x:row r="51" ht="25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6"/>
      <x:c r="N51" s="5"/>
      <x:c r="O51" s="5"/>
      <x:c r="P51" s="6"/>
      <x:c r="Q51" s="6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6"/>
      <x:c r="AE51" s="6"/>
      <x:c r="AF51" s="5"/>
      <x:c r="AG51" s="5"/>
      <x:c r="AH51" s="5"/>
      <x:c r="AI51" s="5"/>
      <x:c r="AJ51" s="5"/>
      <x:c r="AK51" s="5"/>
      <x:c r="AL51" s="5"/>
      <x:c r="AM51" s="5"/>
    </x:row>
    <x:row r="52" ht="25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6"/>
      <x:c r="N52" s="5"/>
      <x:c r="O52" s="5"/>
      <x:c r="P52" s="6"/>
      <x:c r="Q52" s="6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6"/>
      <x:c r="AE52" s="6"/>
      <x:c r="AF52" s="5"/>
      <x:c r="AG52" s="5"/>
      <x:c r="AH52" s="5"/>
      <x:c r="AI52" s="5"/>
      <x:c r="AJ52" s="5"/>
      <x:c r="AK52" s="5"/>
      <x:c r="AL52" s="5"/>
      <x:c r="AM52" s="5"/>
    </x:row>
    <x:row r="53" ht="25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6"/>
      <x:c r="N53" s="5"/>
      <x:c r="O53" s="5"/>
      <x:c r="P53" s="6"/>
      <x:c r="Q53" s="6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6"/>
      <x:c r="AE53" s="6"/>
      <x:c r="AF53" s="5"/>
      <x:c r="AG53" s="5"/>
      <x:c r="AH53" s="5"/>
      <x:c r="AI53" s="5"/>
      <x:c r="AJ53" s="5"/>
      <x:c r="AK53" s="5"/>
      <x:c r="AL53" s="5"/>
      <x:c r="AM53" s="5"/>
    </x:row>
    <x:row r="54" ht="25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6"/>
      <x:c r="N54" s="5"/>
      <x:c r="O54" s="5"/>
      <x:c r="P54" s="6"/>
      <x:c r="Q54" s="6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6"/>
      <x:c r="AE54" s="6"/>
      <x:c r="AF54" s="5"/>
      <x:c r="AG54" s="5"/>
      <x:c r="AH54" s="5"/>
      <x:c r="AI54" s="5"/>
      <x:c r="AJ54" s="5"/>
      <x:c r="AK54" s="5"/>
      <x:c r="AL54" s="5"/>
      <x:c r="AM54" s="5"/>
    </x:row>
    <x:row r="55" ht="25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6"/>
      <x:c r="N55" s="5"/>
      <x:c r="O55" s="5"/>
      <x:c r="P55" s="6"/>
      <x:c r="Q55" s="6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6"/>
      <x:c r="AE55" s="6"/>
      <x:c r="AF55" s="5"/>
      <x:c r="AG55" s="5"/>
      <x:c r="AH55" s="5"/>
      <x:c r="AI55" s="5"/>
      <x:c r="AJ55" s="5"/>
      <x:c r="AK55" s="5"/>
      <x:c r="AL55" s="5"/>
      <x:c r="AM55" s="5"/>
    </x:row>
    <x:row r="56" ht="25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6"/>
      <x:c r="N56" s="5"/>
      <x:c r="O56" s="5"/>
      <x:c r="P56" s="6"/>
      <x:c r="Q56" s="6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6"/>
      <x:c r="AE56" s="6"/>
      <x:c r="AF56" s="5"/>
      <x:c r="AG56" s="5"/>
      <x:c r="AH56" s="5"/>
      <x:c r="AI56" s="5"/>
      <x:c r="AJ56" s="5"/>
      <x:c r="AK56" s="5"/>
      <x:c r="AL56" s="5"/>
      <x:c r="AM56" s="5"/>
    </x:row>
    <x:row r="57" ht="25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6"/>
      <x:c r="N57" s="5"/>
      <x:c r="O57" s="5"/>
      <x:c r="P57" s="6"/>
      <x:c r="Q57" s="6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6"/>
      <x:c r="AE57" s="6"/>
      <x:c r="AF57" s="5"/>
      <x:c r="AG57" s="5"/>
      <x:c r="AH57" s="5"/>
      <x:c r="AI57" s="5"/>
      <x:c r="AJ57" s="5"/>
      <x:c r="AK57" s="5"/>
      <x:c r="AL57" s="5"/>
      <x:c r="AM57" s="5"/>
    </x:row>
    <x:row r="58" ht="25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6"/>
      <x:c r="N58" s="5"/>
      <x:c r="O58" s="5"/>
      <x:c r="P58" s="6"/>
      <x:c r="Q58" s="6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6"/>
      <x:c r="AE58" s="6"/>
      <x:c r="AF58" s="5"/>
      <x:c r="AG58" s="5"/>
      <x:c r="AH58" s="5"/>
      <x:c r="AI58" s="5"/>
      <x:c r="AJ58" s="5"/>
      <x:c r="AK58" s="5"/>
      <x:c r="AL58" s="5"/>
      <x:c r="AM58" s="5"/>
    </x:row>
    <x:row r="59" ht="25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6"/>
      <x:c r="N59" s="5"/>
      <x:c r="O59" s="5"/>
      <x:c r="P59" s="6"/>
      <x:c r="Q59" s="6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6"/>
      <x:c r="AE59" s="6"/>
      <x:c r="AF59" s="5"/>
      <x:c r="AG59" s="5"/>
      <x:c r="AH59" s="5"/>
      <x:c r="AI59" s="5"/>
      <x:c r="AJ59" s="5"/>
      <x:c r="AK59" s="5"/>
      <x:c r="AL59" s="5"/>
      <x:c r="AM59" s="5"/>
    </x:row>
    <x:row r="60" ht="25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6"/>
      <x:c r="N60" s="5"/>
      <x:c r="O60" s="5"/>
      <x:c r="P60" s="6"/>
      <x:c r="Q60" s="6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6"/>
      <x:c r="AE60" s="6"/>
      <x:c r="AF60" s="5"/>
      <x:c r="AG60" s="5"/>
      <x:c r="AH60" s="5"/>
      <x:c r="AI60" s="5"/>
      <x:c r="AJ60" s="5"/>
      <x:c r="AK60" s="5"/>
      <x:c r="AL60" s="5"/>
      <x:c r="AM60" s="5"/>
    </x:row>
    <x:row r="61" ht="25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6"/>
      <x:c r="N61" s="5"/>
      <x:c r="O61" s="5"/>
      <x:c r="P61" s="6"/>
      <x:c r="Q61" s="6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6"/>
      <x:c r="AE61" s="6"/>
      <x:c r="AF61" s="5"/>
      <x:c r="AG61" s="5"/>
      <x:c r="AH61" s="5"/>
      <x:c r="AI61" s="5"/>
      <x:c r="AJ61" s="5"/>
      <x:c r="AK61" s="5"/>
      <x:c r="AL61" s="5"/>
      <x:c r="AM61" s="5"/>
    </x:row>
    <x:row r="62" ht="25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6"/>
      <x:c r="N62" s="5"/>
      <x:c r="O62" s="5"/>
      <x:c r="P62" s="6"/>
      <x:c r="Q62" s="6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6"/>
      <x:c r="AE62" s="6"/>
      <x:c r="AF62" s="5"/>
      <x:c r="AG62" s="5"/>
      <x:c r="AH62" s="5"/>
      <x:c r="AI62" s="5"/>
      <x:c r="AJ62" s="5"/>
      <x:c r="AK62" s="5"/>
      <x:c r="AL62" s="5"/>
      <x:c r="AM62" s="5"/>
    </x:row>
    <x:row r="63" ht="25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6"/>
      <x:c r="N63" s="5"/>
      <x:c r="O63" s="5"/>
      <x:c r="P63" s="6"/>
      <x:c r="Q63" s="6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6"/>
      <x:c r="AE63" s="6"/>
      <x:c r="AF63" s="5"/>
      <x:c r="AG63" s="5"/>
      <x:c r="AH63" s="5"/>
      <x:c r="AI63" s="5"/>
      <x:c r="AJ63" s="5"/>
      <x:c r="AK63" s="5"/>
      <x:c r="AL63" s="5"/>
      <x:c r="AM63" s="5"/>
    </x:row>
    <x:row r="64" ht="25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6"/>
      <x:c r="N64" s="5"/>
      <x:c r="O64" s="5"/>
      <x:c r="P64" s="6"/>
      <x:c r="Q64" s="6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6"/>
      <x:c r="AE64" s="6"/>
      <x:c r="AF64" s="5"/>
      <x:c r="AG64" s="5"/>
      <x:c r="AH64" s="5"/>
      <x:c r="AI64" s="5"/>
      <x:c r="AJ64" s="5"/>
      <x:c r="AK64" s="5"/>
      <x:c r="AL64" s="5"/>
      <x:c r="AM64" s="5"/>
    </x:row>
    <x:row r="65" ht="25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6"/>
      <x:c r="N65" s="5"/>
      <x:c r="O65" s="5"/>
      <x:c r="P65" s="6"/>
      <x:c r="Q65" s="6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6"/>
      <x:c r="AE65" s="6"/>
      <x:c r="AF65" s="5"/>
      <x:c r="AG65" s="5"/>
      <x:c r="AH65" s="5"/>
      <x:c r="AI65" s="5"/>
      <x:c r="AJ65" s="5"/>
      <x:c r="AK65" s="5"/>
      <x:c r="AL65" s="5"/>
      <x:c r="AM65" s="5"/>
    </x:row>
    <x:row r="66" ht="25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6"/>
      <x:c r="N66" s="5"/>
      <x:c r="O66" s="5"/>
      <x:c r="P66" s="6"/>
      <x:c r="Q66" s="6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6"/>
      <x:c r="AE66" s="6"/>
      <x:c r="AF66" s="5"/>
      <x:c r="AG66" s="5"/>
      <x:c r="AH66" s="5"/>
      <x:c r="AI66" s="5"/>
      <x:c r="AJ66" s="5"/>
      <x:c r="AK66" s="5"/>
      <x:c r="AL66" s="5"/>
      <x:c r="AM66" s="5"/>
    </x:row>
    <x:row r="67" ht="25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6"/>
      <x:c r="N67" s="5"/>
      <x:c r="O67" s="5"/>
      <x:c r="P67" s="6"/>
      <x:c r="Q67" s="6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6"/>
      <x:c r="AE67" s="6"/>
      <x:c r="AF67" s="5"/>
      <x:c r="AG67" s="5"/>
      <x:c r="AH67" s="5"/>
      <x:c r="AI67" s="5"/>
      <x:c r="AJ67" s="5"/>
      <x:c r="AK67" s="5"/>
      <x:c r="AL67" s="5"/>
      <x:c r="AM67" s="5"/>
    </x:row>
    <x:row r="68" ht="25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6"/>
      <x:c r="N68" s="5"/>
      <x:c r="O68" s="5"/>
      <x:c r="P68" s="6"/>
      <x:c r="Q68" s="6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6"/>
      <x:c r="AE68" s="6"/>
      <x:c r="AF68" s="5"/>
      <x:c r="AG68" s="5"/>
      <x:c r="AH68" s="5"/>
      <x:c r="AI68" s="5"/>
      <x:c r="AJ68" s="5"/>
      <x:c r="AK68" s="5"/>
      <x:c r="AL68" s="5"/>
      <x:c r="AM68" s="5"/>
    </x:row>
    <x:row r="69" ht="25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6"/>
      <x:c r="N69" s="5"/>
      <x:c r="O69" s="5"/>
      <x:c r="P69" s="6"/>
      <x:c r="Q69" s="6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6"/>
      <x:c r="AE69" s="6"/>
      <x:c r="AF69" s="5"/>
      <x:c r="AG69" s="5"/>
      <x:c r="AH69" s="5"/>
      <x:c r="AI69" s="5"/>
      <x:c r="AJ69" s="5"/>
      <x:c r="AK69" s="5"/>
      <x:c r="AL69" s="5"/>
      <x:c r="AM69" s="5"/>
    </x:row>
    <x:row r="70" ht="25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6"/>
      <x:c r="N70" s="5"/>
      <x:c r="O70" s="5"/>
      <x:c r="P70" s="6"/>
      <x:c r="Q70" s="6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6"/>
      <x:c r="AE70" s="6"/>
      <x:c r="AF70" s="5"/>
      <x:c r="AG70" s="5"/>
      <x:c r="AH70" s="5"/>
      <x:c r="AI70" s="5"/>
      <x:c r="AJ70" s="5"/>
      <x:c r="AK70" s="5"/>
      <x:c r="AL70" s="5"/>
      <x:c r="AM70" s="5"/>
    </x:row>
    <x:row r="71" ht="25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6"/>
      <x:c r="N71" s="5"/>
      <x:c r="O71" s="5"/>
      <x:c r="P71" s="6"/>
      <x:c r="Q71" s="6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6"/>
      <x:c r="AE71" s="6"/>
      <x:c r="AF71" s="5"/>
      <x:c r="AG71" s="5"/>
      <x:c r="AH71" s="5"/>
      <x:c r="AI71" s="5"/>
      <x:c r="AJ71" s="5"/>
      <x:c r="AK71" s="5"/>
      <x:c r="AL71" s="5"/>
      <x:c r="AM71" s="5"/>
    </x:row>
    <x:row r="72" ht="25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6"/>
      <x:c r="N72" s="5"/>
      <x:c r="O72" s="5"/>
      <x:c r="P72" s="6"/>
      <x:c r="Q72" s="6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6"/>
      <x:c r="AE72" s="6"/>
      <x:c r="AF72" s="5"/>
      <x:c r="AG72" s="5"/>
      <x:c r="AH72" s="5"/>
      <x:c r="AI72" s="5"/>
      <x:c r="AJ72" s="5"/>
      <x:c r="AK72" s="5"/>
      <x:c r="AL72" s="5"/>
      <x:c r="AM72" s="5"/>
    </x:row>
    <x:row r="73" ht="25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6"/>
      <x:c r="N73" s="5"/>
      <x:c r="O73" s="5"/>
      <x:c r="P73" s="6"/>
      <x:c r="Q73" s="6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6"/>
      <x:c r="AE73" s="6"/>
      <x:c r="AF73" s="5"/>
      <x:c r="AG73" s="5"/>
      <x:c r="AH73" s="5"/>
      <x:c r="AI73" s="5"/>
      <x:c r="AJ73" s="5"/>
      <x:c r="AK73" s="5"/>
      <x:c r="AL73" s="5"/>
      <x:c r="AM73" s="5"/>
    </x:row>
    <x:row r="74" ht="25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6"/>
      <x:c r="N74" s="5"/>
      <x:c r="O74" s="5"/>
      <x:c r="P74" s="6"/>
      <x:c r="Q74" s="6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6"/>
      <x:c r="AE74" s="6"/>
      <x:c r="AF74" s="5"/>
      <x:c r="AG74" s="5"/>
      <x:c r="AH74" s="5"/>
      <x:c r="AI74" s="5"/>
      <x:c r="AJ74" s="5"/>
      <x:c r="AK74" s="5"/>
      <x:c r="AL74" s="5"/>
      <x:c r="AM74" s="5"/>
    </x:row>
    <x:row r="75" ht="25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6"/>
      <x:c r="N75" s="5"/>
      <x:c r="O75" s="5"/>
      <x:c r="P75" s="6"/>
      <x:c r="Q75" s="6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6"/>
      <x:c r="AE75" s="6"/>
      <x:c r="AF75" s="5"/>
      <x:c r="AG75" s="5"/>
      <x:c r="AH75" s="5"/>
      <x:c r="AI75" s="5"/>
      <x:c r="AJ75" s="5"/>
      <x:c r="AK75" s="5"/>
      <x:c r="AL75" s="5"/>
      <x:c r="AM75" s="5"/>
    </x:row>
    <x:row r="76" ht="25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6"/>
      <x:c r="N76" s="5"/>
      <x:c r="O76" s="5"/>
      <x:c r="P76" s="6"/>
      <x:c r="Q76" s="6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6"/>
      <x:c r="AE76" s="6"/>
      <x:c r="AF76" s="5"/>
      <x:c r="AG76" s="5"/>
      <x:c r="AH76" s="5"/>
      <x:c r="AI76" s="5"/>
      <x:c r="AJ76" s="5"/>
      <x:c r="AK76" s="5"/>
      <x:c r="AL76" s="5"/>
      <x:c r="AM76" s="5"/>
    </x:row>
    <x:row r="77" ht="25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6"/>
      <x:c r="N77" s="5"/>
      <x:c r="O77" s="5"/>
      <x:c r="P77" s="6"/>
      <x:c r="Q77" s="6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6"/>
      <x:c r="AE77" s="6"/>
      <x:c r="AF77" s="5"/>
      <x:c r="AG77" s="5"/>
      <x:c r="AH77" s="5"/>
      <x:c r="AI77" s="5"/>
      <x:c r="AJ77" s="5"/>
      <x:c r="AK77" s="5"/>
      <x:c r="AL77" s="5"/>
      <x:c r="AM77" s="5"/>
    </x:row>
    <x:row r="78" ht="25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6"/>
      <x:c r="N78" s="5"/>
      <x:c r="O78" s="5"/>
      <x:c r="P78" s="6"/>
      <x:c r="Q78" s="6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6"/>
      <x:c r="AE78" s="6"/>
      <x:c r="AF78" s="5"/>
      <x:c r="AG78" s="5"/>
      <x:c r="AH78" s="5"/>
      <x:c r="AI78" s="5"/>
      <x:c r="AJ78" s="5"/>
      <x:c r="AK78" s="5"/>
      <x:c r="AL78" s="5"/>
      <x:c r="AM78" s="5"/>
    </x:row>
    <x:row r="79" ht="25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6"/>
      <x:c r="N79" s="5"/>
      <x:c r="O79" s="5"/>
      <x:c r="P79" s="6"/>
      <x:c r="Q79" s="6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6"/>
      <x:c r="AE79" s="6"/>
      <x:c r="AF79" s="5"/>
      <x:c r="AG79" s="5"/>
      <x:c r="AH79" s="5"/>
      <x:c r="AI79" s="5"/>
      <x:c r="AJ79" s="5"/>
      <x:c r="AK79" s="5"/>
      <x:c r="AL79" s="5"/>
      <x:c r="AM79" s="5"/>
    </x:row>
    <x:row r="80" ht="25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6"/>
      <x:c r="N80" s="5"/>
      <x:c r="O80" s="5"/>
      <x:c r="P80" s="6"/>
      <x:c r="Q80" s="6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6"/>
      <x:c r="AE80" s="6"/>
      <x:c r="AF80" s="5"/>
      <x:c r="AG80" s="5"/>
      <x:c r="AH80" s="5"/>
      <x:c r="AI80" s="5"/>
      <x:c r="AJ80" s="5"/>
      <x:c r="AK80" s="5"/>
      <x:c r="AL80" s="5"/>
      <x:c r="AM80" s="5"/>
    </x:row>
    <x:row r="81" ht="25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6"/>
      <x:c r="N81" s="5"/>
      <x:c r="O81" s="5"/>
      <x:c r="P81" s="6"/>
      <x:c r="Q81" s="6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6"/>
      <x:c r="AE81" s="6"/>
      <x:c r="AF81" s="5"/>
      <x:c r="AG81" s="5"/>
      <x:c r="AH81" s="5"/>
      <x:c r="AI81" s="5"/>
      <x:c r="AJ81" s="5"/>
      <x:c r="AK81" s="5"/>
      <x:c r="AL81" s="5"/>
      <x:c r="AM81" s="5"/>
    </x:row>
    <x:row r="82" ht="25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6"/>
      <x:c r="N82" s="5"/>
      <x:c r="O82" s="5"/>
      <x:c r="P82" s="6"/>
      <x:c r="Q82" s="6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6"/>
      <x:c r="AE82" s="6"/>
      <x:c r="AF82" s="5"/>
      <x:c r="AG82" s="5"/>
      <x:c r="AH82" s="5"/>
      <x:c r="AI82" s="5"/>
      <x:c r="AJ82" s="5"/>
      <x:c r="AK82" s="5"/>
      <x:c r="AL82" s="5"/>
      <x:c r="AM82" s="5"/>
    </x:row>
    <x:row r="83" ht="25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6"/>
      <x:c r="N83" s="5"/>
      <x:c r="O83" s="5"/>
      <x:c r="P83" s="6"/>
      <x:c r="Q83" s="6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6"/>
      <x:c r="AE83" s="6"/>
      <x:c r="AF83" s="5"/>
      <x:c r="AG83" s="5"/>
      <x:c r="AH83" s="5"/>
      <x:c r="AI83" s="5"/>
      <x:c r="AJ83" s="5"/>
      <x:c r="AK83" s="5"/>
      <x:c r="AL83" s="5"/>
      <x:c r="AM83" s="5"/>
    </x:row>
    <x:row r="84" ht="25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6"/>
      <x:c r="N84" s="5"/>
      <x:c r="O84" s="5"/>
      <x:c r="P84" s="6"/>
      <x:c r="Q84" s="6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6"/>
      <x:c r="AE84" s="6"/>
      <x:c r="AF84" s="5"/>
      <x:c r="AG84" s="5"/>
      <x:c r="AH84" s="5"/>
      <x:c r="AI84" s="5"/>
      <x:c r="AJ84" s="5"/>
      <x:c r="AK84" s="5"/>
      <x:c r="AL84" s="5"/>
      <x:c r="AM84" s="5"/>
    </x:row>
    <x:row r="85" ht="25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6"/>
      <x:c r="N85" s="5"/>
      <x:c r="O85" s="5"/>
      <x:c r="P85" s="6"/>
      <x:c r="Q85" s="6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6"/>
      <x:c r="AE85" s="6"/>
      <x:c r="AF85" s="5"/>
      <x:c r="AG85" s="5"/>
      <x:c r="AH85" s="5"/>
      <x:c r="AI85" s="5"/>
      <x:c r="AJ85" s="5"/>
      <x:c r="AK85" s="5"/>
      <x:c r="AL85" s="5"/>
      <x:c r="AM85" s="5"/>
    </x:row>
    <x:row r="86" ht="25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6"/>
      <x:c r="N86" s="5"/>
      <x:c r="O86" s="5"/>
      <x:c r="P86" s="6"/>
      <x:c r="Q86" s="6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6"/>
      <x:c r="AE86" s="6"/>
      <x:c r="AF86" s="5"/>
      <x:c r="AG86" s="5"/>
      <x:c r="AH86" s="5"/>
      <x:c r="AI86" s="5"/>
      <x:c r="AJ86" s="5"/>
      <x:c r="AK86" s="5"/>
      <x:c r="AL86" s="5"/>
      <x:c r="AM86" s="5"/>
    </x:row>
    <x:row r="87" ht="25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6"/>
      <x:c r="N87" s="5"/>
      <x:c r="O87" s="5"/>
      <x:c r="P87" s="6"/>
      <x:c r="Q87" s="6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6"/>
      <x:c r="AE87" s="6"/>
      <x:c r="AF87" s="5"/>
      <x:c r="AG87" s="5"/>
      <x:c r="AH87" s="5"/>
      <x:c r="AI87" s="5"/>
      <x:c r="AJ87" s="5"/>
      <x:c r="AK87" s="5"/>
      <x:c r="AL87" s="5"/>
      <x:c r="AM87" s="5"/>
    </x:row>
    <x:row r="88" ht="25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6"/>
      <x:c r="N88" s="5"/>
      <x:c r="O88" s="5"/>
      <x:c r="P88" s="6"/>
      <x:c r="Q88" s="6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6"/>
      <x:c r="AE88" s="6"/>
      <x:c r="AF88" s="5"/>
      <x:c r="AG88" s="5"/>
      <x:c r="AH88" s="5"/>
      <x:c r="AI88" s="5"/>
      <x:c r="AJ88" s="5"/>
      <x:c r="AK88" s="5"/>
      <x:c r="AL88" s="5"/>
      <x:c r="AM88" s="5"/>
    </x:row>
    <x:row r="89" ht="25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6"/>
      <x:c r="N89" s="5"/>
      <x:c r="O89" s="5"/>
      <x:c r="P89" s="6"/>
      <x:c r="Q89" s="6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6"/>
      <x:c r="AE89" s="6"/>
      <x:c r="AF89" s="5"/>
      <x:c r="AG89" s="5"/>
      <x:c r="AH89" s="5"/>
      <x:c r="AI89" s="5"/>
      <x:c r="AJ89" s="5"/>
      <x:c r="AK89" s="5"/>
      <x:c r="AL89" s="5"/>
      <x:c r="AM89" s="5"/>
    </x:row>
    <x:row r="90" ht="25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6"/>
      <x:c r="N90" s="5"/>
      <x:c r="O90" s="5"/>
      <x:c r="P90" s="6"/>
      <x:c r="Q90" s="6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6"/>
      <x:c r="AE90" s="6"/>
      <x:c r="AF90" s="5"/>
      <x:c r="AG90" s="5"/>
      <x:c r="AH90" s="5"/>
      <x:c r="AI90" s="5"/>
      <x:c r="AJ90" s="5"/>
      <x:c r="AK90" s="5"/>
      <x:c r="AL90" s="5"/>
      <x:c r="AM90" s="5"/>
    </x:row>
    <x:row r="91" ht="25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6"/>
      <x:c r="N91" s="5"/>
      <x:c r="O91" s="5"/>
      <x:c r="P91" s="6"/>
      <x:c r="Q91" s="6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6"/>
      <x:c r="AE91" s="6"/>
      <x:c r="AF91" s="5"/>
      <x:c r="AG91" s="5"/>
      <x:c r="AH91" s="5"/>
      <x:c r="AI91" s="5"/>
      <x:c r="AJ91" s="5"/>
      <x:c r="AK91" s="5"/>
      <x:c r="AL91" s="5"/>
      <x:c r="AM91" s="5"/>
    </x:row>
    <x:row r="92" ht="25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6"/>
      <x:c r="N92" s="5"/>
      <x:c r="O92" s="5"/>
      <x:c r="P92" s="6"/>
      <x:c r="Q92" s="6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6"/>
      <x:c r="AE92" s="6"/>
      <x:c r="AF92" s="5"/>
      <x:c r="AG92" s="5"/>
      <x:c r="AH92" s="5"/>
      <x:c r="AI92" s="5"/>
      <x:c r="AJ92" s="5"/>
      <x:c r="AK92" s="5"/>
      <x:c r="AL92" s="5"/>
      <x:c r="AM92" s="5"/>
    </x:row>
    <x:row r="93" ht="25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6"/>
      <x:c r="N93" s="5"/>
      <x:c r="O93" s="5"/>
      <x:c r="P93" s="6"/>
      <x:c r="Q93" s="6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6"/>
      <x:c r="AE93" s="6"/>
      <x:c r="AF93" s="5"/>
      <x:c r="AG93" s="5"/>
      <x:c r="AH93" s="5"/>
      <x:c r="AI93" s="5"/>
      <x:c r="AJ93" s="5"/>
      <x:c r="AK93" s="5"/>
      <x:c r="AL93" s="5"/>
      <x:c r="AM93" s="5"/>
    </x:row>
    <x:row r="94" ht="25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6"/>
      <x:c r="N94" s="5"/>
      <x:c r="O94" s="5"/>
      <x:c r="P94" s="6"/>
      <x:c r="Q94" s="6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6"/>
      <x:c r="AE94" s="6"/>
      <x:c r="AF94" s="5"/>
      <x:c r="AG94" s="5"/>
      <x:c r="AH94" s="5"/>
      <x:c r="AI94" s="5"/>
      <x:c r="AJ94" s="5"/>
      <x:c r="AK94" s="5"/>
      <x:c r="AL94" s="5"/>
      <x:c r="AM94" s="5"/>
    </x:row>
    <x:row r="95" ht="25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6"/>
      <x:c r="N95" s="5"/>
      <x:c r="O95" s="5"/>
      <x:c r="P95" s="6"/>
      <x:c r="Q95" s="6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6"/>
      <x:c r="AE95" s="6"/>
      <x:c r="AF95" s="5"/>
      <x:c r="AG95" s="5"/>
      <x:c r="AH95" s="5"/>
      <x:c r="AI95" s="5"/>
      <x:c r="AJ95" s="5"/>
      <x:c r="AK95" s="5"/>
      <x:c r="AL95" s="5"/>
      <x:c r="AM95" s="5"/>
    </x:row>
    <x:row r="96" ht="25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6"/>
      <x:c r="N96" s="5"/>
      <x:c r="O96" s="5"/>
      <x:c r="P96" s="6"/>
      <x:c r="Q96" s="6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6"/>
      <x:c r="AE96" s="6"/>
      <x:c r="AF96" s="5"/>
      <x:c r="AG96" s="5"/>
      <x:c r="AH96" s="5"/>
      <x:c r="AI96" s="5"/>
      <x:c r="AJ96" s="5"/>
      <x:c r="AK96" s="5"/>
      <x:c r="AL96" s="5"/>
      <x:c r="AM96" s="5"/>
    </x:row>
    <x:row r="97" ht="25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6"/>
      <x:c r="N97" s="5"/>
      <x:c r="O97" s="5"/>
      <x:c r="P97" s="6"/>
      <x:c r="Q97" s="6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6"/>
      <x:c r="AE97" s="6"/>
      <x:c r="AF97" s="5"/>
      <x:c r="AG97" s="5"/>
      <x:c r="AH97" s="5"/>
      <x:c r="AI97" s="5"/>
      <x:c r="AJ97" s="5"/>
      <x:c r="AK97" s="5"/>
      <x:c r="AL97" s="5"/>
      <x:c r="AM97" s="5"/>
    </x:row>
    <x:row r="98" ht="25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6"/>
      <x:c r="N98" s="5"/>
      <x:c r="O98" s="5"/>
      <x:c r="P98" s="6"/>
      <x:c r="Q98" s="6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6"/>
      <x:c r="AE98" s="6"/>
      <x:c r="AF98" s="5"/>
      <x:c r="AG98" s="5"/>
      <x:c r="AH98" s="5"/>
      <x:c r="AI98" s="5"/>
      <x:c r="AJ98" s="5"/>
      <x:c r="AK98" s="5"/>
      <x:c r="AL98" s="5"/>
      <x:c r="AM98" s="5"/>
    </x:row>
    <x:row r="99" ht="25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6"/>
      <x:c r="N99" s="5"/>
      <x:c r="O99" s="5"/>
      <x:c r="P99" s="6"/>
      <x:c r="Q99" s="6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6"/>
      <x:c r="AE99" s="6"/>
      <x:c r="AF99" s="5"/>
      <x:c r="AG99" s="5"/>
      <x:c r="AH99" s="5"/>
      <x:c r="AI99" s="5"/>
      <x:c r="AJ99" s="5"/>
      <x:c r="AK99" s="5"/>
      <x:c r="AL99" s="5"/>
      <x:c r="AM99" s="5"/>
    </x:row>
    <x:row r="100" ht="25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6"/>
      <x:c r="N100" s="5"/>
      <x:c r="O100" s="5"/>
      <x:c r="P100" s="6"/>
      <x:c r="Q100" s="6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6"/>
      <x:c r="AE100" s="6"/>
      <x:c r="AF100" s="5"/>
      <x:c r="AG100" s="5"/>
      <x:c r="AH100" s="5"/>
      <x:c r="AI100" s="5"/>
      <x:c r="AJ100" s="5"/>
      <x:c r="AK100" s="5"/>
      <x:c r="AL100" s="5"/>
      <x:c r="AM100" s="5"/>
    </x:row>
    <x:row r="101" ht="25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6"/>
      <x:c r="N101" s="5"/>
      <x:c r="O101" s="5"/>
      <x:c r="P101" s="6"/>
      <x:c r="Q101" s="6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6"/>
      <x:c r="AE101" s="6"/>
      <x:c r="AF101" s="5"/>
      <x:c r="AG101" s="5"/>
      <x:c r="AH101" s="5"/>
      <x:c r="AI101" s="5"/>
      <x:c r="AJ101" s="5"/>
      <x:c r="AK101" s="5"/>
      <x:c r="AL101" s="5"/>
      <x:c r="AM101" s="5"/>
    </x:row>
    <x:row r="102" ht="25" customHeight="1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6"/>
      <x:c r="N102" s="5"/>
      <x:c r="O102" s="5"/>
      <x:c r="P102" s="6"/>
      <x:c r="Q102" s="6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6"/>
      <x:c r="AE102" s="6"/>
      <x:c r="AF102" s="5"/>
      <x:c r="AG102" s="5"/>
      <x:c r="AH102" s="5"/>
      <x:c r="AI102" s="5"/>
      <x:c r="AJ102" s="5"/>
      <x:c r="AK102" s="5"/>
      <x:c r="AL102" s="5"/>
      <x:c r="AM102" s="5"/>
    </x:row>
    <x:row r="103" ht="25" customHeight="1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6"/>
      <x:c r="N103" s="5"/>
      <x:c r="O103" s="5"/>
      <x:c r="P103" s="6"/>
      <x:c r="Q103" s="6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6"/>
      <x:c r="AE103" s="6"/>
      <x:c r="AF103" s="5"/>
      <x:c r="AG103" s="5"/>
      <x:c r="AH103" s="5"/>
      <x:c r="AI103" s="5"/>
      <x:c r="AJ103" s="5"/>
      <x:c r="AK103" s="5"/>
      <x:c r="AL103" s="5"/>
      <x:c r="AM103" s="5"/>
    </x:row>
    <x:row r="104" ht="25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6"/>
      <x:c r="N104" s="5"/>
      <x:c r="O104" s="5"/>
      <x:c r="P104" s="6"/>
      <x:c r="Q104" s="6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6"/>
      <x:c r="AE104" s="6"/>
      <x:c r="AF104" s="5"/>
      <x:c r="AG104" s="5"/>
      <x:c r="AH104" s="5"/>
      <x:c r="AI104" s="5"/>
      <x:c r="AJ104" s="5"/>
      <x:c r="AK104" s="5"/>
      <x:c r="AL104" s="5"/>
      <x:c r="AM104" s="5"/>
    </x:row>
    <x:row r="105" ht="25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6"/>
      <x:c r="N105" s="5"/>
      <x:c r="O105" s="5"/>
      <x:c r="P105" s="6"/>
      <x:c r="Q105" s="6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6"/>
      <x:c r="AE105" s="6"/>
      <x:c r="AF105" s="5"/>
      <x:c r="AG105" s="5"/>
      <x:c r="AH105" s="5"/>
      <x:c r="AI105" s="5"/>
      <x:c r="AJ105" s="5"/>
      <x:c r="AK105" s="5"/>
      <x:c r="AL105" s="5"/>
      <x:c r="AM105" s="5"/>
    </x:row>
    <x:row r="106" ht="25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6"/>
      <x:c r="N106" s="5"/>
      <x:c r="O106" s="5"/>
      <x:c r="P106" s="6"/>
      <x:c r="Q106" s="6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6"/>
      <x:c r="AE106" s="6"/>
      <x:c r="AF106" s="5"/>
      <x:c r="AG106" s="5"/>
      <x:c r="AH106" s="5"/>
      <x:c r="AI106" s="5"/>
      <x:c r="AJ106" s="5"/>
      <x:c r="AK106" s="5"/>
      <x:c r="AL106" s="5"/>
      <x:c r="AM106" s="5"/>
    </x:row>
    <x:row r="107" ht="25" customHeight="1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6"/>
      <x:c r="N107" s="5"/>
      <x:c r="O107" s="5"/>
      <x:c r="P107" s="6"/>
      <x:c r="Q107" s="6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6"/>
      <x:c r="AE107" s="6"/>
      <x:c r="AF107" s="5"/>
      <x:c r="AG107" s="5"/>
      <x:c r="AH107" s="5"/>
      <x:c r="AI107" s="5"/>
      <x:c r="AJ107" s="5"/>
      <x:c r="AK107" s="5"/>
      <x:c r="AL107" s="5"/>
      <x:c r="AM107" s="5"/>
    </x:row>
    <x:row r="108" ht="25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6"/>
      <x:c r="N108" s="5"/>
      <x:c r="O108" s="5"/>
      <x:c r="P108" s="6"/>
      <x:c r="Q108" s="6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6"/>
      <x:c r="AE108" s="6"/>
      <x:c r="AF108" s="5"/>
      <x:c r="AG108" s="5"/>
      <x:c r="AH108" s="5"/>
      <x:c r="AI108" s="5"/>
      <x:c r="AJ108" s="5"/>
      <x:c r="AK108" s="5"/>
      <x:c r="AL108" s="5"/>
      <x:c r="AM108" s="5"/>
    </x:row>
    <x:row r="109" ht="25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6"/>
      <x:c r="N109" s="5"/>
      <x:c r="O109" s="5"/>
      <x:c r="P109" s="6"/>
      <x:c r="Q109" s="6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6"/>
      <x:c r="AE109" s="6"/>
      <x:c r="AF109" s="5"/>
      <x:c r="AG109" s="5"/>
      <x:c r="AH109" s="5"/>
      <x:c r="AI109" s="5"/>
      <x:c r="AJ109" s="5"/>
      <x:c r="AK109" s="5"/>
      <x:c r="AL109" s="5"/>
      <x:c r="AM109" s="5"/>
    </x:row>
    <x:row r="110" ht="25" customHeight="1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6"/>
      <x:c r="N110" s="5"/>
      <x:c r="O110" s="5"/>
      <x:c r="P110" s="6"/>
      <x:c r="Q110" s="6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6"/>
      <x:c r="AE110" s="6"/>
      <x:c r="AF110" s="5"/>
      <x:c r="AG110" s="5"/>
      <x:c r="AH110" s="5"/>
      <x:c r="AI110" s="5"/>
      <x:c r="AJ110" s="5"/>
      <x:c r="AK110" s="5"/>
      <x:c r="AL110" s="5"/>
      <x:c r="AM110" s="5"/>
    </x:row>
    <x:row r="111" ht="25" customHeight="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6"/>
      <x:c r="N111" s="5"/>
      <x:c r="O111" s="5"/>
      <x:c r="P111" s="6"/>
      <x:c r="Q111" s="6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6"/>
      <x:c r="AE111" s="6"/>
      <x:c r="AF111" s="5"/>
      <x:c r="AG111" s="5"/>
      <x:c r="AH111" s="5"/>
      <x:c r="AI111" s="5"/>
      <x:c r="AJ111" s="5"/>
      <x:c r="AK111" s="5"/>
      <x:c r="AL111" s="5"/>
      <x:c r="AM111" s="5"/>
    </x:row>
    <x:row r="112" ht="25" customHeight="1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6"/>
      <x:c r="N112" s="5"/>
      <x:c r="O112" s="5"/>
      <x:c r="P112" s="6"/>
      <x:c r="Q112" s="6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6"/>
      <x:c r="AE112" s="6"/>
      <x:c r="AF112" s="5"/>
      <x:c r="AG112" s="5"/>
      <x:c r="AH112" s="5"/>
      <x:c r="AI112" s="5"/>
      <x:c r="AJ112" s="5"/>
      <x:c r="AK112" s="5"/>
      <x:c r="AL112" s="5"/>
      <x:c r="AM112" s="5"/>
    </x:row>
    <x:row r="113" ht="25" customHeight="1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6"/>
      <x:c r="N113" s="5"/>
      <x:c r="O113" s="5"/>
      <x:c r="P113" s="6"/>
      <x:c r="Q113" s="6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6"/>
      <x:c r="AE113" s="6"/>
      <x:c r="AF113" s="5"/>
      <x:c r="AG113" s="5"/>
      <x:c r="AH113" s="5"/>
      <x:c r="AI113" s="5"/>
      <x:c r="AJ113" s="5"/>
      <x:c r="AK113" s="5"/>
      <x:c r="AL113" s="5"/>
      <x:c r="AM113" s="5"/>
    </x:row>
    <x:row r="114" ht="25" customHeight="1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6"/>
      <x:c r="N114" s="5"/>
      <x:c r="O114" s="5"/>
      <x:c r="P114" s="6"/>
      <x:c r="Q114" s="6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6"/>
      <x:c r="AE114" s="6"/>
      <x:c r="AF114" s="5"/>
      <x:c r="AG114" s="5"/>
      <x:c r="AH114" s="5"/>
      <x:c r="AI114" s="5"/>
      <x:c r="AJ114" s="5"/>
      <x:c r="AK114" s="5"/>
      <x:c r="AL114" s="5"/>
      <x:c r="AM114" s="5"/>
    </x:row>
    <x:row r="115" ht="25" customHeight="1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6"/>
      <x:c r="N115" s="5"/>
      <x:c r="O115" s="5"/>
      <x:c r="P115" s="6"/>
      <x:c r="Q115" s="6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6"/>
      <x:c r="AE115" s="6"/>
      <x:c r="AF115" s="5"/>
      <x:c r="AG115" s="5"/>
      <x:c r="AH115" s="5"/>
      <x:c r="AI115" s="5"/>
      <x:c r="AJ115" s="5"/>
      <x:c r="AK115" s="5"/>
      <x:c r="AL115" s="5"/>
      <x:c r="AM115" s="5"/>
    </x:row>
    <x:row r="116" ht="25" customHeight="1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6"/>
      <x:c r="N116" s="5"/>
      <x:c r="O116" s="5"/>
      <x:c r="P116" s="6"/>
      <x:c r="Q116" s="6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6"/>
      <x:c r="AE116" s="6"/>
      <x:c r="AF116" s="5"/>
      <x:c r="AG116" s="5"/>
      <x:c r="AH116" s="5"/>
      <x:c r="AI116" s="5"/>
      <x:c r="AJ116" s="5"/>
      <x:c r="AK116" s="5"/>
      <x:c r="AL116" s="5"/>
      <x:c r="AM116" s="5"/>
    </x:row>
    <x:row r="117" ht="25" customHeight="1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6"/>
      <x:c r="N117" s="5"/>
      <x:c r="O117" s="5"/>
      <x:c r="P117" s="6"/>
      <x:c r="Q117" s="6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6"/>
      <x:c r="AE117" s="6"/>
      <x:c r="AF117" s="5"/>
      <x:c r="AG117" s="5"/>
      <x:c r="AH117" s="5"/>
      <x:c r="AI117" s="5"/>
      <x:c r="AJ117" s="5"/>
      <x:c r="AK117" s="5"/>
      <x:c r="AL117" s="5"/>
      <x:c r="AM117" s="5"/>
    </x:row>
    <x:row r="118" ht="25" customHeight="1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6"/>
      <x:c r="N118" s="5"/>
      <x:c r="O118" s="5"/>
      <x:c r="P118" s="6"/>
      <x:c r="Q118" s="6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6"/>
      <x:c r="AE118" s="6"/>
      <x:c r="AF118" s="5"/>
      <x:c r="AG118" s="5"/>
      <x:c r="AH118" s="5"/>
      <x:c r="AI118" s="5"/>
      <x:c r="AJ118" s="5"/>
      <x:c r="AK118" s="5"/>
      <x:c r="AL118" s="5"/>
      <x:c r="AM118" s="5"/>
    </x:row>
    <x:row r="119" ht="25" customHeight="1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6"/>
      <x:c r="N119" s="5"/>
      <x:c r="O119" s="5"/>
      <x:c r="P119" s="6"/>
      <x:c r="Q119" s="6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6"/>
      <x:c r="AE119" s="6"/>
      <x:c r="AF119" s="5"/>
      <x:c r="AG119" s="5"/>
      <x:c r="AH119" s="5"/>
      <x:c r="AI119" s="5"/>
      <x:c r="AJ119" s="5"/>
      <x:c r="AK119" s="5"/>
      <x:c r="AL119" s="5"/>
      <x:c r="AM119" s="5"/>
    </x:row>
    <x:row r="120" ht="25" customHeight="1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6"/>
      <x:c r="N120" s="5"/>
      <x:c r="O120" s="5"/>
      <x:c r="P120" s="6"/>
      <x:c r="Q120" s="6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6"/>
      <x:c r="AE120" s="6"/>
      <x:c r="AF120" s="5"/>
      <x:c r="AG120" s="5"/>
      <x:c r="AH120" s="5"/>
      <x:c r="AI120" s="5"/>
      <x:c r="AJ120" s="5"/>
      <x:c r="AK120" s="5"/>
      <x:c r="AL120" s="5"/>
      <x:c r="AM120" s="5"/>
    </x:row>
    <x:row r="121" ht="25" customHeight="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6"/>
      <x:c r="N121" s="5"/>
      <x:c r="O121" s="5"/>
      <x:c r="P121" s="6"/>
      <x:c r="Q121" s="6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6"/>
      <x:c r="AE121" s="6"/>
      <x:c r="AF121" s="5"/>
      <x:c r="AG121" s="5"/>
      <x:c r="AH121" s="5"/>
      <x:c r="AI121" s="5"/>
      <x:c r="AJ121" s="5"/>
      <x:c r="AK121" s="5"/>
      <x:c r="AL121" s="5"/>
      <x:c r="AM121" s="5"/>
    </x:row>
    <x:row r="122" ht="25" customHeight="1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6"/>
      <x:c r="N122" s="5"/>
      <x:c r="O122" s="5"/>
      <x:c r="P122" s="6"/>
      <x:c r="Q122" s="6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6"/>
      <x:c r="AE122" s="6"/>
      <x:c r="AF122" s="5"/>
      <x:c r="AG122" s="5"/>
      <x:c r="AH122" s="5"/>
      <x:c r="AI122" s="5"/>
      <x:c r="AJ122" s="5"/>
      <x:c r="AK122" s="5"/>
      <x:c r="AL122" s="5"/>
      <x:c r="AM122" s="5"/>
    </x:row>
    <x:row r="123" ht="25" customHeight="1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6"/>
      <x:c r="N123" s="5"/>
      <x:c r="O123" s="5"/>
      <x:c r="P123" s="6"/>
      <x:c r="Q123" s="6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6"/>
      <x:c r="AE123" s="6"/>
      <x:c r="AF123" s="5"/>
      <x:c r="AG123" s="5"/>
      <x:c r="AH123" s="5"/>
      <x:c r="AI123" s="5"/>
      <x:c r="AJ123" s="5"/>
      <x:c r="AK123" s="5"/>
      <x:c r="AL123" s="5"/>
      <x:c r="AM123" s="5"/>
    </x:row>
    <x:row r="124" ht="25" customHeight="1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6"/>
      <x:c r="N124" s="5"/>
      <x:c r="O124" s="5"/>
      <x:c r="P124" s="6"/>
      <x:c r="Q124" s="6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6"/>
      <x:c r="AE124" s="6"/>
      <x:c r="AF124" s="5"/>
      <x:c r="AG124" s="5"/>
      <x:c r="AH124" s="5"/>
      <x:c r="AI124" s="5"/>
      <x:c r="AJ124" s="5"/>
      <x:c r="AK124" s="5"/>
      <x:c r="AL124" s="5"/>
      <x:c r="AM124" s="5"/>
    </x:row>
    <x:row r="125" ht="25" customHeight="1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6"/>
      <x:c r="N125" s="5"/>
      <x:c r="O125" s="5"/>
      <x:c r="P125" s="6"/>
      <x:c r="Q125" s="6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6"/>
      <x:c r="AE125" s="6"/>
      <x:c r="AF125" s="5"/>
      <x:c r="AG125" s="5"/>
      <x:c r="AH125" s="5"/>
      <x:c r="AI125" s="5"/>
      <x:c r="AJ125" s="5"/>
      <x:c r="AK125" s="5"/>
      <x:c r="AL125" s="5"/>
      <x:c r="AM125" s="5"/>
    </x:row>
    <x:row r="126" ht="25" customHeight="1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6"/>
      <x:c r="N126" s="5"/>
      <x:c r="O126" s="5"/>
      <x:c r="P126" s="6"/>
      <x:c r="Q126" s="6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6"/>
      <x:c r="AE126" s="6"/>
      <x:c r="AF126" s="5"/>
      <x:c r="AG126" s="5"/>
      <x:c r="AH126" s="5"/>
      <x:c r="AI126" s="5"/>
      <x:c r="AJ126" s="5"/>
      <x:c r="AK126" s="5"/>
      <x:c r="AL126" s="5"/>
      <x:c r="AM126" s="5"/>
    </x:row>
    <x:row r="127" ht="25" customHeight="1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6"/>
      <x:c r="N127" s="5"/>
      <x:c r="O127" s="5"/>
      <x:c r="P127" s="6"/>
      <x:c r="Q127" s="6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6"/>
      <x:c r="AE127" s="6"/>
      <x:c r="AF127" s="5"/>
      <x:c r="AG127" s="5"/>
      <x:c r="AH127" s="5"/>
      <x:c r="AI127" s="5"/>
      <x:c r="AJ127" s="5"/>
      <x:c r="AK127" s="5"/>
      <x:c r="AL127" s="5"/>
      <x:c r="AM127" s="5"/>
    </x:row>
    <x:row r="128" ht="25" customHeight="1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6"/>
      <x:c r="N128" s="5"/>
      <x:c r="O128" s="5"/>
      <x:c r="P128" s="6"/>
      <x:c r="Q128" s="6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6"/>
      <x:c r="AE128" s="6"/>
      <x:c r="AF128" s="5"/>
      <x:c r="AG128" s="5"/>
      <x:c r="AH128" s="5"/>
      <x:c r="AI128" s="5"/>
      <x:c r="AJ128" s="5"/>
      <x:c r="AK128" s="5"/>
      <x:c r="AL128" s="5"/>
      <x:c r="AM128" s="5"/>
    </x:row>
    <x:row r="129" ht="25" customHeight="1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6"/>
      <x:c r="N129" s="5"/>
      <x:c r="O129" s="5"/>
      <x:c r="P129" s="6"/>
      <x:c r="Q129" s="6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6"/>
      <x:c r="AE129" s="6"/>
      <x:c r="AF129" s="5"/>
      <x:c r="AG129" s="5"/>
      <x:c r="AH129" s="5"/>
      <x:c r="AI129" s="5"/>
      <x:c r="AJ129" s="5"/>
      <x:c r="AK129" s="5"/>
      <x:c r="AL129" s="5"/>
      <x:c r="AM129" s="5"/>
    </x:row>
    <x:row r="130" ht="25" customHeight="1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6"/>
      <x:c r="N130" s="5"/>
      <x:c r="O130" s="5"/>
      <x:c r="P130" s="6"/>
      <x:c r="Q130" s="6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6"/>
      <x:c r="AE130" s="6"/>
      <x:c r="AF130" s="5"/>
      <x:c r="AG130" s="5"/>
      <x:c r="AH130" s="5"/>
      <x:c r="AI130" s="5"/>
      <x:c r="AJ130" s="5"/>
      <x:c r="AK130" s="5"/>
      <x:c r="AL130" s="5"/>
      <x:c r="AM130" s="5"/>
    </x:row>
    <x:row r="131" ht="25" customHeight="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6"/>
      <x:c r="N131" s="5"/>
      <x:c r="O131" s="5"/>
      <x:c r="P131" s="6"/>
      <x:c r="Q131" s="6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6"/>
      <x:c r="AE131" s="6"/>
      <x:c r="AF131" s="5"/>
      <x:c r="AG131" s="5"/>
      <x:c r="AH131" s="5"/>
      <x:c r="AI131" s="5"/>
      <x:c r="AJ131" s="5"/>
      <x:c r="AK131" s="5"/>
      <x:c r="AL131" s="5"/>
      <x:c r="AM131" s="5"/>
    </x:row>
    <x:row r="132" ht="25" customHeight="1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6"/>
      <x:c r="N132" s="5"/>
      <x:c r="O132" s="5"/>
      <x:c r="P132" s="6"/>
      <x:c r="Q132" s="6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6"/>
      <x:c r="AE132" s="6"/>
      <x:c r="AF132" s="5"/>
      <x:c r="AG132" s="5"/>
      <x:c r="AH132" s="5"/>
      <x:c r="AI132" s="5"/>
      <x:c r="AJ132" s="5"/>
      <x:c r="AK132" s="5"/>
      <x:c r="AL132" s="5"/>
      <x:c r="AM132" s="5"/>
    </x:row>
    <x:row r="133" ht="25" customHeight="1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6"/>
      <x:c r="N133" s="5"/>
      <x:c r="O133" s="5"/>
      <x:c r="P133" s="6"/>
      <x:c r="Q133" s="6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6"/>
      <x:c r="AE133" s="6"/>
      <x:c r="AF133" s="5"/>
      <x:c r="AG133" s="5"/>
      <x:c r="AH133" s="5"/>
      <x:c r="AI133" s="5"/>
      <x:c r="AJ133" s="5"/>
      <x:c r="AK133" s="5"/>
      <x:c r="AL133" s="5"/>
      <x:c r="AM133" s="5"/>
    </x:row>
    <x:row r="134" ht="25" customHeight="1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6"/>
      <x:c r="N134" s="5"/>
      <x:c r="O134" s="5"/>
      <x:c r="P134" s="6"/>
      <x:c r="Q134" s="6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6"/>
      <x:c r="AE134" s="6"/>
      <x:c r="AF134" s="5"/>
      <x:c r="AG134" s="5"/>
      <x:c r="AH134" s="5"/>
      <x:c r="AI134" s="5"/>
      <x:c r="AJ134" s="5"/>
      <x:c r="AK134" s="5"/>
      <x:c r="AL134" s="5"/>
      <x:c r="AM134" s="5"/>
    </x:row>
    <x:row r="135" ht="25" customHeight="1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6"/>
      <x:c r="N135" s="5"/>
      <x:c r="O135" s="5"/>
      <x:c r="P135" s="6"/>
      <x:c r="Q135" s="6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6"/>
      <x:c r="AE135" s="6"/>
      <x:c r="AF135" s="5"/>
      <x:c r="AG135" s="5"/>
      <x:c r="AH135" s="5"/>
      <x:c r="AI135" s="5"/>
      <x:c r="AJ135" s="5"/>
      <x:c r="AK135" s="5"/>
      <x:c r="AL135" s="5"/>
      <x:c r="AM135" s="5"/>
    </x:row>
    <x:row r="136" ht="25" customHeight="1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6"/>
      <x:c r="N136" s="5"/>
      <x:c r="O136" s="5"/>
      <x:c r="P136" s="6"/>
      <x:c r="Q136" s="6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6"/>
      <x:c r="AE136" s="6"/>
      <x:c r="AF136" s="5"/>
      <x:c r="AG136" s="5"/>
      <x:c r="AH136" s="5"/>
      <x:c r="AI136" s="5"/>
      <x:c r="AJ136" s="5"/>
      <x:c r="AK136" s="5"/>
      <x:c r="AL136" s="5"/>
      <x:c r="AM136" s="5"/>
    </x:row>
    <x:row r="137" ht="25" customHeight="1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6"/>
      <x:c r="N137" s="5"/>
      <x:c r="O137" s="5"/>
      <x:c r="P137" s="6"/>
      <x:c r="Q137" s="6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6"/>
      <x:c r="AE137" s="6"/>
      <x:c r="AF137" s="5"/>
      <x:c r="AG137" s="5"/>
      <x:c r="AH137" s="5"/>
      <x:c r="AI137" s="5"/>
      <x:c r="AJ137" s="5"/>
      <x:c r="AK137" s="5"/>
      <x:c r="AL137" s="5"/>
      <x:c r="AM137" s="5"/>
    </x:row>
    <x:row r="138" ht="25" customHeight="1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6"/>
      <x:c r="N138" s="5"/>
      <x:c r="O138" s="5"/>
      <x:c r="P138" s="6"/>
      <x:c r="Q138" s="6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6"/>
      <x:c r="AE138" s="6"/>
      <x:c r="AF138" s="5"/>
      <x:c r="AG138" s="5"/>
      <x:c r="AH138" s="5"/>
      <x:c r="AI138" s="5"/>
      <x:c r="AJ138" s="5"/>
      <x:c r="AK138" s="5"/>
      <x:c r="AL138" s="5"/>
      <x:c r="AM138" s="5"/>
    </x:row>
    <x:row r="139" ht="25" customHeight="1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6"/>
      <x:c r="N139" s="5"/>
      <x:c r="O139" s="5"/>
      <x:c r="P139" s="6"/>
      <x:c r="Q139" s="6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6"/>
      <x:c r="AE139" s="6"/>
      <x:c r="AF139" s="5"/>
      <x:c r="AG139" s="5"/>
      <x:c r="AH139" s="5"/>
      <x:c r="AI139" s="5"/>
      <x:c r="AJ139" s="5"/>
      <x:c r="AK139" s="5"/>
      <x:c r="AL139" s="5"/>
      <x:c r="AM139" s="5"/>
    </x:row>
    <x:row r="140" ht="25" customHeight="1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6"/>
      <x:c r="N140" s="5"/>
      <x:c r="O140" s="5"/>
      <x:c r="P140" s="6"/>
      <x:c r="Q140" s="6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6"/>
      <x:c r="AE140" s="6"/>
      <x:c r="AF140" s="5"/>
      <x:c r="AG140" s="5"/>
      <x:c r="AH140" s="5"/>
      <x:c r="AI140" s="5"/>
      <x:c r="AJ140" s="5"/>
      <x:c r="AK140" s="5"/>
      <x:c r="AL140" s="5"/>
      <x:c r="AM140" s="5"/>
    </x:row>
    <x:row r="141" ht="25" customHeight="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6"/>
      <x:c r="N141" s="5"/>
      <x:c r="O141" s="5"/>
      <x:c r="P141" s="6"/>
      <x:c r="Q141" s="6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6"/>
      <x:c r="AE141" s="6"/>
      <x:c r="AF141" s="5"/>
      <x:c r="AG141" s="5"/>
      <x:c r="AH141" s="5"/>
      <x:c r="AI141" s="5"/>
      <x:c r="AJ141" s="5"/>
      <x:c r="AK141" s="5"/>
      <x:c r="AL141" s="5"/>
      <x:c r="AM141" s="5"/>
    </x:row>
    <x:row r="142" ht="25" customHeight="1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6"/>
      <x:c r="N142" s="5"/>
      <x:c r="O142" s="5"/>
      <x:c r="P142" s="6"/>
      <x:c r="Q142" s="6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6"/>
      <x:c r="AE142" s="6"/>
      <x:c r="AF142" s="5"/>
      <x:c r="AG142" s="5"/>
      <x:c r="AH142" s="5"/>
      <x:c r="AI142" s="5"/>
      <x:c r="AJ142" s="5"/>
      <x:c r="AK142" s="5"/>
      <x:c r="AL142" s="5"/>
      <x:c r="AM142" s="5"/>
    </x:row>
    <x:row r="143" ht="2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6"/>
      <x:c r="N143" s="5"/>
      <x:c r="O143" s="5"/>
      <x:c r="P143" s="6"/>
      <x:c r="Q143" s="6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6"/>
      <x:c r="AE143" s="6"/>
      <x:c r="AF143" s="5"/>
      <x:c r="AG143" s="5"/>
      <x:c r="AH143" s="5"/>
      <x:c r="AI143" s="5"/>
      <x:c r="AJ143" s="5"/>
      <x:c r="AK143" s="5"/>
      <x:c r="AL143" s="5"/>
      <x:c r="AM143" s="5"/>
    </x:row>
    <x:row r="144" ht="2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6"/>
      <x:c r="N144" s="5"/>
      <x:c r="O144" s="5"/>
      <x:c r="P144" s="6"/>
      <x:c r="Q144" s="6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6"/>
      <x:c r="AE144" s="6"/>
      <x:c r="AF144" s="5"/>
      <x:c r="AG144" s="5"/>
      <x:c r="AH144" s="5"/>
      <x:c r="AI144" s="5"/>
      <x:c r="AJ144" s="5"/>
      <x:c r="AK144" s="5"/>
      <x:c r="AL144" s="5"/>
      <x:c r="AM144" s="5"/>
    </x:row>
    <x:row r="145" ht="2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6"/>
      <x:c r="N145" s="5"/>
      <x:c r="O145" s="5"/>
      <x:c r="P145" s="6"/>
      <x:c r="Q145" s="6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6"/>
      <x:c r="AE145" s="6"/>
      <x:c r="AF145" s="5"/>
      <x:c r="AG145" s="5"/>
      <x:c r="AH145" s="5"/>
      <x:c r="AI145" s="5"/>
      <x:c r="AJ145" s="5"/>
      <x:c r="AK145" s="5"/>
      <x:c r="AL145" s="5"/>
      <x:c r="AM145" s="5"/>
    </x:row>
    <x:row r="146" ht="2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6"/>
      <x:c r="N146" s="5"/>
      <x:c r="O146" s="5"/>
      <x:c r="P146" s="6"/>
      <x:c r="Q146" s="6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6"/>
      <x:c r="AE146" s="6"/>
      <x:c r="AF146" s="5"/>
      <x:c r="AG146" s="5"/>
      <x:c r="AH146" s="5"/>
      <x:c r="AI146" s="5"/>
      <x:c r="AJ146" s="5"/>
      <x:c r="AK146" s="5"/>
      <x:c r="AL146" s="5"/>
      <x:c r="AM146" s="5"/>
    </x:row>
    <x:row r="147" ht="2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6"/>
      <x:c r="N147" s="5"/>
      <x:c r="O147" s="5"/>
      <x:c r="P147" s="6"/>
      <x:c r="Q147" s="6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6"/>
      <x:c r="AE147" s="6"/>
      <x:c r="AF147" s="5"/>
      <x:c r="AG147" s="5"/>
      <x:c r="AH147" s="5"/>
      <x:c r="AI147" s="5"/>
      <x:c r="AJ147" s="5"/>
      <x:c r="AK147" s="5"/>
      <x:c r="AL147" s="5"/>
      <x:c r="AM147" s="5"/>
    </x:row>
    <x:row r="148" ht="2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6"/>
      <x:c r="N148" s="5"/>
      <x:c r="O148" s="5"/>
      <x:c r="P148" s="6"/>
      <x:c r="Q148" s="6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6"/>
      <x:c r="AE148" s="6"/>
      <x:c r="AF148" s="5"/>
      <x:c r="AG148" s="5"/>
      <x:c r="AH148" s="5"/>
      <x:c r="AI148" s="5"/>
      <x:c r="AJ148" s="5"/>
      <x:c r="AK148" s="5"/>
      <x:c r="AL148" s="5"/>
      <x:c r="AM148" s="5"/>
    </x:row>
    <x:row r="149" ht="2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6"/>
      <x:c r="N149" s="5"/>
      <x:c r="O149" s="5"/>
      <x:c r="P149" s="6"/>
      <x:c r="Q149" s="6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6"/>
      <x:c r="AE149" s="6"/>
      <x:c r="AF149" s="5"/>
      <x:c r="AG149" s="5"/>
      <x:c r="AH149" s="5"/>
      <x:c r="AI149" s="5"/>
      <x:c r="AJ149" s="5"/>
      <x:c r="AK149" s="5"/>
      <x:c r="AL149" s="5"/>
      <x:c r="AM149" s="5"/>
    </x:row>
    <x:row r="150" ht="2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6"/>
      <x:c r="N150" s="5"/>
      <x:c r="O150" s="5"/>
      <x:c r="P150" s="6"/>
      <x:c r="Q150" s="6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6"/>
      <x:c r="AE150" s="6"/>
      <x:c r="AF150" s="5"/>
      <x:c r="AG150" s="5"/>
      <x:c r="AH150" s="5"/>
      <x:c r="AI150" s="5"/>
      <x:c r="AJ150" s="5"/>
      <x:c r="AK150" s="5"/>
      <x:c r="AL150" s="5"/>
      <x:c r="AM150" s="5"/>
    </x:row>
    <x:row r="151" ht="2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6"/>
      <x:c r="N151" s="5"/>
      <x:c r="O151" s="5"/>
      <x:c r="P151" s="6"/>
      <x:c r="Q151" s="6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6"/>
      <x:c r="AE151" s="6"/>
      <x:c r="AF151" s="5"/>
      <x:c r="AG151" s="5"/>
      <x:c r="AH151" s="5"/>
      <x:c r="AI151" s="5"/>
      <x:c r="AJ151" s="5"/>
      <x:c r="AK151" s="5"/>
      <x:c r="AL151" s="5"/>
      <x:c r="AM151" s="5"/>
    </x:row>
    <x:row r="152" ht="2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6"/>
      <x:c r="N152" s="5"/>
      <x:c r="O152" s="5"/>
      <x:c r="P152" s="6"/>
      <x:c r="Q152" s="6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6"/>
      <x:c r="AE152" s="6"/>
      <x:c r="AF152" s="5"/>
      <x:c r="AG152" s="5"/>
      <x:c r="AH152" s="5"/>
      <x:c r="AI152" s="5"/>
      <x:c r="AJ152" s="5"/>
      <x:c r="AK152" s="5"/>
      <x:c r="AL152" s="5"/>
      <x:c r="AM152" s="5"/>
    </x:row>
    <x:row r="153" ht="2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6"/>
      <x:c r="N153" s="5"/>
      <x:c r="O153" s="5"/>
      <x:c r="P153" s="6"/>
      <x:c r="Q153" s="6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6"/>
      <x:c r="AE153" s="6"/>
      <x:c r="AF153" s="5"/>
      <x:c r="AG153" s="5"/>
      <x:c r="AH153" s="5"/>
      <x:c r="AI153" s="5"/>
      <x:c r="AJ153" s="5"/>
      <x:c r="AK153" s="5"/>
      <x:c r="AL153" s="5"/>
      <x:c r="AM153" s="5"/>
    </x:row>
    <x:row r="154" ht="2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6"/>
      <x:c r="N154" s="5"/>
      <x:c r="O154" s="5"/>
      <x:c r="P154" s="6"/>
      <x:c r="Q154" s="6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6"/>
      <x:c r="AE154" s="6"/>
      <x:c r="AF154" s="5"/>
      <x:c r="AG154" s="5"/>
      <x:c r="AH154" s="5"/>
      <x:c r="AI154" s="5"/>
      <x:c r="AJ154" s="5"/>
      <x:c r="AK154" s="5"/>
      <x:c r="AL154" s="5"/>
      <x:c r="AM154" s="5"/>
    </x:row>
    <x:row r="155" ht="2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6"/>
      <x:c r="N155" s="5"/>
      <x:c r="O155" s="5"/>
      <x:c r="P155" s="6"/>
      <x:c r="Q155" s="6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6"/>
      <x:c r="AE155" s="6"/>
      <x:c r="AF155" s="5"/>
      <x:c r="AG155" s="5"/>
      <x:c r="AH155" s="5"/>
      <x:c r="AI155" s="5"/>
      <x:c r="AJ155" s="5"/>
      <x:c r="AK155" s="5"/>
      <x:c r="AL155" s="5"/>
      <x:c r="AM155" s="5"/>
    </x:row>
    <x:row r="156" ht="2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6"/>
      <x:c r="N156" s="5"/>
      <x:c r="O156" s="5"/>
      <x:c r="P156" s="6"/>
      <x:c r="Q156" s="6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6"/>
      <x:c r="AE156" s="6"/>
      <x:c r="AF156" s="5"/>
      <x:c r="AG156" s="5"/>
      <x:c r="AH156" s="5"/>
      <x:c r="AI156" s="5"/>
      <x:c r="AJ156" s="5"/>
      <x:c r="AK156" s="5"/>
      <x:c r="AL156" s="5"/>
      <x:c r="AM156" s="5"/>
    </x:row>
    <x:row r="157" ht="2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6"/>
      <x:c r="N157" s="5"/>
      <x:c r="O157" s="5"/>
      <x:c r="P157" s="6"/>
      <x:c r="Q157" s="6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6"/>
      <x:c r="AE157" s="6"/>
      <x:c r="AF157" s="5"/>
      <x:c r="AG157" s="5"/>
      <x:c r="AH157" s="5"/>
      <x:c r="AI157" s="5"/>
      <x:c r="AJ157" s="5"/>
      <x:c r="AK157" s="5"/>
      <x:c r="AL157" s="5"/>
      <x:c r="AM157" s="5"/>
    </x:row>
    <x:row r="158" ht="2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6"/>
      <x:c r="N158" s="5"/>
      <x:c r="O158" s="5"/>
      <x:c r="P158" s="6"/>
      <x:c r="Q158" s="6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6"/>
      <x:c r="AE158" s="6"/>
      <x:c r="AF158" s="5"/>
      <x:c r="AG158" s="5"/>
      <x:c r="AH158" s="5"/>
      <x:c r="AI158" s="5"/>
      <x:c r="AJ158" s="5"/>
      <x:c r="AK158" s="5"/>
      <x:c r="AL158" s="5"/>
      <x:c r="AM158" s="5"/>
    </x:row>
    <x:row r="159" ht="2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6"/>
      <x:c r="N159" s="5"/>
      <x:c r="O159" s="5"/>
      <x:c r="P159" s="6"/>
      <x:c r="Q159" s="6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6"/>
      <x:c r="AE159" s="6"/>
      <x:c r="AF159" s="5"/>
      <x:c r="AG159" s="5"/>
      <x:c r="AH159" s="5"/>
      <x:c r="AI159" s="5"/>
      <x:c r="AJ159" s="5"/>
      <x:c r="AK159" s="5"/>
      <x:c r="AL159" s="5"/>
      <x:c r="AM159" s="5"/>
    </x:row>
    <x:row r="160" ht="2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6"/>
      <x:c r="N160" s="5"/>
      <x:c r="O160" s="5"/>
      <x:c r="P160" s="6"/>
      <x:c r="Q160" s="6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6"/>
      <x:c r="AE160" s="6"/>
      <x:c r="AF160" s="5"/>
      <x:c r="AG160" s="5"/>
      <x:c r="AH160" s="5"/>
      <x:c r="AI160" s="5"/>
      <x:c r="AJ160" s="5"/>
      <x:c r="AK160" s="5"/>
      <x:c r="AL160" s="5"/>
      <x:c r="AM160" s="5"/>
    </x:row>
    <x:row r="161" ht="2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6"/>
      <x:c r="N161" s="5"/>
      <x:c r="O161" s="5"/>
      <x:c r="P161" s="6"/>
      <x:c r="Q161" s="6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6"/>
      <x:c r="AE161" s="6"/>
      <x:c r="AF161" s="5"/>
      <x:c r="AG161" s="5"/>
      <x:c r="AH161" s="5"/>
      <x:c r="AI161" s="5"/>
      <x:c r="AJ161" s="5"/>
      <x:c r="AK161" s="5"/>
      <x:c r="AL161" s="5"/>
      <x:c r="AM161" s="5"/>
    </x:row>
    <x:row r="162" ht="2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6"/>
      <x:c r="N162" s="5"/>
      <x:c r="O162" s="5"/>
      <x:c r="P162" s="6"/>
      <x:c r="Q162" s="6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6"/>
      <x:c r="AE162" s="6"/>
      <x:c r="AF162" s="5"/>
      <x:c r="AG162" s="5"/>
      <x:c r="AH162" s="5"/>
      <x:c r="AI162" s="5"/>
      <x:c r="AJ162" s="5"/>
      <x:c r="AK162" s="5"/>
      <x:c r="AL162" s="5"/>
      <x:c r="AM162" s="5"/>
    </x:row>
    <x:row r="163" ht="2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6"/>
      <x:c r="N163" s="5"/>
      <x:c r="O163" s="5"/>
      <x:c r="P163" s="6"/>
      <x:c r="Q163" s="6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6"/>
      <x:c r="AE163" s="6"/>
      <x:c r="AF163" s="5"/>
      <x:c r="AG163" s="5"/>
      <x:c r="AH163" s="5"/>
      <x:c r="AI163" s="5"/>
      <x:c r="AJ163" s="5"/>
      <x:c r="AK163" s="5"/>
      <x:c r="AL163" s="5"/>
      <x:c r="AM163" s="5"/>
    </x:row>
    <x:row r="164" ht="2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6"/>
      <x:c r="N164" s="5"/>
      <x:c r="O164" s="5"/>
      <x:c r="P164" s="6"/>
      <x:c r="Q164" s="6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6"/>
      <x:c r="AE164" s="6"/>
      <x:c r="AF164" s="5"/>
      <x:c r="AG164" s="5"/>
      <x:c r="AH164" s="5"/>
      <x:c r="AI164" s="5"/>
      <x:c r="AJ164" s="5"/>
      <x:c r="AK164" s="5"/>
      <x:c r="AL164" s="5"/>
      <x:c r="AM164" s="5"/>
    </x:row>
    <x:row r="165" ht="2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6"/>
      <x:c r="N165" s="5"/>
      <x:c r="O165" s="5"/>
      <x:c r="P165" s="6"/>
      <x:c r="Q165" s="6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6"/>
      <x:c r="AE165" s="6"/>
      <x:c r="AF165" s="5"/>
      <x:c r="AG165" s="5"/>
      <x:c r="AH165" s="5"/>
      <x:c r="AI165" s="5"/>
      <x:c r="AJ165" s="5"/>
      <x:c r="AK165" s="5"/>
      <x:c r="AL165" s="5"/>
      <x:c r="AM165" s="5"/>
    </x:row>
    <x:row r="166" ht="2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6"/>
      <x:c r="N166" s="5"/>
      <x:c r="O166" s="5"/>
      <x:c r="P166" s="6"/>
      <x:c r="Q166" s="6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6"/>
      <x:c r="AE166" s="6"/>
      <x:c r="AF166" s="5"/>
      <x:c r="AG166" s="5"/>
      <x:c r="AH166" s="5"/>
      <x:c r="AI166" s="5"/>
      <x:c r="AJ166" s="5"/>
      <x:c r="AK166" s="5"/>
      <x:c r="AL166" s="5"/>
      <x:c r="AM166" s="5"/>
    </x:row>
    <x:row r="167" ht="2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6"/>
      <x:c r="N167" s="5"/>
      <x:c r="O167" s="5"/>
      <x:c r="P167" s="6"/>
      <x:c r="Q167" s="6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6"/>
      <x:c r="AE167" s="6"/>
      <x:c r="AF167" s="5"/>
      <x:c r="AG167" s="5"/>
      <x:c r="AH167" s="5"/>
      <x:c r="AI167" s="5"/>
      <x:c r="AJ167" s="5"/>
      <x:c r="AK167" s="5"/>
      <x:c r="AL167" s="5"/>
      <x:c r="AM167" s="5"/>
    </x:row>
    <x:row r="168" ht="2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6"/>
      <x:c r="N168" s="5"/>
      <x:c r="O168" s="5"/>
      <x:c r="P168" s="6"/>
      <x:c r="Q168" s="6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6"/>
      <x:c r="AE168" s="6"/>
      <x:c r="AF168" s="5"/>
      <x:c r="AG168" s="5"/>
      <x:c r="AH168" s="5"/>
      <x:c r="AI168" s="5"/>
      <x:c r="AJ168" s="5"/>
      <x:c r="AK168" s="5"/>
      <x:c r="AL168" s="5"/>
      <x:c r="AM168" s="5"/>
    </x:row>
    <x:row r="169" ht="2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6"/>
      <x:c r="N169" s="5"/>
      <x:c r="O169" s="5"/>
      <x:c r="P169" s="6"/>
      <x:c r="Q169" s="6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6"/>
      <x:c r="AE169" s="6"/>
      <x:c r="AF169" s="5"/>
      <x:c r="AG169" s="5"/>
      <x:c r="AH169" s="5"/>
      <x:c r="AI169" s="5"/>
      <x:c r="AJ169" s="5"/>
      <x:c r="AK169" s="5"/>
      <x:c r="AL169" s="5"/>
      <x:c r="AM169" s="5"/>
    </x:row>
    <x:row r="170" ht="2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6"/>
      <x:c r="N170" s="5"/>
      <x:c r="O170" s="5"/>
      <x:c r="P170" s="6"/>
      <x:c r="Q170" s="6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6"/>
      <x:c r="AE170" s="6"/>
      <x:c r="AF170" s="5"/>
      <x:c r="AG170" s="5"/>
      <x:c r="AH170" s="5"/>
      <x:c r="AI170" s="5"/>
      <x:c r="AJ170" s="5"/>
      <x:c r="AK170" s="5"/>
      <x:c r="AL170" s="5"/>
      <x:c r="AM170" s="5"/>
    </x:row>
    <x:row r="171" ht="2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6"/>
      <x:c r="N171" s="5"/>
      <x:c r="O171" s="5"/>
      <x:c r="P171" s="6"/>
      <x:c r="Q171" s="6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6"/>
      <x:c r="AE171" s="6"/>
      <x:c r="AF171" s="5"/>
      <x:c r="AG171" s="5"/>
      <x:c r="AH171" s="5"/>
      <x:c r="AI171" s="5"/>
      <x:c r="AJ171" s="5"/>
      <x:c r="AK171" s="5"/>
      <x:c r="AL171" s="5"/>
      <x:c r="AM171" s="5"/>
    </x:row>
    <x:row r="172" ht="2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6"/>
      <x:c r="N172" s="5"/>
      <x:c r="O172" s="5"/>
      <x:c r="P172" s="6"/>
      <x:c r="Q172" s="6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6"/>
      <x:c r="AE172" s="6"/>
      <x:c r="AF172" s="5"/>
      <x:c r="AG172" s="5"/>
      <x:c r="AH172" s="5"/>
      <x:c r="AI172" s="5"/>
      <x:c r="AJ172" s="5"/>
      <x:c r="AK172" s="5"/>
      <x:c r="AL172" s="5"/>
      <x:c r="AM172" s="5"/>
    </x:row>
    <x:row r="173" ht="2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6"/>
      <x:c r="N173" s="5"/>
      <x:c r="O173" s="5"/>
      <x:c r="P173" s="6"/>
      <x:c r="Q173" s="6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6"/>
      <x:c r="AE173" s="6"/>
      <x:c r="AF173" s="5"/>
      <x:c r="AG173" s="5"/>
      <x:c r="AH173" s="5"/>
      <x:c r="AI173" s="5"/>
      <x:c r="AJ173" s="5"/>
      <x:c r="AK173" s="5"/>
      <x:c r="AL173" s="5"/>
      <x:c r="AM173" s="5"/>
    </x:row>
    <x:row r="174" ht="2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6"/>
      <x:c r="N174" s="5"/>
      <x:c r="O174" s="5"/>
      <x:c r="P174" s="6"/>
      <x:c r="Q174" s="6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6"/>
      <x:c r="AE174" s="6"/>
      <x:c r="AF174" s="5"/>
      <x:c r="AG174" s="5"/>
      <x:c r="AH174" s="5"/>
      <x:c r="AI174" s="5"/>
      <x:c r="AJ174" s="5"/>
      <x:c r="AK174" s="5"/>
      <x:c r="AL174" s="5"/>
      <x:c r="AM174" s="5"/>
    </x:row>
    <x:row r="175" ht="2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6"/>
      <x:c r="N175" s="5"/>
      <x:c r="O175" s="5"/>
      <x:c r="P175" s="6"/>
      <x:c r="Q175" s="6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6"/>
      <x:c r="AE175" s="6"/>
      <x:c r="AF175" s="5"/>
      <x:c r="AG175" s="5"/>
      <x:c r="AH175" s="5"/>
      <x:c r="AI175" s="5"/>
      <x:c r="AJ175" s="5"/>
      <x:c r="AK175" s="5"/>
      <x:c r="AL175" s="5"/>
      <x:c r="AM175" s="5"/>
    </x:row>
    <x:row r="176" ht="2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6"/>
      <x:c r="N176" s="5"/>
      <x:c r="O176" s="5"/>
      <x:c r="P176" s="6"/>
      <x:c r="Q176" s="6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6"/>
      <x:c r="AE176" s="6"/>
      <x:c r="AF176" s="5"/>
      <x:c r="AG176" s="5"/>
      <x:c r="AH176" s="5"/>
      <x:c r="AI176" s="5"/>
      <x:c r="AJ176" s="5"/>
      <x:c r="AK176" s="5"/>
      <x:c r="AL176" s="5"/>
      <x:c r="AM176" s="5"/>
    </x:row>
    <x:row r="177" ht="2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6"/>
      <x:c r="N177" s="5"/>
      <x:c r="O177" s="5"/>
      <x:c r="P177" s="6"/>
      <x:c r="Q177" s="6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6"/>
      <x:c r="AE177" s="6"/>
      <x:c r="AF177" s="5"/>
      <x:c r="AG177" s="5"/>
      <x:c r="AH177" s="5"/>
      <x:c r="AI177" s="5"/>
      <x:c r="AJ177" s="5"/>
      <x:c r="AK177" s="5"/>
      <x:c r="AL177" s="5"/>
      <x:c r="AM177" s="5"/>
    </x:row>
    <x:row r="178" ht="2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6"/>
      <x:c r="N178" s="5"/>
      <x:c r="O178" s="5"/>
      <x:c r="P178" s="6"/>
      <x:c r="Q178" s="6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6"/>
      <x:c r="AE178" s="6"/>
      <x:c r="AF178" s="5"/>
      <x:c r="AG178" s="5"/>
      <x:c r="AH178" s="5"/>
      <x:c r="AI178" s="5"/>
      <x:c r="AJ178" s="5"/>
      <x:c r="AK178" s="5"/>
      <x:c r="AL178" s="5"/>
      <x:c r="AM178" s="5"/>
    </x:row>
    <x:row r="179" ht="2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6"/>
      <x:c r="N179" s="5"/>
      <x:c r="O179" s="5"/>
      <x:c r="P179" s="6"/>
      <x:c r="Q179" s="6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6"/>
      <x:c r="AE179" s="6"/>
      <x:c r="AF179" s="5"/>
      <x:c r="AG179" s="5"/>
      <x:c r="AH179" s="5"/>
      <x:c r="AI179" s="5"/>
      <x:c r="AJ179" s="5"/>
      <x:c r="AK179" s="5"/>
      <x:c r="AL179" s="5"/>
      <x:c r="AM179" s="5"/>
    </x:row>
    <x:row r="180" ht="2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6"/>
      <x:c r="N180" s="5"/>
      <x:c r="O180" s="5"/>
      <x:c r="P180" s="6"/>
      <x:c r="Q180" s="6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6"/>
      <x:c r="AE180" s="6"/>
      <x:c r="AF180" s="5"/>
      <x:c r="AG180" s="5"/>
      <x:c r="AH180" s="5"/>
      <x:c r="AI180" s="5"/>
      <x:c r="AJ180" s="5"/>
      <x:c r="AK180" s="5"/>
      <x:c r="AL180" s="5"/>
      <x:c r="AM180" s="5"/>
    </x:row>
    <x:row r="181" ht="2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6"/>
      <x:c r="N181" s="5"/>
      <x:c r="O181" s="5"/>
      <x:c r="P181" s="6"/>
      <x:c r="Q181" s="6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6"/>
      <x:c r="AE181" s="6"/>
      <x:c r="AF181" s="5"/>
      <x:c r="AG181" s="5"/>
      <x:c r="AH181" s="5"/>
      <x:c r="AI181" s="5"/>
      <x:c r="AJ181" s="5"/>
      <x:c r="AK181" s="5"/>
      <x:c r="AL181" s="5"/>
      <x:c r="AM181" s="5"/>
    </x:row>
    <x:row r="182" ht="2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6"/>
      <x:c r="N182" s="5"/>
      <x:c r="O182" s="5"/>
      <x:c r="P182" s="6"/>
      <x:c r="Q182" s="6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6"/>
      <x:c r="AE182" s="6"/>
      <x:c r="AF182" s="5"/>
      <x:c r="AG182" s="5"/>
      <x:c r="AH182" s="5"/>
      <x:c r="AI182" s="5"/>
      <x:c r="AJ182" s="5"/>
      <x:c r="AK182" s="5"/>
      <x:c r="AL182" s="5"/>
      <x:c r="AM182" s="5"/>
    </x:row>
    <x:row r="183" ht="2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6"/>
      <x:c r="N183" s="5"/>
      <x:c r="O183" s="5"/>
      <x:c r="P183" s="6"/>
      <x:c r="Q183" s="6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6"/>
      <x:c r="AE183" s="6"/>
      <x:c r="AF183" s="5"/>
      <x:c r="AG183" s="5"/>
      <x:c r="AH183" s="5"/>
      <x:c r="AI183" s="5"/>
      <x:c r="AJ183" s="5"/>
      <x:c r="AK183" s="5"/>
      <x:c r="AL183" s="5"/>
      <x:c r="AM183" s="5"/>
    </x:row>
    <x:row r="184" ht="2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6"/>
      <x:c r="N184" s="5"/>
      <x:c r="O184" s="5"/>
      <x:c r="P184" s="6"/>
      <x:c r="Q184" s="6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6"/>
      <x:c r="AE184" s="6"/>
      <x:c r="AF184" s="5"/>
      <x:c r="AG184" s="5"/>
      <x:c r="AH184" s="5"/>
      <x:c r="AI184" s="5"/>
      <x:c r="AJ184" s="5"/>
      <x:c r="AK184" s="5"/>
      <x:c r="AL184" s="5"/>
      <x:c r="AM184" s="5"/>
    </x:row>
    <x:row r="185" ht="2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6"/>
      <x:c r="N185" s="5"/>
      <x:c r="O185" s="5"/>
      <x:c r="P185" s="6"/>
      <x:c r="Q185" s="6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6"/>
      <x:c r="AE185" s="6"/>
      <x:c r="AF185" s="5"/>
      <x:c r="AG185" s="5"/>
      <x:c r="AH185" s="5"/>
      <x:c r="AI185" s="5"/>
      <x:c r="AJ185" s="5"/>
      <x:c r="AK185" s="5"/>
      <x:c r="AL185" s="5"/>
      <x:c r="AM185" s="5"/>
    </x:row>
    <x:row r="186" ht="2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6"/>
      <x:c r="N186" s="5"/>
      <x:c r="O186" s="5"/>
      <x:c r="P186" s="6"/>
      <x:c r="Q186" s="6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6"/>
      <x:c r="AE186" s="6"/>
      <x:c r="AF186" s="5"/>
      <x:c r="AG186" s="5"/>
      <x:c r="AH186" s="5"/>
      <x:c r="AI186" s="5"/>
      <x:c r="AJ186" s="5"/>
      <x:c r="AK186" s="5"/>
      <x:c r="AL186" s="5"/>
      <x:c r="AM186" s="5"/>
    </x:row>
    <x:row r="187" ht="2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6"/>
      <x:c r="N187" s="5"/>
      <x:c r="O187" s="5"/>
      <x:c r="P187" s="6"/>
      <x:c r="Q187" s="6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6"/>
      <x:c r="AE187" s="6"/>
      <x:c r="AF187" s="5"/>
      <x:c r="AG187" s="5"/>
      <x:c r="AH187" s="5"/>
      <x:c r="AI187" s="5"/>
      <x:c r="AJ187" s="5"/>
      <x:c r="AK187" s="5"/>
      <x:c r="AL187" s="5"/>
      <x:c r="AM187" s="5"/>
    </x:row>
    <x:row r="188" ht="2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6"/>
      <x:c r="N188" s="5"/>
      <x:c r="O188" s="5"/>
      <x:c r="P188" s="6"/>
      <x:c r="Q188" s="6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6"/>
      <x:c r="AE188" s="6"/>
      <x:c r="AF188" s="5"/>
      <x:c r="AG188" s="5"/>
      <x:c r="AH188" s="5"/>
      <x:c r="AI188" s="5"/>
      <x:c r="AJ188" s="5"/>
      <x:c r="AK188" s="5"/>
      <x:c r="AL188" s="5"/>
      <x:c r="AM188" s="5"/>
    </x:row>
    <x:row r="189" ht="2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6"/>
      <x:c r="N189" s="5"/>
      <x:c r="O189" s="5"/>
      <x:c r="P189" s="6"/>
      <x:c r="Q189" s="6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6"/>
      <x:c r="AE189" s="6"/>
      <x:c r="AF189" s="5"/>
      <x:c r="AG189" s="5"/>
      <x:c r="AH189" s="5"/>
      <x:c r="AI189" s="5"/>
      <x:c r="AJ189" s="5"/>
      <x:c r="AK189" s="5"/>
      <x:c r="AL189" s="5"/>
      <x:c r="AM189" s="5"/>
    </x:row>
    <x:row r="190" ht="2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6"/>
      <x:c r="N190" s="5"/>
      <x:c r="O190" s="5"/>
      <x:c r="P190" s="6"/>
      <x:c r="Q190" s="6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6"/>
      <x:c r="AE190" s="6"/>
      <x:c r="AF190" s="5"/>
      <x:c r="AG190" s="5"/>
      <x:c r="AH190" s="5"/>
      <x:c r="AI190" s="5"/>
      <x:c r="AJ190" s="5"/>
      <x:c r="AK190" s="5"/>
      <x:c r="AL190" s="5"/>
      <x:c r="AM190" s="5"/>
    </x:row>
    <x:row r="191" ht="2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6"/>
      <x:c r="N191" s="5"/>
      <x:c r="O191" s="5"/>
      <x:c r="P191" s="6"/>
      <x:c r="Q191" s="6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6"/>
      <x:c r="AE191" s="6"/>
      <x:c r="AF191" s="5"/>
      <x:c r="AG191" s="5"/>
      <x:c r="AH191" s="5"/>
      <x:c r="AI191" s="5"/>
      <x:c r="AJ191" s="5"/>
      <x:c r="AK191" s="5"/>
      <x:c r="AL191" s="5"/>
      <x:c r="AM191" s="5"/>
    </x:row>
    <x:row r="192" ht="2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6"/>
      <x:c r="N192" s="5"/>
      <x:c r="O192" s="5"/>
      <x:c r="P192" s="6"/>
      <x:c r="Q192" s="6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6"/>
      <x:c r="AE192" s="6"/>
      <x:c r="AF192" s="5"/>
      <x:c r="AG192" s="5"/>
      <x:c r="AH192" s="5"/>
      <x:c r="AI192" s="5"/>
      <x:c r="AJ192" s="5"/>
      <x:c r="AK192" s="5"/>
      <x:c r="AL192" s="5"/>
      <x:c r="AM192" s="5"/>
    </x:row>
    <x:row r="193" ht="2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6"/>
      <x:c r="N193" s="5"/>
      <x:c r="O193" s="5"/>
      <x:c r="P193" s="6"/>
      <x:c r="Q193" s="6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6"/>
      <x:c r="AE193" s="6"/>
      <x:c r="AF193" s="5"/>
      <x:c r="AG193" s="5"/>
      <x:c r="AH193" s="5"/>
      <x:c r="AI193" s="5"/>
      <x:c r="AJ193" s="5"/>
      <x:c r="AK193" s="5"/>
      <x:c r="AL193" s="5"/>
      <x:c r="AM193" s="5"/>
    </x:row>
    <x:row r="194" ht="2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6"/>
      <x:c r="N194" s="5"/>
      <x:c r="O194" s="5"/>
      <x:c r="P194" s="6"/>
      <x:c r="Q194" s="6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6"/>
      <x:c r="AE194" s="6"/>
      <x:c r="AF194" s="5"/>
      <x:c r="AG194" s="5"/>
      <x:c r="AH194" s="5"/>
      <x:c r="AI194" s="5"/>
      <x:c r="AJ194" s="5"/>
      <x:c r="AK194" s="5"/>
      <x:c r="AL194" s="5"/>
      <x:c r="AM194" s="5"/>
    </x:row>
    <x:row r="195" ht="2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6"/>
      <x:c r="N195" s="5"/>
      <x:c r="O195" s="5"/>
      <x:c r="P195" s="6"/>
      <x:c r="Q195" s="6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6"/>
      <x:c r="AE195" s="6"/>
      <x:c r="AF195" s="5"/>
      <x:c r="AG195" s="5"/>
      <x:c r="AH195" s="5"/>
      <x:c r="AI195" s="5"/>
      <x:c r="AJ195" s="5"/>
      <x:c r="AK195" s="5"/>
      <x:c r="AL195" s="5"/>
      <x:c r="AM195" s="5"/>
    </x:row>
    <x:row r="196" ht="2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6"/>
      <x:c r="N196" s="5"/>
      <x:c r="O196" s="5"/>
      <x:c r="P196" s="6"/>
      <x:c r="Q196" s="6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6"/>
      <x:c r="AE196" s="6"/>
      <x:c r="AF196" s="5"/>
      <x:c r="AG196" s="5"/>
      <x:c r="AH196" s="5"/>
      <x:c r="AI196" s="5"/>
      <x:c r="AJ196" s="5"/>
      <x:c r="AK196" s="5"/>
      <x:c r="AL196" s="5"/>
      <x:c r="AM196" s="5"/>
    </x:row>
    <x:row r="197" ht="2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6"/>
      <x:c r="N197" s="5"/>
      <x:c r="O197" s="5"/>
      <x:c r="P197" s="6"/>
      <x:c r="Q197" s="6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6"/>
      <x:c r="AE197" s="6"/>
      <x:c r="AF197" s="5"/>
      <x:c r="AG197" s="5"/>
      <x:c r="AH197" s="5"/>
      <x:c r="AI197" s="5"/>
      <x:c r="AJ197" s="5"/>
      <x:c r="AK197" s="5"/>
      <x:c r="AL197" s="5"/>
      <x:c r="AM197" s="5"/>
    </x:row>
    <x:row r="198" ht="2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6"/>
      <x:c r="N198" s="5"/>
      <x:c r="O198" s="5"/>
      <x:c r="P198" s="6"/>
      <x:c r="Q198" s="6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6"/>
      <x:c r="AE198" s="6"/>
      <x:c r="AF198" s="5"/>
      <x:c r="AG198" s="5"/>
      <x:c r="AH198" s="5"/>
      <x:c r="AI198" s="5"/>
      <x:c r="AJ198" s="5"/>
      <x:c r="AK198" s="5"/>
      <x:c r="AL198" s="5"/>
      <x:c r="AM198" s="5"/>
    </x:row>
    <x:row r="199" ht="2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6"/>
      <x:c r="N199" s="5"/>
      <x:c r="O199" s="5"/>
      <x:c r="P199" s="6"/>
      <x:c r="Q199" s="6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6"/>
      <x:c r="AE199" s="6"/>
      <x:c r="AF199" s="5"/>
      <x:c r="AG199" s="5"/>
      <x:c r="AH199" s="5"/>
      <x:c r="AI199" s="5"/>
      <x:c r="AJ199" s="5"/>
      <x:c r="AK199" s="5"/>
      <x:c r="AL199" s="5"/>
      <x:c r="AM199" s="5"/>
    </x:row>
    <x:row r="200" ht="2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6"/>
      <x:c r="N200" s="5"/>
      <x:c r="O200" s="5"/>
      <x:c r="P200" s="6"/>
      <x:c r="Q200" s="6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6"/>
      <x:c r="AE200" s="6"/>
      <x:c r="AF200" s="5"/>
      <x:c r="AG200" s="5"/>
      <x:c r="AH200" s="5"/>
      <x:c r="AI200" s="5"/>
      <x:c r="AJ200" s="5"/>
      <x:c r="AK200" s="5"/>
      <x:c r="AL200" s="5"/>
      <x:c r="AM200" s="5"/>
    </x:row>
    <x:row r="201" ht="2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6"/>
      <x:c r="N201" s="5"/>
      <x:c r="O201" s="5"/>
      <x:c r="P201" s="6"/>
      <x:c r="Q201" s="6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6"/>
      <x:c r="AE201" s="6"/>
      <x:c r="AF201" s="5"/>
      <x:c r="AG201" s="5"/>
      <x:c r="AH201" s="5"/>
      <x:c r="AI201" s="5"/>
      <x:c r="AJ201" s="5"/>
      <x:c r="AK201" s="5"/>
      <x:c r="AL201" s="5"/>
      <x:c r="AM201" s="5"/>
    </x:row>
    <x:row r="202" ht="2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6"/>
      <x:c r="N202" s="5"/>
      <x:c r="O202" s="5"/>
      <x:c r="P202" s="6"/>
      <x:c r="Q202" s="6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6"/>
      <x:c r="AE202" s="6"/>
      <x:c r="AF202" s="5"/>
      <x:c r="AG202" s="5"/>
      <x:c r="AH202" s="5"/>
      <x:c r="AI202" s="5"/>
      <x:c r="AJ202" s="5"/>
      <x:c r="AK202" s="5"/>
      <x:c r="AL202" s="5"/>
      <x:c r="AM202" s="5"/>
    </x:row>
    <x:row r="203" ht="2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6"/>
      <x:c r="N203" s="5"/>
      <x:c r="O203" s="5"/>
      <x:c r="P203" s="6"/>
      <x:c r="Q203" s="6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6"/>
      <x:c r="AE203" s="6"/>
      <x:c r="AF203" s="5"/>
      <x:c r="AG203" s="5"/>
      <x:c r="AH203" s="5"/>
      <x:c r="AI203" s="5"/>
      <x:c r="AJ203" s="5"/>
      <x:c r="AK203" s="5"/>
      <x:c r="AL203" s="5"/>
      <x:c r="AM203" s="5"/>
    </x:row>
    <x:row r="204" ht="2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6"/>
      <x:c r="N204" s="5"/>
      <x:c r="O204" s="5"/>
      <x:c r="P204" s="6"/>
      <x:c r="Q204" s="6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6"/>
      <x:c r="AE204" s="6"/>
      <x:c r="AF204" s="5"/>
      <x:c r="AG204" s="5"/>
      <x:c r="AH204" s="5"/>
      <x:c r="AI204" s="5"/>
      <x:c r="AJ204" s="5"/>
      <x:c r="AK204" s="5"/>
      <x:c r="AL204" s="5"/>
      <x:c r="AM204" s="5"/>
    </x:row>
    <x:row r="205" ht="2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6"/>
      <x:c r="N205" s="5"/>
      <x:c r="O205" s="5"/>
      <x:c r="P205" s="6"/>
      <x:c r="Q205" s="6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6"/>
      <x:c r="AE205" s="6"/>
      <x:c r="AF205" s="5"/>
      <x:c r="AG205" s="5"/>
      <x:c r="AH205" s="5"/>
      <x:c r="AI205" s="5"/>
      <x:c r="AJ205" s="5"/>
      <x:c r="AK205" s="5"/>
      <x:c r="AL205" s="5"/>
      <x:c r="AM205" s="5"/>
    </x:row>
    <x:row r="206" ht="2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6"/>
      <x:c r="N206" s="5"/>
      <x:c r="O206" s="5"/>
      <x:c r="P206" s="6"/>
      <x:c r="Q206" s="6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6"/>
      <x:c r="AE206" s="6"/>
      <x:c r="AF206" s="5"/>
      <x:c r="AG206" s="5"/>
      <x:c r="AH206" s="5"/>
      <x:c r="AI206" s="5"/>
      <x:c r="AJ206" s="5"/>
      <x:c r="AK206" s="5"/>
      <x:c r="AL206" s="5"/>
      <x:c r="AM206" s="5"/>
    </x:row>
    <x:row r="207" ht="2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6"/>
      <x:c r="N207" s="5"/>
      <x:c r="O207" s="5"/>
      <x:c r="P207" s="6"/>
      <x:c r="Q207" s="6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6"/>
      <x:c r="AE207" s="6"/>
      <x:c r="AF207" s="5"/>
      <x:c r="AG207" s="5"/>
      <x:c r="AH207" s="5"/>
      <x:c r="AI207" s="5"/>
      <x:c r="AJ207" s="5"/>
      <x:c r="AK207" s="5"/>
      <x:c r="AL207" s="5"/>
      <x:c r="AM207" s="5"/>
    </x:row>
    <x:row r="208" ht="2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6"/>
      <x:c r="N208" s="5"/>
      <x:c r="O208" s="5"/>
      <x:c r="P208" s="6"/>
      <x:c r="Q208" s="6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  <x:c r="AC208" s="5"/>
      <x:c r="AD208" s="6"/>
      <x:c r="AE208" s="6"/>
      <x:c r="AF208" s="5"/>
      <x:c r="AG208" s="5"/>
      <x:c r="AH208" s="5"/>
      <x:c r="AI208" s="5"/>
      <x:c r="AJ208" s="5"/>
      <x:c r="AK208" s="5"/>
      <x:c r="AL208" s="5"/>
      <x:c r="AM208" s="5"/>
    </x:row>
    <x:row r="209" ht="2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6"/>
      <x:c r="N209" s="5"/>
      <x:c r="O209" s="5"/>
      <x:c r="P209" s="6"/>
      <x:c r="Q209" s="6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6"/>
      <x:c r="AE209" s="6"/>
      <x:c r="AF209" s="5"/>
      <x:c r="AG209" s="5"/>
      <x:c r="AH209" s="5"/>
      <x:c r="AI209" s="5"/>
      <x:c r="AJ209" s="5"/>
      <x:c r="AK209" s="5"/>
      <x:c r="AL209" s="5"/>
      <x:c r="AM209" s="5"/>
    </x:row>
    <x:row r="210" ht="2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6"/>
      <x:c r="N210" s="5"/>
      <x:c r="O210" s="5"/>
      <x:c r="P210" s="6"/>
      <x:c r="Q210" s="6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  <x:c r="AC210" s="5"/>
      <x:c r="AD210" s="6"/>
      <x:c r="AE210" s="6"/>
      <x:c r="AF210" s="5"/>
      <x:c r="AG210" s="5"/>
      <x:c r="AH210" s="5"/>
      <x:c r="AI210" s="5"/>
      <x:c r="AJ210" s="5"/>
      <x:c r="AK210" s="5"/>
      <x:c r="AL210" s="5"/>
      <x:c r="AM210" s="5"/>
    </x:row>
    <x:row r="211" ht="2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6"/>
      <x:c r="N211" s="5"/>
      <x:c r="O211" s="5"/>
      <x:c r="P211" s="6"/>
      <x:c r="Q211" s="6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6"/>
      <x:c r="AE211" s="6"/>
      <x:c r="AF211" s="5"/>
      <x:c r="AG211" s="5"/>
      <x:c r="AH211" s="5"/>
      <x:c r="AI211" s="5"/>
      <x:c r="AJ211" s="5"/>
      <x:c r="AK211" s="5"/>
      <x:c r="AL211" s="5"/>
      <x:c r="AM211" s="5"/>
    </x:row>
    <x:row r="212" ht="2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6"/>
      <x:c r="N212" s="5"/>
      <x:c r="O212" s="5"/>
      <x:c r="P212" s="6"/>
      <x:c r="Q212" s="6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6"/>
      <x:c r="AE212" s="6"/>
      <x:c r="AF212" s="5"/>
      <x:c r="AG212" s="5"/>
      <x:c r="AH212" s="5"/>
      <x:c r="AI212" s="5"/>
      <x:c r="AJ212" s="5"/>
      <x:c r="AK212" s="5"/>
      <x:c r="AL212" s="5"/>
      <x:c r="AM212" s="5"/>
    </x:row>
    <x:row r="213" ht="2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6"/>
      <x:c r="N213" s="5"/>
      <x:c r="O213" s="5"/>
      <x:c r="P213" s="6"/>
      <x:c r="Q213" s="6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6"/>
      <x:c r="AE213" s="6"/>
      <x:c r="AF213" s="5"/>
      <x:c r="AG213" s="5"/>
      <x:c r="AH213" s="5"/>
      <x:c r="AI213" s="5"/>
      <x:c r="AJ213" s="5"/>
      <x:c r="AK213" s="5"/>
      <x:c r="AL213" s="5"/>
      <x:c r="AM213" s="5"/>
    </x:row>
    <x:row r="214" ht="2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6"/>
      <x:c r="N214" s="5"/>
      <x:c r="O214" s="5"/>
      <x:c r="P214" s="6"/>
      <x:c r="Q214" s="6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6"/>
      <x:c r="AE214" s="6"/>
      <x:c r="AF214" s="5"/>
      <x:c r="AG214" s="5"/>
      <x:c r="AH214" s="5"/>
      <x:c r="AI214" s="5"/>
      <x:c r="AJ214" s="5"/>
      <x:c r="AK214" s="5"/>
      <x:c r="AL214" s="5"/>
      <x:c r="AM214" s="5"/>
    </x:row>
    <x:row r="215" ht="2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6"/>
      <x:c r="N215" s="5"/>
      <x:c r="O215" s="5"/>
      <x:c r="P215" s="6"/>
      <x:c r="Q215" s="6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6"/>
      <x:c r="AE215" s="6"/>
      <x:c r="AF215" s="5"/>
      <x:c r="AG215" s="5"/>
      <x:c r="AH215" s="5"/>
      <x:c r="AI215" s="5"/>
      <x:c r="AJ215" s="5"/>
      <x:c r="AK215" s="5"/>
      <x:c r="AL215" s="5"/>
      <x:c r="AM215" s="5"/>
    </x:row>
    <x:row r="216" ht="2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6"/>
      <x:c r="N216" s="5"/>
      <x:c r="O216" s="5"/>
      <x:c r="P216" s="6"/>
      <x:c r="Q216" s="6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6"/>
      <x:c r="AE216" s="6"/>
      <x:c r="AF216" s="5"/>
      <x:c r="AG216" s="5"/>
      <x:c r="AH216" s="5"/>
      <x:c r="AI216" s="5"/>
      <x:c r="AJ216" s="5"/>
      <x:c r="AK216" s="5"/>
      <x:c r="AL216" s="5"/>
      <x:c r="AM216" s="5"/>
    </x:row>
    <x:row r="217" ht="2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6"/>
      <x:c r="N217" s="5"/>
      <x:c r="O217" s="5"/>
      <x:c r="P217" s="6"/>
      <x:c r="Q217" s="6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6"/>
      <x:c r="AE217" s="6"/>
      <x:c r="AF217" s="5"/>
      <x:c r="AG217" s="5"/>
      <x:c r="AH217" s="5"/>
      <x:c r="AI217" s="5"/>
      <x:c r="AJ217" s="5"/>
      <x:c r="AK217" s="5"/>
      <x:c r="AL217" s="5"/>
      <x:c r="AM217" s="5"/>
    </x:row>
    <x:row r="218" ht="2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6"/>
      <x:c r="N218" s="5"/>
      <x:c r="O218" s="5"/>
      <x:c r="P218" s="6"/>
      <x:c r="Q218" s="6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6"/>
      <x:c r="AE218" s="6"/>
      <x:c r="AF218" s="5"/>
      <x:c r="AG218" s="5"/>
      <x:c r="AH218" s="5"/>
      <x:c r="AI218" s="5"/>
      <x:c r="AJ218" s="5"/>
      <x:c r="AK218" s="5"/>
      <x:c r="AL218" s="5"/>
      <x:c r="AM218" s="5"/>
    </x:row>
    <x:row r="219" ht="2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6"/>
      <x:c r="N219" s="5"/>
      <x:c r="O219" s="5"/>
      <x:c r="P219" s="6"/>
      <x:c r="Q219" s="6"/>
      <x:c r="R219" s="5"/>
      <x:c r="S219" s="5"/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5"/>
      <x:c r="AD219" s="6"/>
      <x:c r="AE219" s="6"/>
      <x:c r="AF219" s="5"/>
      <x:c r="AG219" s="5"/>
      <x:c r="AH219" s="5"/>
      <x:c r="AI219" s="5"/>
      <x:c r="AJ219" s="5"/>
      <x:c r="AK219" s="5"/>
      <x:c r="AL219" s="5"/>
      <x:c r="AM219" s="5"/>
    </x:row>
    <x:row r="220" ht="2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6"/>
      <x:c r="N220" s="5"/>
      <x:c r="O220" s="5"/>
      <x:c r="P220" s="6"/>
      <x:c r="Q220" s="6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5"/>
      <x:c r="AD220" s="6"/>
      <x:c r="AE220" s="6"/>
      <x:c r="AF220" s="5"/>
      <x:c r="AG220" s="5"/>
      <x:c r="AH220" s="5"/>
      <x:c r="AI220" s="5"/>
      <x:c r="AJ220" s="5"/>
      <x:c r="AK220" s="5"/>
      <x:c r="AL220" s="5"/>
      <x:c r="AM220" s="5"/>
    </x:row>
    <x:row r="221" ht="2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6"/>
      <x:c r="N221" s="5"/>
      <x:c r="O221" s="5"/>
      <x:c r="P221" s="6"/>
      <x:c r="Q221" s="6"/>
      <x:c r="R221" s="5"/>
      <x:c r="S221" s="5"/>
      <x:c r="T221" s="5"/>
      <x:c r="U221" s="5"/>
      <x:c r="V221" s="5"/>
      <x:c r="W221" s="5"/>
      <x:c r="X221" s="5"/>
      <x:c r="Y221" s="5"/>
      <x:c r="Z221" s="5"/>
      <x:c r="AA221" s="5"/>
      <x:c r="AB221" s="5"/>
      <x:c r="AC221" s="5"/>
      <x:c r="AD221" s="6"/>
      <x:c r="AE221" s="6"/>
      <x:c r="AF221" s="5"/>
      <x:c r="AG221" s="5"/>
      <x:c r="AH221" s="5"/>
      <x:c r="AI221" s="5"/>
      <x:c r="AJ221" s="5"/>
      <x:c r="AK221" s="5"/>
      <x:c r="AL221" s="5"/>
      <x:c r="AM221" s="5"/>
    </x:row>
    <x:row r="222" ht="2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6"/>
      <x:c r="N222" s="5"/>
      <x:c r="O222" s="5"/>
      <x:c r="P222" s="6"/>
      <x:c r="Q222" s="6"/>
      <x:c r="R222" s="5"/>
      <x:c r="S222" s="5"/>
      <x:c r="T222" s="5"/>
      <x:c r="U222" s="5"/>
      <x:c r="V222" s="5"/>
      <x:c r="W222" s="5"/>
      <x:c r="X222" s="5"/>
      <x:c r="Y222" s="5"/>
      <x:c r="Z222" s="5"/>
      <x:c r="AA222" s="5"/>
      <x:c r="AB222" s="5"/>
      <x:c r="AC222" s="5"/>
      <x:c r="AD222" s="6"/>
      <x:c r="AE222" s="6"/>
      <x:c r="AF222" s="5"/>
      <x:c r="AG222" s="5"/>
      <x:c r="AH222" s="5"/>
      <x:c r="AI222" s="5"/>
      <x:c r="AJ222" s="5"/>
      <x:c r="AK222" s="5"/>
      <x:c r="AL222" s="5"/>
      <x:c r="AM222" s="5"/>
    </x:row>
    <x:row r="223" ht="2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6"/>
      <x:c r="N223" s="5"/>
      <x:c r="O223" s="5"/>
      <x:c r="P223" s="6"/>
      <x:c r="Q223" s="6"/>
      <x:c r="R223" s="5"/>
      <x:c r="S223" s="5"/>
      <x:c r="T223" s="5"/>
      <x:c r="U223" s="5"/>
      <x:c r="V223" s="5"/>
      <x:c r="W223" s="5"/>
      <x:c r="X223" s="5"/>
      <x:c r="Y223" s="5"/>
      <x:c r="Z223" s="5"/>
      <x:c r="AA223" s="5"/>
      <x:c r="AB223" s="5"/>
      <x:c r="AC223" s="5"/>
      <x:c r="AD223" s="6"/>
      <x:c r="AE223" s="6"/>
      <x:c r="AF223" s="5"/>
      <x:c r="AG223" s="5"/>
      <x:c r="AH223" s="5"/>
      <x:c r="AI223" s="5"/>
      <x:c r="AJ223" s="5"/>
      <x:c r="AK223" s="5"/>
      <x:c r="AL223" s="5"/>
      <x:c r="AM223" s="5"/>
    </x:row>
    <x:row r="224" ht="2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6"/>
      <x:c r="N224" s="5"/>
      <x:c r="O224" s="5"/>
      <x:c r="P224" s="6"/>
      <x:c r="Q224" s="6"/>
      <x:c r="R224" s="5"/>
      <x:c r="S224" s="5"/>
      <x:c r="T224" s="5"/>
      <x:c r="U224" s="5"/>
      <x:c r="V224" s="5"/>
      <x:c r="W224" s="5"/>
      <x:c r="X224" s="5"/>
      <x:c r="Y224" s="5"/>
      <x:c r="Z224" s="5"/>
      <x:c r="AA224" s="5"/>
      <x:c r="AB224" s="5"/>
      <x:c r="AC224" s="5"/>
      <x:c r="AD224" s="6"/>
      <x:c r="AE224" s="6"/>
      <x:c r="AF224" s="5"/>
      <x:c r="AG224" s="5"/>
      <x:c r="AH224" s="5"/>
      <x:c r="AI224" s="5"/>
      <x:c r="AJ224" s="5"/>
      <x:c r="AK224" s="5"/>
      <x:c r="AL224" s="5"/>
      <x:c r="AM224" s="5"/>
    </x:row>
    <x:row r="225" ht="2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6"/>
      <x:c r="N225" s="5"/>
      <x:c r="O225" s="5"/>
      <x:c r="P225" s="6"/>
      <x:c r="Q225" s="6"/>
      <x:c r="R225" s="5"/>
      <x:c r="S225" s="5"/>
      <x:c r="T225" s="5"/>
      <x:c r="U225" s="5"/>
      <x:c r="V225" s="5"/>
      <x:c r="W225" s="5"/>
      <x:c r="X225" s="5"/>
      <x:c r="Y225" s="5"/>
      <x:c r="Z225" s="5"/>
      <x:c r="AA225" s="5"/>
      <x:c r="AB225" s="5"/>
      <x:c r="AC225" s="5"/>
      <x:c r="AD225" s="6"/>
      <x:c r="AE225" s="6"/>
      <x:c r="AF225" s="5"/>
      <x:c r="AG225" s="5"/>
      <x:c r="AH225" s="5"/>
      <x:c r="AI225" s="5"/>
      <x:c r="AJ225" s="5"/>
      <x:c r="AK225" s="5"/>
      <x:c r="AL225" s="5"/>
      <x:c r="AM225" s="5"/>
    </x:row>
    <x:row r="226" ht="2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6"/>
      <x:c r="N226" s="5"/>
      <x:c r="O226" s="5"/>
      <x:c r="P226" s="6"/>
      <x:c r="Q226" s="6"/>
      <x:c r="R226" s="5"/>
      <x:c r="S226" s="5"/>
      <x:c r="T226" s="5"/>
      <x:c r="U226" s="5"/>
      <x:c r="V226" s="5"/>
      <x:c r="W226" s="5"/>
      <x:c r="X226" s="5"/>
      <x:c r="Y226" s="5"/>
      <x:c r="Z226" s="5"/>
      <x:c r="AA226" s="5"/>
      <x:c r="AB226" s="5"/>
      <x:c r="AC226" s="5"/>
      <x:c r="AD226" s="6"/>
      <x:c r="AE226" s="6"/>
      <x:c r="AF226" s="5"/>
      <x:c r="AG226" s="5"/>
      <x:c r="AH226" s="5"/>
      <x:c r="AI226" s="5"/>
      <x:c r="AJ226" s="5"/>
      <x:c r="AK226" s="5"/>
      <x:c r="AL226" s="5"/>
      <x:c r="AM226" s="5"/>
    </x:row>
    <x:row r="227" ht="2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6"/>
      <x:c r="N227" s="5"/>
      <x:c r="O227" s="5"/>
      <x:c r="P227" s="6"/>
      <x:c r="Q227" s="6"/>
      <x:c r="R227" s="5"/>
      <x:c r="S227" s="5"/>
      <x:c r="T227" s="5"/>
      <x:c r="U227" s="5"/>
      <x:c r="V227" s="5"/>
      <x:c r="W227" s="5"/>
      <x:c r="X227" s="5"/>
      <x:c r="Y227" s="5"/>
      <x:c r="Z227" s="5"/>
      <x:c r="AA227" s="5"/>
      <x:c r="AB227" s="5"/>
      <x:c r="AC227" s="5"/>
      <x:c r="AD227" s="6"/>
      <x:c r="AE227" s="6"/>
      <x:c r="AF227" s="5"/>
      <x:c r="AG227" s="5"/>
      <x:c r="AH227" s="5"/>
      <x:c r="AI227" s="5"/>
      <x:c r="AJ227" s="5"/>
      <x:c r="AK227" s="5"/>
      <x:c r="AL227" s="5"/>
      <x:c r="AM227" s="5"/>
    </x:row>
    <x:row r="228" ht="2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6"/>
      <x:c r="N228" s="5"/>
      <x:c r="O228" s="5"/>
      <x:c r="P228" s="6"/>
      <x:c r="Q228" s="6"/>
      <x:c r="R228" s="5"/>
      <x:c r="S228" s="5"/>
      <x:c r="T228" s="5"/>
      <x:c r="U228" s="5"/>
      <x:c r="V228" s="5"/>
      <x:c r="W228" s="5"/>
      <x:c r="X228" s="5"/>
      <x:c r="Y228" s="5"/>
      <x:c r="Z228" s="5"/>
      <x:c r="AA228" s="5"/>
      <x:c r="AB228" s="5"/>
      <x:c r="AC228" s="5"/>
      <x:c r="AD228" s="6"/>
      <x:c r="AE228" s="6"/>
      <x:c r="AF228" s="5"/>
      <x:c r="AG228" s="5"/>
      <x:c r="AH228" s="5"/>
      <x:c r="AI228" s="5"/>
      <x:c r="AJ228" s="5"/>
      <x:c r="AK228" s="5"/>
      <x:c r="AL228" s="5"/>
      <x:c r="AM228" s="5"/>
    </x:row>
    <x:row r="229" ht="2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6"/>
      <x:c r="N229" s="5"/>
      <x:c r="O229" s="5"/>
      <x:c r="P229" s="6"/>
      <x:c r="Q229" s="6"/>
      <x:c r="R229" s="5"/>
      <x:c r="S229" s="5"/>
      <x:c r="T229" s="5"/>
      <x:c r="U229" s="5"/>
      <x:c r="V229" s="5"/>
      <x:c r="W229" s="5"/>
      <x:c r="X229" s="5"/>
      <x:c r="Y229" s="5"/>
      <x:c r="Z229" s="5"/>
      <x:c r="AA229" s="5"/>
      <x:c r="AB229" s="5"/>
      <x:c r="AC229" s="5"/>
      <x:c r="AD229" s="6"/>
      <x:c r="AE229" s="6"/>
      <x:c r="AF229" s="5"/>
      <x:c r="AG229" s="5"/>
      <x:c r="AH229" s="5"/>
      <x:c r="AI229" s="5"/>
      <x:c r="AJ229" s="5"/>
      <x:c r="AK229" s="5"/>
      <x:c r="AL229" s="5"/>
      <x:c r="AM229" s="5"/>
    </x:row>
    <x:row r="230" ht="2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6"/>
      <x:c r="N230" s="5"/>
      <x:c r="O230" s="5"/>
      <x:c r="P230" s="6"/>
      <x:c r="Q230" s="6"/>
      <x:c r="R230" s="5"/>
      <x:c r="S230" s="5"/>
      <x:c r="T230" s="5"/>
      <x:c r="U230" s="5"/>
      <x:c r="V230" s="5"/>
      <x:c r="W230" s="5"/>
      <x:c r="X230" s="5"/>
      <x:c r="Y230" s="5"/>
      <x:c r="Z230" s="5"/>
      <x:c r="AA230" s="5"/>
      <x:c r="AB230" s="5"/>
      <x:c r="AC230" s="5"/>
      <x:c r="AD230" s="6"/>
      <x:c r="AE230" s="6"/>
      <x:c r="AF230" s="5"/>
      <x:c r="AG230" s="5"/>
      <x:c r="AH230" s="5"/>
      <x:c r="AI230" s="5"/>
      <x:c r="AJ230" s="5"/>
      <x:c r="AK230" s="5"/>
      <x:c r="AL230" s="5"/>
      <x:c r="AM230" s="5"/>
    </x:row>
    <x:row r="231" ht="2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6"/>
      <x:c r="N231" s="5"/>
      <x:c r="O231" s="5"/>
      <x:c r="P231" s="6"/>
      <x:c r="Q231" s="6"/>
      <x:c r="R231" s="5"/>
      <x:c r="S231" s="5"/>
      <x:c r="T231" s="5"/>
      <x:c r="U231" s="5"/>
      <x:c r="V231" s="5"/>
      <x:c r="W231" s="5"/>
      <x:c r="X231" s="5"/>
      <x:c r="Y231" s="5"/>
      <x:c r="Z231" s="5"/>
      <x:c r="AA231" s="5"/>
      <x:c r="AB231" s="5"/>
      <x:c r="AC231" s="5"/>
      <x:c r="AD231" s="6"/>
      <x:c r="AE231" s="6"/>
      <x:c r="AF231" s="5"/>
      <x:c r="AG231" s="5"/>
      <x:c r="AH231" s="5"/>
      <x:c r="AI231" s="5"/>
      <x:c r="AJ231" s="5"/>
      <x:c r="AK231" s="5"/>
      <x:c r="AL231" s="5"/>
      <x:c r="AM231" s="5"/>
    </x:row>
    <x:row r="232" ht="2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6"/>
      <x:c r="N232" s="5"/>
      <x:c r="O232" s="5"/>
      <x:c r="P232" s="6"/>
      <x:c r="Q232" s="6"/>
      <x:c r="R232" s="5"/>
      <x:c r="S232" s="5"/>
      <x:c r="T232" s="5"/>
      <x:c r="U232" s="5"/>
      <x:c r="V232" s="5"/>
      <x:c r="W232" s="5"/>
      <x:c r="X232" s="5"/>
      <x:c r="Y232" s="5"/>
      <x:c r="Z232" s="5"/>
      <x:c r="AA232" s="5"/>
      <x:c r="AB232" s="5"/>
      <x:c r="AC232" s="5"/>
      <x:c r="AD232" s="6"/>
      <x:c r="AE232" s="6"/>
      <x:c r="AF232" s="5"/>
      <x:c r="AG232" s="5"/>
      <x:c r="AH232" s="5"/>
      <x:c r="AI232" s="5"/>
      <x:c r="AJ232" s="5"/>
      <x:c r="AK232" s="5"/>
      <x:c r="AL232" s="5"/>
      <x:c r="AM232" s="5"/>
    </x:row>
    <x:row r="233" ht="2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6"/>
      <x:c r="N233" s="5"/>
      <x:c r="O233" s="5"/>
      <x:c r="P233" s="6"/>
      <x:c r="Q233" s="6"/>
      <x:c r="R233" s="5"/>
      <x:c r="S233" s="5"/>
      <x:c r="T233" s="5"/>
      <x:c r="U233" s="5"/>
      <x:c r="V233" s="5"/>
      <x:c r="W233" s="5"/>
      <x:c r="X233" s="5"/>
      <x:c r="Y233" s="5"/>
      <x:c r="Z233" s="5"/>
      <x:c r="AA233" s="5"/>
      <x:c r="AB233" s="5"/>
      <x:c r="AC233" s="5"/>
      <x:c r="AD233" s="6"/>
      <x:c r="AE233" s="6"/>
      <x:c r="AF233" s="5"/>
      <x:c r="AG233" s="5"/>
      <x:c r="AH233" s="5"/>
      <x:c r="AI233" s="5"/>
      <x:c r="AJ233" s="5"/>
      <x:c r="AK233" s="5"/>
      <x:c r="AL233" s="5"/>
      <x:c r="AM233" s="5"/>
    </x:row>
    <x:row r="234" ht="2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6"/>
      <x:c r="N234" s="5"/>
      <x:c r="O234" s="5"/>
      <x:c r="P234" s="6"/>
      <x:c r="Q234" s="6"/>
      <x:c r="R234" s="5"/>
      <x:c r="S234" s="5"/>
      <x:c r="T234" s="5"/>
      <x:c r="U234" s="5"/>
      <x:c r="V234" s="5"/>
      <x:c r="W234" s="5"/>
      <x:c r="X234" s="5"/>
      <x:c r="Y234" s="5"/>
      <x:c r="Z234" s="5"/>
      <x:c r="AA234" s="5"/>
      <x:c r="AB234" s="5"/>
      <x:c r="AC234" s="5"/>
      <x:c r="AD234" s="6"/>
      <x:c r="AE234" s="6"/>
      <x:c r="AF234" s="5"/>
      <x:c r="AG234" s="5"/>
      <x:c r="AH234" s="5"/>
      <x:c r="AI234" s="5"/>
      <x:c r="AJ234" s="5"/>
      <x:c r="AK234" s="5"/>
      <x:c r="AL234" s="5"/>
      <x:c r="AM234" s="5"/>
    </x:row>
    <x:row r="235" ht="2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6"/>
      <x:c r="N235" s="5"/>
      <x:c r="O235" s="5"/>
      <x:c r="P235" s="6"/>
      <x:c r="Q235" s="6"/>
      <x:c r="R235" s="5"/>
      <x:c r="S235" s="5"/>
      <x:c r="T235" s="5"/>
      <x:c r="U235" s="5"/>
      <x:c r="V235" s="5"/>
      <x:c r="W235" s="5"/>
      <x:c r="X235" s="5"/>
      <x:c r="Y235" s="5"/>
      <x:c r="Z235" s="5"/>
      <x:c r="AA235" s="5"/>
      <x:c r="AB235" s="5"/>
      <x:c r="AC235" s="5"/>
      <x:c r="AD235" s="6"/>
      <x:c r="AE235" s="6"/>
      <x:c r="AF235" s="5"/>
      <x:c r="AG235" s="5"/>
      <x:c r="AH235" s="5"/>
      <x:c r="AI235" s="5"/>
      <x:c r="AJ235" s="5"/>
      <x:c r="AK235" s="5"/>
      <x:c r="AL235" s="5"/>
      <x:c r="AM235" s="5"/>
    </x:row>
    <x:row r="236" ht="2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6"/>
      <x:c r="N236" s="5"/>
      <x:c r="O236" s="5"/>
      <x:c r="P236" s="6"/>
      <x:c r="Q236" s="6"/>
      <x:c r="R236" s="5"/>
      <x:c r="S236" s="5"/>
      <x:c r="T236" s="5"/>
      <x:c r="U236" s="5"/>
      <x:c r="V236" s="5"/>
      <x:c r="W236" s="5"/>
      <x:c r="X236" s="5"/>
      <x:c r="Y236" s="5"/>
      <x:c r="Z236" s="5"/>
      <x:c r="AA236" s="5"/>
      <x:c r="AB236" s="5"/>
      <x:c r="AC236" s="5"/>
      <x:c r="AD236" s="6"/>
      <x:c r="AE236" s="6"/>
      <x:c r="AF236" s="5"/>
      <x:c r="AG236" s="5"/>
      <x:c r="AH236" s="5"/>
      <x:c r="AI236" s="5"/>
      <x:c r="AJ236" s="5"/>
      <x:c r="AK236" s="5"/>
      <x:c r="AL236" s="5"/>
      <x:c r="AM236" s="5"/>
    </x:row>
    <x:row r="237" ht="2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6"/>
      <x:c r="N237" s="5"/>
      <x:c r="O237" s="5"/>
      <x:c r="P237" s="6"/>
      <x:c r="Q237" s="6"/>
      <x:c r="R237" s="5"/>
      <x:c r="S237" s="5"/>
      <x:c r="T237" s="5"/>
      <x:c r="U237" s="5"/>
      <x:c r="V237" s="5"/>
      <x:c r="W237" s="5"/>
      <x:c r="X237" s="5"/>
      <x:c r="Y237" s="5"/>
      <x:c r="Z237" s="5"/>
      <x:c r="AA237" s="5"/>
      <x:c r="AB237" s="5"/>
      <x:c r="AC237" s="5"/>
      <x:c r="AD237" s="6"/>
      <x:c r="AE237" s="6"/>
      <x:c r="AF237" s="5"/>
      <x:c r="AG237" s="5"/>
      <x:c r="AH237" s="5"/>
      <x:c r="AI237" s="5"/>
      <x:c r="AJ237" s="5"/>
      <x:c r="AK237" s="5"/>
      <x:c r="AL237" s="5"/>
      <x:c r="AM237" s="5"/>
    </x:row>
    <x:row r="238" ht="2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6"/>
      <x:c r="N238" s="5"/>
      <x:c r="O238" s="5"/>
      <x:c r="P238" s="6"/>
      <x:c r="Q238" s="6"/>
      <x:c r="R238" s="5"/>
      <x:c r="S238" s="5"/>
      <x:c r="T238" s="5"/>
      <x:c r="U238" s="5"/>
      <x:c r="V238" s="5"/>
      <x:c r="W238" s="5"/>
      <x:c r="X238" s="5"/>
      <x:c r="Y238" s="5"/>
      <x:c r="Z238" s="5"/>
      <x:c r="AA238" s="5"/>
      <x:c r="AB238" s="5"/>
      <x:c r="AC238" s="5"/>
      <x:c r="AD238" s="6"/>
      <x:c r="AE238" s="6"/>
      <x:c r="AF238" s="5"/>
      <x:c r="AG238" s="5"/>
      <x:c r="AH238" s="5"/>
      <x:c r="AI238" s="5"/>
      <x:c r="AJ238" s="5"/>
      <x:c r="AK238" s="5"/>
      <x:c r="AL238" s="5"/>
      <x:c r="AM238" s="5"/>
    </x:row>
    <x:row r="239" ht="2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6"/>
      <x:c r="N239" s="5"/>
      <x:c r="O239" s="5"/>
      <x:c r="P239" s="6"/>
      <x:c r="Q239" s="6"/>
      <x:c r="R239" s="5"/>
      <x:c r="S239" s="5"/>
      <x:c r="T239" s="5"/>
      <x:c r="U239" s="5"/>
      <x:c r="V239" s="5"/>
      <x:c r="W239" s="5"/>
      <x:c r="X239" s="5"/>
      <x:c r="Y239" s="5"/>
      <x:c r="Z239" s="5"/>
      <x:c r="AA239" s="5"/>
      <x:c r="AB239" s="5"/>
      <x:c r="AC239" s="5"/>
      <x:c r="AD239" s="6"/>
      <x:c r="AE239" s="6"/>
      <x:c r="AF239" s="5"/>
      <x:c r="AG239" s="5"/>
      <x:c r="AH239" s="5"/>
      <x:c r="AI239" s="5"/>
      <x:c r="AJ239" s="5"/>
      <x:c r="AK239" s="5"/>
      <x:c r="AL239" s="5"/>
      <x:c r="AM239" s="5"/>
    </x:row>
    <x:row r="240" ht="2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6"/>
      <x:c r="N240" s="5"/>
      <x:c r="O240" s="5"/>
      <x:c r="P240" s="6"/>
      <x:c r="Q240" s="6"/>
      <x:c r="R240" s="5"/>
      <x:c r="S240" s="5"/>
      <x:c r="T240" s="5"/>
      <x:c r="U240" s="5"/>
      <x:c r="V240" s="5"/>
      <x:c r="W240" s="5"/>
      <x:c r="X240" s="5"/>
      <x:c r="Y240" s="5"/>
      <x:c r="Z240" s="5"/>
      <x:c r="AA240" s="5"/>
      <x:c r="AB240" s="5"/>
      <x:c r="AC240" s="5"/>
      <x:c r="AD240" s="6"/>
      <x:c r="AE240" s="6"/>
      <x:c r="AF240" s="5"/>
      <x:c r="AG240" s="5"/>
      <x:c r="AH240" s="5"/>
      <x:c r="AI240" s="5"/>
      <x:c r="AJ240" s="5"/>
      <x:c r="AK240" s="5"/>
      <x:c r="AL240" s="5"/>
      <x:c r="AM240" s="5"/>
    </x:row>
    <x:row r="241" ht="2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6"/>
      <x:c r="N241" s="5"/>
      <x:c r="O241" s="5"/>
      <x:c r="P241" s="6"/>
      <x:c r="Q241" s="6"/>
      <x:c r="R241" s="5"/>
      <x:c r="S241" s="5"/>
      <x:c r="T241" s="5"/>
      <x:c r="U241" s="5"/>
      <x:c r="V241" s="5"/>
      <x:c r="W241" s="5"/>
      <x:c r="X241" s="5"/>
      <x:c r="Y241" s="5"/>
      <x:c r="Z241" s="5"/>
      <x:c r="AA241" s="5"/>
      <x:c r="AB241" s="5"/>
      <x:c r="AC241" s="5"/>
      <x:c r="AD241" s="6"/>
      <x:c r="AE241" s="6"/>
      <x:c r="AF241" s="5"/>
      <x:c r="AG241" s="5"/>
      <x:c r="AH241" s="5"/>
      <x:c r="AI241" s="5"/>
      <x:c r="AJ241" s="5"/>
      <x:c r="AK241" s="5"/>
      <x:c r="AL241" s="5"/>
      <x:c r="AM241" s="5"/>
    </x:row>
    <x:row r="242" ht="2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6"/>
      <x:c r="N242" s="5"/>
      <x:c r="O242" s="5"/>
      <x:c r="P242" s="6"/>
      <x:c r="Q242" s="6"/>
      <x:c r="R242" s="5"/>
      <x:c r="S242" s="5"/>
      <x:c r="T242" s="5"/>
      <x:c r="U242" s="5"/>
      <x:c r="V242" s="5"/>
      <x:c r="W242" s="5"/>
      <x:c r="X242" s="5"/>
      <x:c r="Y242" s="5"/>
      <x:c r="Z242" s="5"/>
      <x:c r="AA242" s="5"/>
      <x:c r="AB242" s="5"/>
      <x:c r="AC242" s="5"/>
      <x:c r="AD242" s="6"/>
      <x:c r="AE242" s="6"/>
      <x:c r="AF242" s="5"/>
      <x:c r="AG242" s="5"/>
      <x:c r="AH242" s="5"/>
      <x:c r="AI242" s="5"/>
      <x:c r="AJ242" s="5"/>
      <x:c r="AK242" s="5"/>
      <x:c r="AL242" s="5"/>
      <x:c r="AM242" s="5"/>
    </x:row>
    <x:row r="243" ht="2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6"/>
      <x:c r="N243" s="5"/>
      <x:c r="O243" s="5"/>
      <x:c r="P243" s="6"/>
      <x:c r="Q243" s="6"/>
      <x:c r="R243" s="5"/>
      <x:c r="S243" s="5"/>
      <x:c r="T243" s="5"/>
      <x:c r="U243" s="5"/>
      <x:c r="V243" s="5"/>
      <x:c r="W243" s="5"/>
      <x:c r="X243" s="5"/>
      <x:c r="Y243" s="5"/>
      <x:c r="Z243" s="5"/>
      <x:c r="AA243" s="5"/>
      <x:c r="AB243" s="5"/>
      <x:c r="AC243" s="5"/>
      <x:c r="AD243" s="6"/>
      <x:c r="AE243" s="6"/>
      <x:c r="AF243" s="5"/>
      <x:c r="AG243" s="5"/>
      <x:c r="AH243" s="5"/>
      <x:c r="AI243" s="5"/>
      <x:c r="AJ243" s="5"/>
      <x:c r="AK243" s="5"/>
      <x:c r="AL243" s="5"/>
      <x:c r="AM243" s="5"/>
    </x:row>
    <x:row r="244" ht="2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6"/>
      <x:c r="N244" s="5"/>
      <x:c r="O244" s="5"/>
      <x:c r="P244" s="6"/>
      <x:c r="Q244" s="6"/>
      <x:c r="R244" s="5"/>
      <x:c r="S244" s="5"/>
      <x:c r="T244" s="5"/>
      <x:c r="U244" s="5"/>
      <x:c r="V244" s="5"/>
      <x:c r="W244" s="5"/>
      <x:c r="X244" s="5"/>
      <x:c r="Y244" s="5"/>
      <x:c r="Z244" s="5"/>
      <x:c r="AA244" s="5"/>
      <x:c r="AB244" s="5"/>
      <x:c r="AC244" s="5"/>
      <x:c r="AD244" s="6"/>
      <x:c r="AE244" s="6"/>
      <x:c r="AF244" s="5"/>
      <x:c r="AG244" s="5"/>
      <x:c r="AH244" s="5"/>
      <x:c r="AI244" s="5"/>
      <x:c r="AJ244" s="5"/>
      <x:c r="AK244" s="5"/>
      <x:c r="AL244" s="5"/>
      <x:c r="AM244" s="5"/>
    </x:row>
    <x:row r="245" ht="2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6"/>
      <x:c r="N245" s="5"/>
      <x:c r="O245" s="5"/>
      <x:c r="P245" s="6"/>
      <x:c r="Q245" s="6"/>
      <x:c r="R245" s="5"/>
      <x:c r="S245" s="5"/>
      <x:c r="T245" s="5"/>
      <x:c r="U245" s="5"/>
      <x:c r="V245" s="5"/>
      <x:c r="W245" s="5"/>
      <x:c r="X245" s="5"/>
      <x:c r="Y245" s="5"/>
      <x:c r="Z245" s="5"/>
      <x:c r="AA245" s="5"/>
      <x:c r="AB245" s="5"/>
      <x:c r="AC245" s="5"/>
      <x:c r="AD245" s="6"/>
      <x:c r="AE245" s="6"/>
      <x:c r="AF245" s="5"/>
      <x:c r="AG245" s="5"/>
      <x:c r="AH245" s="5"/>
      <x:c r="AI245" s="5"/>
      <x:c r="AJ245" s="5"/>
      <x:c r="AK245" s="5"/>
      <x:c r="AL245" s="5"/>
      <x:c r="AM245" s="5"/>
    </x:row>
    <x:row r="246" ht="2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6"/>
      <x:c r="N246" s="5"/>
      <x:c r="O246" s="5"/>
      <x:c r="P246" s="6"/>
      <x:c r="Q246" s="6"/>
      <x:c r="R246" s="5"/>
      <x:c r="S246" s="5"/>
      <x:c r="T246" s="5"/>
      <x:c r="U246" s="5"/>
      <x:c r="V246" s="5"/>
      <x:c r="W246" s="5"/>
      <x:c r="X246" s="5"/>
      <x:c r="Y246" s="5"/>
      <x:c r="Z246" s="5"/>
      <x:c r="AA246" s="5"/>
      <x:c r="AB246" s="5"/>
      <x:c r="AC246" s="5"/>
      <x:c r="AD246" s="6"/>
      <x:c r="AE246" s="6"/>
      <x:c r="AF246" s="5"/>
      <x:c r="AG246" s="5"/>
      <x:c r="AH246" s="5"/>
      <x:c r="AI246" s="5"/>
      <x:c r="AJ246" s="5"/>
      <x:c r="AK246" s="5"/>
      <x:c r="AL246" s="5"/>
      <x:c r="AM246" s="5"/>
    </x:row>
    <x:row r="247" ht="2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6"/>
      <x:c r="N247" s="5"/>
      <x:c r="O247" s="5"/>
      <x:c r="P247" s="6"/>
      <x:c r="Q247" s="6"/>
      <x:c r="R247" s="5"/>
      <x:c r="S247" s="5"/>
      <x:c r="T247" s="5"/>
      <x:c r="U247" s="5"/>
      <x:c r="V247" s="5"/>
      <x:c r="W247" s="5"/>
      <x:c r="X247" s="5"/>
      <x:c r="Y247" s="5"/>
      <x:c r="Z247" s="5"/>
      <x:c r="AA247" s="5"/>
      <x:c r="AB247" s="5"/>
      <x:c r="AC247" s="5"/>
      <x:c r="AD247" s="6"/>
      <x:c r="AE247" s="6"/>
      <x:c r="AF247" s="5"/>
      <x:c r="AG247" s="5"/>
      <x:c r="AH247" s="5"/>
      <x:c r="AI247" s="5"/>
      <x:c r="AJ247" s="5"/>
      <x:c r="AK247" s="5"/>
      <x:c r="AL247" s="5"/>
      <x:c r="AM247" s="5"/>
    </x:row>
    <x:row r="248" ht="2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6"/>
      <x:c r="N248" s="5"/>
      <x:c r="O248" s="5"/>
      <x:c r="P248" s="6"/>
      <x:c r="Q248" s="6"/>
      <x:c r="R248" s="5"/>
      <x:c r="S248" s="5"/>
      <x:c r="T248" s="5"/>
      <x:c r="U248" s="5"/>
      <x:c r="V248" s="5"/>
      <x:c r="W248" s="5"/>
      <x:c r="X248" s="5"/>
      <x:c r="Y248" s="5"/>
      <x:c r="Z248" s="5"/>
      <x:c r="AA248" s="5"/>
      <x:c r="AB248" s="5"/>
      <x:c r="AC248" s="5"/>
      <x:c r="AD248" s="6"/>
      <x:c r="AE248" s="6"/>
      <x:c r="AF248" s="5"/>
      <x:c r="AG248" s="5"/>
      <x:c r="AH248" s="5"/>
      <x:c r="AI248" s="5"/>
      <x:c r="AJ248" s="5"/>
      <x:c r="AK248" s="5"/>
      <x:c r="AL248" s="5"/>
      <x:c r="AM248" s="5"/>
    </x:row>
    <x:row r="249" ht="2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6"/>
      <x:c r="N249" s="5"/>
      <x:c r="O249" s="5"/>
      <x:c r="P249" s="6"/>
      <x:c r="Q249" s="6"/>
      <x:c r="R249" s="5"/>
      <x:c r="S249" s="5"/>
      <x:c r="T249" s="5"/>
      <x:c r="U249" s="5"/>
      <x:c r="V249" s="5"/>
      <x:c r="W249" s="5"/>
      <x:c r="X249" s="5"/>
      <x:c r="Y249" s="5"/>
      <x:c r="Z249" s="5"/>
      <x:c r="AA249" s="5"/>
      <x:c r="AB249" s="5"/>
      <x:c r="AC249" s="5"/>
      <x:c r="AD249" s="6"/>
      <x:c r="AE249" s="6"/>
      <x:c r="AF249" s="5"/>
      <x:c r="AG249" s="5"/>
      <x:c r="AH249" s="5"/>
      <x:c r="AI249" s="5"/>
      <x:c r="AJ249" s="5"/>
      <x:c r="AK249" s="5"/>
      <x:c r="AL249" s="5"/>
      <x:c r="AM249" s="5"/>
    </x:row>
    <x:row r="250" ht="2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6"/>
      <x:c r="N250" s="5"/>
      <x:c r="O250" s="5"/>
      <x:c r="P250" s="6"/>
      <x:c r="Q250" s="6"/>
      <x:c r="R250" s="5"/>
      <x:c r="S250" s="5"/>
      <x:c r="T250" s="5"/>
      <x:c r="U250" s="5"/>
      <x:c r="V250" s="5"/>
      <x:c r="W250" s="5"/>
      <x:c r="X250" s="5"/>
      <x:c r="Y250" s="5"/>
      <x:c r="Z250" s="5"/>
      <x:c r="AA250" s="5"/>
      <x:c r="AB250" s="5"/>
      <x:c r="AC250" s="5"/>
      <x:c r="AD250" s="6"/>
      <x:c r="AE250" s="6"/>
      <x:c r="AF250" s="5"/>
      <x:c r="AG250" s="5"/>
      <x:c r="AH250" s="5"/>
      <x:c r="AI250" s="5"/>
      <x:c r="AJ250" s="5"/>
      <x:c r="AK250" s="5"/>
      <x:c r="AL250" s="5"/>
      <x:c r="AM250" s="5"/>
    </x:row>
    <x:row r="251" ht="2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6"/>
      <x:c r="N251" s="5"/>
      <x:c r="O251" s="5"/>
      <x:c r="P251" s="6"/>
      <x:c r="Q251" s="6"/>
      <x:c r="R251" s="5"/>
      <x:c r="S251" s="5"/>
      <x:c r="T251" s="5"/>
      <x:c r="U251" s="5"/>
      <x:c r="V251" s="5"/>
      <x:c r="W251" s="5"/>
      <x:c r="X251" s="5"/>
      <x:c r="Y251" s="5"/>
      <x:c r="Z251" s="5"/>
      <x:c r="AA251" s="5"/>
      <x:c r="AB251" s="5"/>
      <x:c r="AC251" s="5"/>
      <x:c r="AD251" s="6"/>
      <x:c r="AE251" s="6"/>
      <x:c r="AF251" s="5"/>
      <x:c r="AG251" s="5"/>
      <x:c r="AH251" s="5"/>
      <x:c r="AI251" s="5"/>
      <x:c r="AJ251" s="5"/>
      <x:c r="AK251" s="5"/>
      <x:c r="AL251" s="5"/>
      <x:c r="AM251" s="5"/>
    </x:row>
    <x:row r="252" ht="2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6"/>
      <x:c r="N252" s="5"/>
      <x:c r="O252" s="5"/>
      <x:c r="P252" s="6"/>
      <x:c r="Q252" s="6"/>
      <x:c r="R252" s="5"/>
      <x:c r="S252" s="5"/>
      <x:c r="T252" s="5"/>
      <x:c r="U252" s="5"/>
      <x:c r="V252" s="5"/>
      <x:c r="W252" s="5"/>
      <x:c r="X252" s="5"/>
      <x:c r="Y252" s="5"/>
      <x:c r="Z252" s="5"/>
      <x:c r="AA252" s="5"/>
      <x:c r="AB252" s="5"/>
      <x:c r="AC252" s="5"/>
      <x:c r="AD252" s="6"/>
      <x:c r="AE252" s="6"/>
      <x:c r="AF252" s="5"/>
      <x:c r="AG252" s="5"/>
      <x:c r="AH252" s="5"/>
      <x:c r="AI252" s="5"/>
      <x:c r="AJ252" s="5"/>
      <x:c r="AK252" s="5"/>
      <x:c r="AL252" s="5"/>
      <x:c r="AM252" s="5"/>
    </x:row>
    <x:row r="253" ht="2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6"/>
      <x:c r="N253" s="5"/>
      <x:c r="O253" s="5"/>
      <x:c r="P253" s="6"/>
      <x:c r="Q253" s="6"/>
      <x:c r="R253" s="5"/>
      <x:c r="S253" s="5"/>
      <x:c r="T253" s="5"/>
      <x:c r="U253" s="5"/>
      <x:c r="V253" s="5"/>
      <x:c r="W253" s="5"/>
      <x:c r="X253" s="5"/>
      <x:c r="Y253" s="5"/>
      <x:c r="Z253" s="5"/>
      <x:c r="AA253" s="5"/>
      <x:c r="AB253" s="5"/>
      <x:c r="AC253" s="5"/>
      <x:c r="AD253" s="6"/>
      <x:c r="AE253" s="6"/>
      <x:c r="AF253" s="5"/>
      <x:c r="AG253" s="5"/>
      <x:c r="AH253" s="5"/>
      <x:c r="AI253" s="5"/>
      <x:c r="AJ253" s="5"/>
      <x:c r="AK253" s="5"/>
      <x:c r="AL253" s="5"/>
      <x:c r="AM253" s="5"/>
    </x:row>
    <x:row r="254" ht="2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6"/>
      <x:c r="N254" s="5"/>
      <x:c r="O254" s="5"/>
      <x:c r="P254" s="6"/>
      <x:c r="Q254" s="6"/>
      <x:c r="R254" s="5"/>
      <x:c r="S254" s="5"/>
      <x:c r="T254" s="5"/>
      <x:c r="U254" s="5"/>
      <x:c r="V254" s="5"/>
      <x:c r="W254" s="5"/>
      <x:c r="X254" s="5"/>
      <x:c r="Y254" s="5"/>
      <x:c r="Z254" s="5"/>
      <x:c r="AA254" s="5"/>
      <x:c r="AB254" s="5"/>
      <x:c r="AC254" s="5"/>
      <x:c r="AD254" s="6"/>
      <x:c r="AE254" s="6"/>
      <x:c r="AF254" s="5"/>
      <x:c r="AG254" s="5"/>
      <x:c r="AH254" s="5"/>
      <x:c r="AI254" s="5"/>
      <x:c r="AJ254" s="5"/>
      <x:c r="AK254" s="5"/>
      <x:c r="AL254" s="5"/>
      <x:c r="AM254" s="5"/>
    </x:row>
    <x:row r="255" ht="2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6"/>
      <x:c r="N255" s="5"/>
      <x:c r="O255" s="5"/>
      <x:c r="P255" s="6"/>
      <x:c r="Q255" s="6"/>
      <x:c r="R255" s="5"/>
      <x:c r="S255" s="5"/>
      <x:c r="T255" s="5"/>
      <x:c r="U255" s="5"/>
      <x:c r="V255" s="5"/>
      <x:c r="W255" s="5"/>
      <x:c r="X255" s="5"/>
      <x:c r="Y255" s="5"/>
      <x:c r="Z255" s="5"/>
      <x:c r="AA255" s="5"/>
      <x:c r="AB255" s="5"/>
      <x:c r="AC255" s="5"/>
      <x:c r="AD255" s="6"/>
      <x:c r="AE255" s="6"/>
      <x:c r="AF255" s="5"/>
      <x:c r="AG255" s="5"/>
      <x:c r="AH255" s="5"/>
      <x:c r="AI255" s="5"/>
      <x:c r="AJ255" s="5"/>
      <x:c r="AK255" s="5"/>
      <x:c r="AL255" s="5"/>
      <x:c r="AM255" s="5"/>
    </x:row>
    <x:row r="256" ht="2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6"/>
      <x:c r="N256" s="5"/>
      <x:c r="O256" s="5"/>
      <x:c r="P256" s="6"/>
      <x:c r="Q256" s="6"/>
      <x:c r="R256" s="5"/>
      <x:c r="S256" s="5"/>
      <x:c r="T256" s="5"/>
      <x:c r="U256" s="5"/>
      <x:c r="V256" s="5"/>
      <x:c r="W256" s="5"/>
      <x:c r="X256" s="5"/>
      <x:c r="Y256" s="5"/>
      <x:c r="Z256" s="5"/>
      <x:c r="AA256" s="5"/>
      <x:c r="AB256" s="5"/>
      <x:c r="AC256" s="5"/>
      <x:c r="AD256" s="6"/>
      <x:c r="AE256" s="6"/>
      <x:c r="AF256" s="5"/>
      <x:c r="AG256" s="5"/>
      <x:c r="AH256" s="5"/>
      <x:c r="AI256" s="5"/>
      <x:c r="AJ256" s="5"/>
      <x:c r="AK256" s="5"/>
      <x:c r="AL256" s="5"/>
      <x:c r="AM256" s="5"/>
    </x:row>
    <x:row r="257" ht="2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6"/>
      <x:c r="N257" s="5"/>
      <x:c r="O257" s="5"/>
      <x:c r="P257" s="6"/>
      <x:c r="Q257" s="6"/>
      <x:c r="R257" s="5"/>
      <x:c r="S257" s="5"/>
      <x:c r="T257" s="5"/>
      <x:c r="U257" s="5"/>
      <x:c r="V257" s="5"/>
      <x:c r="W257" s="5"/>
      <x:c r="X257" s="5"/>
      <x:c r="Y257" s="5"/>
      <x:c r="Z257" s="5"/>
      <x:c r="AA257" s="5"/>
      <x:c r="AB257" s="5"/>
      <x:c r="AC257" s="5"/>
      <x:c r="AD257" s="6"/>
      <x:c r="AE257" s="6"/>
      <x:c r="AF257" s="5"/>
      <x:c r="AG257" s="5"/>
      <x:c r="AH257" s="5"/>
      <x:c r="AI257" s="5"/>
      <x:c r="AJ257" s="5"/>
      <x:c r="AK257" s="5"/>
      <x:c r="AL257" s="5"/>
      <x:c r="AM257" s="5"/>
    </x:row>
    <x:row r="258" ht="2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6"/>
      <x:c r="N258" s="5"/>
      <x:c r="O258" s="5"/>
      <x:c r="P258" s="6"/>
      <x:c r="Q258" s="6"/>
      <x:c r="R258" s="5"/>
      <x:c r="S258" s="5"/>
      <x:c r="T258" s="5"/>
      <x:c r="U258" s="5"/>
      <x:c r="V258" s="5"/>
      <x:c r="W258" s="5"/>
      <x:c r="X258" s="5"/>
      <x:c r="Y258" s="5"/>
      <x:c r="Z258" s="5"/>
      <x:c r="AA258" s="5"/>
      <x:c r="AB258" s="5"/>
      <x:c r="AC258" s="5"/>
      <x:c r="AD258" s="6"/>
      <x:c r="AE258" s="6"/>
      <x:c r="AF258" s="5"/>
      <x:c r="AG258" s="5"/>
      <x:c r="AH258" s="5"/>
      <x:c r="AI258" s="5"/>
      <x:c r="AJ258" s="5"/>
      <x:c r="AK258" s="5"/>
      <x:c r="AL258" s="5"/>
      <x:c r="AM258" s="5"/>
    </x:row>
    <x:row r="259" ht="2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6"/>
      <x:c r="N259" s="5"/>
      <x:c r="O259" s="5"/>
      <x:c r="P259" s="6"/>
      <x:c r="Q259" s="6"/>
      <x:c r="R259" s="5"/>
      <x:c r="S259" s="5"/>
      <x:c r="T259" s="5"/>
      <x:c r="U259" s="5"/>
      <x:c r="V259" s="5"/>
      <x:c r="W259" s="5"/>
      <x:c r="X259" s="5"/>
      <x:c r="Y259" s="5"/>
      <x:c r="Z259" s="5"/>
      <x:c r="AA259" s="5"/>
      <x:c r="AB259" s="5"/>
      <x:c r="AC259" s="5"/>
      <x:c r="AD259" s="6"/>
      <x:c r="AE259" s="6"/>
      <x:c r="AF259" s="5"/>
      <x:c r="AG259" s="5"/>
      <x:c r="AH259" s="5"/>
      <x:c r="AI259" s="5"/>
      <x:c r="AJ259" s="5"/>
      <x:c r="AK259" s="5"/>
      <x:c r="AL259" s="5"/>
      <x:c r="AM259" s="5"/>
    </x:row>
    <x:row r="260" ht="2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6"/>
      <x:c r="N260" s="5"/>
      <x:c r="O260" s="5"/>
      <x:c r="P260" s="6"/>
      <x:c r="Q260" s="6"/>
      <x:c r="R260" s="5"/>
      <x:c r="S260" s="5"/>
      <x:c r="T260" s="5"/>
      <x:c r="U260" s="5"/>
      <x:c r="V260" s="5"/>
      <x:c r="W260" s="5"/>
      <x:c r="X260" s="5"/>
      <x:c r="Y260" s="5"/>
      <x:c r="Z260" s="5"/>
      <x:c r="AA260" s="5"/>
      <x:c r="AB260" s="5"/>
      <x:c r="AC260" s="5"/>
      <x:c r="AD260" s="6"/>
      <x:c r="AE260" s="6"/>
      <x:c r="AF260" s="5"/>
      <x:c r="AG260" s="5"/>
      <x:c r="AH260" s="5"/>
      <x:c r="AI260" s="5"/>
      <x:c r="AJ260" s="5"/>
      <x:c r="AK260" s="5"/>
      <x:c r="AL260" s="5"/>
      <x:c r="AM260" s="5"/>
    </x:row>
    <x:row r="261" ht="2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6"/>
      <x:c r="N261" s="5"/>
      <x:c r="O261" s="5"/>
      <x:c r="P261" s="6"/>
      <x:c r="Q261" s="6"/>
      <x:c r="R261" s="5"/>
      <x:c r="S261" s="5"/>
      <x:c r="T261" s="5"/>
      <x:c r="U261" s="5"/>
      <x:c r="V261" s="5"/>
      <x:c r="W261" s="5"/>
      <x:c r="X261" s="5"/>
      <x:c r="Y261" s="5"/>
      <x:c r="Z261" s="5"/>
      <x:c r="AA261" s="5"/>
      <x:c r="AB261" s="5"/>
      <x:c r="AC261" s="5"/>
      <x:c r="AD261" s="6"/>
      <x:c r="AE261" s="6"/>
      <x:c r="AF261" s="5"/>
      <x:c r="AG261" s="5"/>
      <x:c r="AH261" s="5"/>
      <x:c r="AI261" s="5"/>
      <x:c r="AJ261" s="5"/>
      <x:c r="AK261" s="5"/>
      <x:c r="AL261" s="5"/>
      <x:c r="AM261" s="5"/>
    </x:row>
    <x:row r="262" ht="2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6"/>
      <x:c r="N262" s="5"/>
      <x:c r="O262" s="5"/>
      <x:c r="P262" s="6"/>
      <x:c r="Q262" s="6"/>
      <x:c r="R262" s="5"/>
      <x:c r="S262" s="5"/>
      <x:c r="T262" s="5"/>
      <x:c r="U262" s="5"/>
      <x:c r="V262" s="5"/>
      <x:c r="W262" s="5"/>
      <x:c r="X262" s="5"/>
      <x:c r="Y262" s="5"/>
      <x:c r="Z262" s="5"/>
      <x:c r="AA262" s="5"/>
      <x:c r="AB262" s="5"/>
      <x:c r="AC262" s="5"/>
      <x:c r="AD262" s="6"/>
      <x:c r="AE262" s="6"/>
      <x:c r="AF262" s="5"/>
      <x:c r="AG262" s="5"/>
      <x:c r="AH262" s="5"/>
      <x:c r="AI262" s="5"/>
      <x:c r="AJ262" s="5"/>
      <x:c r="AK262" s="5"/>
      <x:c r="AL262" s="5"/>
      <x:c r="AM262" s="5"/>
    </x:row>
    <x:row r="263" ht="2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6"/>
      <x:c r="N263" s="5"/>
      <x:c r="O263" s="5"/>
      <x:c r="P263" s="6"/>
      <x:c r="Q263" s="6"/>
      <x:c r="R263" s="5"/>
      <x:c r="S263" s="5"/>
      <x:c r="T263" s="5"/>
      <x:c r="U263" s="5"/>
      <x:c r="V263" s="5"/>
      <x:c r="W263" s="5"/>
      <x:c r="X263" s="5"/>
      <x:c r="Y263" s="5"/>
      <x:c r="Z263" s="5"/>
      <x:c r="AA263" s="5"/>
      <x:c r="AB263" s="5"/>
      <x:c r="AC263" s="5"/>
      <x:c r="AD263" s="6"/>
      <x:c r="AE263" s="6"/>
      <x:c r="AF263" s="5"/>
      <x:c r="AG263" s="5"/>
      <x:c r="AH263" s="5"/>
      <x:c r="AI263" s="5"/>
      <x:c r="AJ263" s="5"/>
      <x:c r="AK263" s="5"/>
      <x:c r="AL263" s="5"/>
      <x:c r="AM263" s="5"/>
    </x:row>
    <x:row r="264" ht="2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6"/>
      <x:c r="N264" s="5"/>
      <x:c r="O264" s="5"/>
      <x:c r="P264" s="6"/>
      <x:c r="Q264" s="6"/>
      <x:c r="R264" s="5"/>
      <x:c r="S264" s="5"/>
      <x:c r="T264" s="5"/>
      <x:c r="U264" s="5"/>
      <x:c r="V264" s="5"/>
      <x:c r="W264" s="5"/>
      <x:c r="X264" s="5"/>
      <x:c r="Y264" s="5"/>
      <x:c r="Z264" s="5"/>
      <x:c r="AA264" s="5"/>
      <x:c r="AB264" s="5"/>
      <x:c r="AC264" s="5"/>
      <x:c r="AD264" s="6"/>
      <x:c r="AE264" s="6"/>
      <x:c r="AF264" s="5"/>
      <x:c r="AG264" s="5"/>
      <x:c r="AH264" s="5"/>
      <x:c r="AI264" s="5"/>
      <x:c r="AJ264" s="5"/>
      <x:c r="AK264" s="5"/>
      <x:c r="AL264" s="5"/>
      <x:c r="AM264" s="5"/>
    </x:row>
    <x:row r="265" ht="2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6"/>
      <x:c r="N265" s="5"/>
      <x:c r="O265" s="5"/>
      <x:c r="P265" s="6"/>
      <x:c r="Q265" s="6"/>
      <x:c r="R265" s="5"/>
      <x:c r="S265" s="5"/>
      <x:c r="T265" s="5"/>
      <x:c r="U265" s="5"/>
      <x:c r="V265" s="5"/>
      <x:c r="W265" s="5"/>
      <x:c r="X265" s="5"/>
      <x:c r="Y265" s="5"/>
      <x:c r="Z265" s="5"/>
      <x:c r="AA265" s="5"/>
      <x:c r="AB265" s="5"/>
      <x:c r="AC265" s="5"/>
      <x:c r="AD265" s="6"/>
      <x:c r="AE265" s="6"/>
      <x:c r="AF265" s="5"/>
      <x:c r="AG265" s="5"/>
      <x:c r="AH265" s="5"/>
      <x:c r="AI265" s="5"/>
      <x:c r="AJ265" s="5"/>
      <x:c r="AK265" s="5"/>
      <x:c r="AL265" s="5"/>
      <x:c r="AM265" s="5"/>
    </x:row>
    <x:row r="266" ht="2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6"/>
      <x:c r="N266" s="5"/>
      <x:c r="O266" s="5"/>
      <x:c r="P266" s="6"/>
      <x:c r="Q266" s="6"/>
      <x:c r="R266" s="5"/>
      <x:c r="S266" s="5"/>
      <x:c r="T266" s="5"/>
      <x:c r="U266" s="5"/>
      <x:c r="V266" s="5"/>
      <x:c r="W266" s="5"/>
      <x:c r="X266" s="5"/>
      <x:c r="Y266" s="5"/>
      <x:c r="Z266" s="5"/>
      <x:c r="AA266" s="5"/>
      <x:c r="AB266" s="5"/>
      <x:c r="AC266" s="5"/>
      <x:c r="AD266" s="6"/>
      <x:c r="AE266" s="6"/>
      <x:c r="AF266" s="5"/>
      <x:c r="AG266" s="5"/>
      <x:c r="AH266" s="5"/>
      <x:c r="AI266" s="5"/>
      <x:c r="AJ266" s="5"/>
      <x:c r="AK266" s="5"/>
      <x:c r="AL266" s="5"/>
      <x:c r="AM266" s="5"/>
    </x:row>
    <x:row r="267" ht="2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6"/>
      <x:c r="N267" s="5"/>
      <x:c r="O267" s="5"/>
      <x:c r="P267" s="6"/>
      <x:c r="Q267" s="6"/>
      <x:c r="R267" s="5"/>
      <x:c r="S267" s="5"/>
      <x:c r="T267" s="5"/>
      <x:c r="U267" s="5"/>
      <x:c r="V267" s="5"/>
      <x:c r="W267" s="5"/>
      <x:c r="X267" s="5"/>
      <x:c r="Y267" s="5"/>
      <x:c r="Z267" s="5"/>
      <x:c r="AA267" s="5"/>
      <x:c r="AB267" s="5"/>
      <x:c r="AC267" s="5"/>
      <x:c r="AD267" s="6"/>
      <x:c r="AE267" s="6"/>
      <x:c r="AF267" s="5"/>
      <x:c r="AG267" s="5"/>
      <x:c r="AH267" s="5"/>
      <x:c r="AI267" s="5"/>
      <x:c r="AJ267" s="5"/>
      <x:c r="AK267" s="5"/>
      <x:c r="AL267" s="5"/>
      <x:c r="AM267" s="5"/>
    </x:row>
    <x:row r="268" ht="2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6"/>
      <x:c r="N268" s="5"/>
      <x:c r="O268" s="5"/>
      <x:c r="P268" s="6"/>
      <x:c r="Q268" s="6"/>
      <x:c r="R268" s="5"/>
      <x:c r="S268" s="5"/>
      <x:c r="T268" s="5"/>
      <x:c r="U268" s="5"/>
      <x:c r="V268" s="5"/>
      <x:c r="W268" s="5"/>
      <x:c r="X268" s="5"/>
      <x:c r="Y268" s="5"/>
      <x:c r="Z268" s="5"/>
      <x:c r="AA268" s="5"/>
      <x:c r="AB268" s="5"/>
      <x:c r="AC268" s="5"/>
      <x:c r="AD268" s="6"/>
      <x:c r="AE268" s="6"/>
      <x:c r="AF268" s="5"/>
      <x:c r="AG268" s="5"/>
      <x:c r="AH268" s="5"/>
      <x:c r="AI268" s="5"/>
      <x:c r="AJ268" s="5"/>
      <x:c r="AK268" s="5"/>
      <x:c r="AL268" s="5"/>
      <x:c r="AM268" s="5"/>
    </x:row>
    <x:row r="269" ht="2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6"/>
      <x:c r="N269" s="5"/>
      <x:c r="O269" s="5"/>
      <x:c r="P269" s="6"/>
      <x:c r="Q269" s="6"/>
      <x:c r="R269" s="5"/>
      <x:c r="S269" s="5"/>
      <x:c r="T269" s="5"/>
      <x:c r="U269" s="5"/>
      <x:c r="V269" s="5"/>
      <x:c r="W269" s="5"/>
      <x:c r="X269" s="5"/>
      <x:c r="Y269" s="5"/>
      <x:c r="Z269" s="5"/>
      <x:c r="AA269" s="5"/>
      <x:c r="AB269" s="5"/>
      <x:c r="AC269" s="5"/>
      <x:c r="AD269" s="6"/>
      <x:c r="AE269" s="6"/>
      <x:c r="AF269" s="5"/>
      <x:c r="AG269" s="5"/>
      <x:c r="AH269" s="5"/>
      <x:c r="AI269" s="5"/>
      <x:c r="AJ269" s="5"/>
      <x:c r="AK269" s="5"/>
      <x:c r="AL269" s="5"/>
      <x:c r="AM269" s="5"/>
    </x:row>
    <x:row r="270" ht="2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6"/>
      <x:c r="N270" s="5"/>
      <x:c r="O270" s="5"/>
      <x:c r="P270" s="6"/>
      <x:c r="Q270" s="6"/>
      <x:c r="R270" s="5"/>
      <x:c r="S270" s="5"/>
      <x:c r="T270" s="5"/>
      <x:c r="U270" s="5"/>
      <x:c r="V270" s="5"/>
      <x:c r="W270" s="5"/>
      <x:c r="X270" s="5"/>
      <x:c r="Y270" s="5"/>
      <x:c r="Z270" s="5"/>
      <x:c r="AA270" s="5"/>
      <x:c r="AB270" s="5"/>
      <x:c r="AC270" s="5"/>
      <x:c r="AD270" s="6"/>
      <x:c r="AE270" s="6"/>
      <x:c r="AF270" s="5"/>
      <x:c r="AG270" s="5"/>
      <x:c r="AH270" s="5"/>
      <x:c r="AI270" s="5"/>
      <x:c r="AJ270" s="5"/>
      <x:c r="AK270" s="5"/>
      <x:c r="AL270" s="5"/>
      <x:c r="AM270" s="5"/>
    </x:row>
    <x:row r="271" ht="2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6"/>
      <x:c r="N271" s="5"/>
      <x:c r="O271" s="5"/>
      <x:c r="P271" s="6"/>
      <x:c r="Q271" s="6"/>
      <x:c r="R271" s="5"/>
      <x:c r="S271" s="5"/>
      <x:c r="T271" s="5"/>
      <x:c r="U271" s="5"/>
      <x:c r="V271" s="5"/>
      <x:c r="W271" s="5"/>
      <x:c r="X271" s="5"/>
      <x:c r="Y271" s="5"/>
      <x:c r="Z271" s="5"/>
      <x:c r="AA271" s="5"/>
      <x:c r="AB271" s="5"/>
      <x:c r="AC271" s="5"/>
      <x:c r="AD271" s="6"/>
      <x:c r="AE271" s="6"/>
      <x:c r="AF271" s="5"/>
      <x:c r="AG271" s="5"/>
      <x:c r="AH271" s="5"/>
      <x:c r="AI271" s="5"/>
      <x:c r="AJ271" s="5"/>
      <x:c r="AK271" s="5"/>
      <x:c r="AL271" s="5"/>
      <x:c r="AM271" s="5"/>
    </x:row>
    <x:row r="272" ht="2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6"/>
      <x:c r="N272" s="5"/>
      <x:c r="O272" s="5"/>
      <x:c r="P272" s="6"/>
      <x:c r="Q272" s="6"/>
      <x:c r="R272" s="5"/>
      <x:c r="S272" s="5"/>
      <x:c r="T272" s="5"/>
      <x:c r="U272" s="5"/>
      <x:c r="V272" s="5"/>
      <x:c r="W272" s="5"/>
      <x:c r="X272" s="5"/>
      <x:c r="Y272" s="5"/>
      <x:c r="Z272" s="5"/>
      <x:c r="AA272" s="5"/>
      <x:c r="AB272" s="5"/>
      <x:c r="AC272" s="5"/>
      <x:c r="AD272" s="6"/>
      <x:c r="AE272" s="6"/>
      <x:c r="AF272" s="5"/>
      <x:c r="AG272" s="5"/>
      <x:c r="AH272" s="5"/>
      <x:c r="AI272" s="5"/>
      <x:c r="AJ272" s="5"/>
      <x:c r="AK272" s="5"/>
      <x:c r="AL272" s="5"/>
      <x:c r="AM272" s="5"/>
    </x:row>
    <x:row r="273" ht="2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6"/>
      <x:c r="N273" s="5"/>
      <x:c r="O273" s="5"/>
      <x:c r="P273" s="6"/>
      <x:c r="Q273" s="6"/>
      <x:c r="R273" s="5"/>
      <x:c r="S273" s="5"/>
      <x:c r="T273" s="5"/>
      <x:c r="U273" s="5"/>
      <x:c r="V273" s="5"/>
      <x:c r="W273" s="5"/>
      <x:c r="X273" s="5"/>
      <x:c r="Y273" s="5"/>
      <x:c r="Z273" s="5"/>
      <x:c r="AA273" s="5"/>
      <x:c r="AB273" s="5"/>
      <x:c r="AC273" s="5"/>
      <x:c r="AD273" s="6"/>
      <x:c r="AE273" s="6"/>
      <x:c r="AF273" s="5"/>
      <x:c r="AG273" s="5"/>
      <x:c r="AH273" s="5"/>
      <x:c r="AI273" s="5"/>
      <x:c r="AJ273" s="5"/>
      <x:c r="AK273" s="5"/>
      <x:c r="AL273" s="5"/>
      <x:c r="AM273" s="5"/>
    </x:row>
    <x:row r="274" ht="2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6"/>
      <x:c r="N274" s="5"/>
      <x:c r="O274" s="5"/>
      <x:c r="P274" s="6"/>
      <x:c r="Q274" s="6"/>
      <x:c r="R274" s="5"/>
      <x:c r="S274" s="5"/>
      <x:c r="T274" s="5"/>
      <x:c r="U274" s="5"/>
      <x:c r="V274" s="5"/>
      <x:c r="W274" s="5"/>
      <x:c r="X274" s="5"/>
      <x:c r="Y274" s="5"/>
      <x:c r="Z274" s="5"/>
      <x:c r="AA274" s="5"/>
      <x:c r="AB274" s="5"/>
      <x:c r="AC274" s="5"/>
      <x:c r="AD274" s="6"/>
      <x:c r="AE274" s="6"/>
      <x:c r="AF274" s="5"/>
      <x:c r="AG274" s="5"/>
      <x:c r="AH274" s="5"/>
      <x:c r="AI274" s="5"/>
      <x:c r="AJ274" s="5"/>
      <x:c r="AK274" s="5"/>
      <x:c r="AL274" s="5"/>
      <x:c r="AM274" s="5"/>
    </x:row>
    <x:row r="275" ht="2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6"/>
      <x:c r="N275" s="5"/>
      <x:c r="O275" s="5"/>
      <x:c r="P275" s="6"/>
      <x:c r="Q275" s="6"/>
      <x:c r="R275" s="5"/>
      <x:c r="S275" s="5"/>
      <x:c r="T275" s="5"/>
      <x:c r="U275" s="5"/>
      <x:c r="V275" s="5"/>
      <x:c r="W275" s="5"/>
      <x:c r="X275" s="5"/>
      <x:c r="Y275" s="5"/>
      <x:c r="Z275" s="5"/>
      <x:c r="AA275" s="5"/>
      <x:c r="AB275" s="5"/>
      <x:c r="AC275" s="5"/>
      <x:c r="AD275" s="6"/>
      <x:c r="AE275" s="6"/>
      <x:c r="AF275" s="5"/>
      <x:c r="AG275" s="5"/>
      <x:c r="AH275" s="5"/>
      <x:c r="AI275" s="5"/>
      <x:c r="AJ275" s="5"/>
      <x:c r="AK275" s="5"/>
      <x:c r="AL275" s="5"/>
      <x:c r="AM275" s="5"/>
    </x:row>
    <x:row r="276" ht="2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6"/>
      <x:c r="N276" s="5"/>
      <x:c r="O276" s="5"/>
      <x:c r="P276" s="6"/>
      <x:c r="Q276" s="6"/>
      <x:c r="R276" s="5"/>
      <x:c r="S276" s="5"/>
      <x:c r="T276" s="5"/>
      <x:c r="U276" s="5"/>
      <x:c r="V276" s="5"/>
      <x:c r="W276" s="5"/>
      <x:c r="X276" s="5"/>
      <x:c r="Y276" s="5"/>
      <x:c r="Z276" s="5"/>
      <x:c r="AA276" s="5"/>
      <x:c r="AB276" s="5"/>
      <x:c r="AC276" s="5"/>
      <x:c r="AD276" s="6"/>
      <x:c r="AE276" s="6"/>
      <x:c r="AF276" s="5"/>
      <x:c r="AG276" s="5"/>
      <x:c r="AH276" s="5"/>
      <x:c r="AI276" s="5"/>
      <x:c r="AJ276" s="5"/>
      <x:c r="AK276" s="5"/>
      <x:c r="AL276" s="5"/>
      <x:c r="AM276" s="5"/>
    </x:row>
    <x:row r="277" ht="2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6"/>
      <x:c r="N277" s="5"/>
      <x:c r="O277" s="5"/>
      <x:c r="P277" s="6"/>
      <x:c r="Q277" s="6"/>
      <x:c r="R277" s="5"/>
      <x:c r="S277" s="5"/>
      <x:c r="T277" s="5"/>
      <x:c r="U277" s="5"/>
      <x:c r="V277" s="5"/>
      <x:c r="W277" s="5"/>
      <x:c r="X277" s="5"/>
      <x:c r="Y277" s="5"/>
      <x:c r="Z277" s="5"/>
      <x:c r="AA277" s="5"/>
      <x:c r="AB277" s="5"/>
      <x:c r="AC277" s="5"/>
      <x:c r="AD277" s="6"/>
      <x:c r="AE277" s="6"/>
      <x:c r="AF277" s="5"/>
      <x:c r="AG277" s="5"/>
      <x:c r="AH277" s="5"/>
      <x:c r="AI277" s="5"/>
      <x:c r="AJ277" s="5"/>
      <x:c r="AK277" s="5"/>
      <x:c r="AL277" s="5"/>
      <x:c r="AM277" s="5"/>
    </x:row>
    <x:row r="278" ht="2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6"/>
      <x:c r="N278" s="5"/>
      <x:c r="O278" s="5"/>
      <x:c r="P278" s="6"/>
      <x:c r="Q278" s="6"/>
      <x:c r="R278" s="5"/>
      <x:c r="S278" s="5"/>
      <x:c r="T278" s="5"/>
      <x:c r="U278" s="5"/>
      <x:c r="V278" s="5"/>
      <x:c r="W278" s="5"/>
      <x:c r="X278" s="5"/>
      <x:c r="Y278" s="5"/>
      <x:c r="Z278" s="5"/>
      <x:c r="AA278" s="5"/>
      <x:c r="AB278" s="5"/>
      <x:c r="AC278" s="5"/>
      <x:c r="AD278" s="6"/>
      <x:c r="AE278" s="6"/>
      <x:c r="AF278" s="5"/>
      <x:c r="AG278" s="5"/>
      <x:c r="AH278" s="5"/>
      <x:c r="AI278" s="5"/>
      <x:c r="AJ278" s="5"/>
      <x:c r="AK278" s="5"/>
      <x:c r="AL278" s="5"/>
      <x:c r="AM278" s="5"/>
    </x:row>
    <x:row r="279" ht="2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6"/>
      <x:c r="N279" s="5"/>
      <x:c r="O279" s="5"/>
      <x:c r="P279" s="6"/>
      <x:c r="Q279" s="6"/>
      <x:c r="R279" s="5"/>
      <x:c r="S279" s="5"/>
      <x:c r="T279" s="5"/>
      <x:c r="U279" s="5"/>
      <x:c r="V279" s="5"/>
      <x:c r="W279" s="5"/>
      <x:c r="X279" s="5"/>
      <x:c r="Y279" s="5"/>
      <x:c r="Z279" s="5"/>
      <x:c r="AA279" s="5"/>
      <x:c r="AB279" s="5"/>
      <x:c r="AC279" s="5"/>
      <x:c r="AD279" s="6"/>
      <x:c r="AE279" s="6"/>
      <x:c r="AF279" s="5"/>
      <x:c r="AG279" s="5"/>
      <x:c r="AH279" s="5"/>
      <x:c r="AI279" s="5"/>
      <x:c r="AJ279" s="5"/>
      <x:c r="AK279" s="5"/>
      <x:c r="AL279" s="5"/>
      <x:c r="AM279" s="5"/>
    </x:row>
    <x:row r="280" ht="2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6"/>
      <x:c r="N280" s="5"/>
      <x:c r="O280" s="5"/>
      <x:c r="P280" s="6"/>
      <x:c r="Q280" s="6"/>
      <x:c r="R280" s="5"/>
      <x:c r="S280" s="5"/>
      <x:c r="T280" s="5"/>
      <x:c r="U280" s="5"/>
      <x:c r="V280" s="5"/>
      <x:c r="W280" s="5"/>
      <x:c r="X280" s="5"/>
      <x:c r="Y280" s="5"/>
      <x:c r="Z280" s="5"/>
      <x:c r="AA280" s="5"/>
      <x:c r="AB280" s="5"/>
      <x:c r="AC280" s="5"/>
      <x:c r="AD280" s="6"/>
      <x:c r="AE280" s="6"/>
      <x:c r="AF280" s="5"/>
      <x:c r="AG280" s="5"/>
      <x:c r="AH280" s="5"/>
      <x:c r="AI280" s="5"/>
      <x:c r="AJ280" s="5"/>
      <x:c r="AK280" s="5"/>
      <x:c r="AL280" s="5"/>
      <x:c r="AM280" s="5"/>
    </x:row>
    <x:row r="281" ht="2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6"/>
      <x:c r="N281" s="5"/>
      <x:c r="O281" s="5"/>
      <x:c r="P281" s="6"/>
      <x:c r="Q281" s="6"/>
      <x:c r="R281" s="5"/>
      <x:c r="S281" s="5"/>
      <x:c r="T281" s="5"/>
      <x:c r="U281" s="5"/>
      <x:c r="V281" s="5"/>
      <x:c r="W281" s="5"/>
      <x:c r="X281" s="5"/>
      <x:c r="Y281" s="5"/>
      <x:c r="Z281" s="5"/>
      <x:c r="AA281" s="5"/>
      <x:c r="AB281" s="5"/>
      <x:c r="AC281" s="5"/>
      <x:c r="AD281" s="6"/>
      <x:c r="AE281" s="6"/>
      <x:c r="AF281" s="5"/>
      <x:c r="AG281" s="5"/>
      <x:c r="AH281" s="5"/>
      <x:c r="AI281" s="5"/>
      <x:c r="AJ281" s="5"/>
      <x:c r="AK281" s="5"/>
      <x:c r="AL281" s="5"/>
      <x:c r="AM281" s="5"/>
    </x:row>
    <x:row r="282" ht="2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6"/>
      <x:c r="N282" s="5"/>
      <x:c r="O282" s="5"/>
      <x:c r="P282" s="6"/>
      <x:c r="Q282" s="6"/>
      <x:c r="R282" s="5"/>
      <x:c r="S282" s="5"/>
      <x:c r="T282" s="5"/>
      <x:c r="U282" s="5"/>
      <x:c r="V282" s="5"/>
      <x:c r="W282" s="5"/>
      <x:c r="X282" s="5"/>
      <x:c r="Y282" s="5"/>
      <x:c r="Z282" s="5"/>
      <x:c r="AA282" s="5"/>
      <x:c r="AB282" s="5"/>
      <x:c r="AC282" s="5"/>
      <x:c r="AD282" s="6"/>
      <x:c r="AE282" s="6"/>
      <x:c r="AF282" s="5"/>
      <x:c r="AG282" s="5"/>
      <x:c r="AH282" s="5"/>
      <x:c r="AI282" s="5"/>
      <x:c r="AJ282" s="5"/>
      <x:c r="AK282" s="5"/>
      <x:c r="AL282" s="5"/>
      <x:c r="AM282" s="5"/>
    </x:row>
    <x:row r="283" ht="2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6"/>
      <x:c r="N283" s="5"/>
      <x:c r="O283" s="5"/>
      <x:c r="P283" s="6"/>
      <x:c r="Q283" s="6"/>
      <x:c r="R283" s="5"/>
      <x:c r="S283" s="5"/>
      <x:c r="T283" s="5"/>
      <x:c r="U283" s="5"/>
      <x:c r="V283" s="5"/>
      <x:c r="W283" s="5"/>
      <x:c r="X283" s="5"/>
      <x:c r="Y283" s="5"/>
      <x:c r="Z283" s="5"/>
      <x:c r="AA283" s="5"/>
      <x:c r="AB283" s="5"/>
      <x:c r="AC283" s="5"/>
      <x:c r="AD283" s="6"/>
      <x:c r="AE283" s="6"/>
      <x:c r="AF283" s="5"/>
      <x:c r="AG283" s="5"/>
      <x:c r="AH283" s="5"/>
      <x:c r="AI283" s="5"/>
      <x:c r="AJ283" s="5"/>
      <x:c r="AK283" s="5"/>
      <x:c r="AL283" s="5"/>
      <x:c r="AM283" s="5"/>
    </x:row>
    <x:row r="284" ht="2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6"/>
      <x:c r="N284" s="5"/>
      <x:c r="O284" s="5"/>
      <x:c r="P284" s="6"/>
      <x:c r="Q284" s="6"/>
      <x:c r="R284" s="5"/>
      <x:c r="S284" s="5"/>
      <x:c r="T284" s="5"/>
      <x:c r="U284" s="5"/>
      <x:c r="V284" s="5"/>
      <x:c r="W284" s="5"/>
      <x:c r="X284" s="5"/>
      <x:c r="Y284" s="5"/>
      <x:c r="Z284" s="5"/>
      <x:c r="AA284" s="5"/>
      <x:c r="AB284" s="5"/>
      <x:c r="AC284" s="5"/>
      <x:c r="AD284" s="6"/>
      <x:c r="AE284" s="6"/>
      <x:c r="AF284" s="5"/>
      <x:c r="AG284" s="5"/>
      <x:c r="AH284" s="5"/>
      <x:c r="AI284" s="5"/>
      <x:c r="AJ284" s="5"/>
      <x:c r="AK284" s="5"/>
      <x:c r="AL284" s="5"/>
      <x:c r="AM284" s="5"/>
    </x:row>
    <x:row r="285" ht="2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6"/>
      <x:c r="N285" s="5"/>
      <x:c r="O285" s="5"/>
      <x:c r="P285" s="6"/>
      <x:c r="Q285" s="6"/>
      <x:c r="R285" s="5"/>
      <x:c r="S285" s="5"/>
      <x:c r="T285" s="5"/>
      <x:c r="U285" s="5"/>
      <x:c r="V285" s="5"/>
      <x:c r="W285" s="5"/>
      <x:c r="X285" s="5"/>
      <x:c r="Y285" s="5"/>
      <x:c r="Z285" s="5"/>
      <x:c r="AA285" s="5"/>
      <x:c r="AB285" s="5"/>
      <x:c r="AC285" s="5"/>
      <x:c r="AD285" s="6"/>
      <x:c r="AE285" s="6"/>
      <x:c r="AF285" s="5"/>
      <x:c r="AG285" s="5"/>
      <x:c r="AH285" s="5"/>
      <x:c r="AI285" s="5"/>
      <x:c r="AJ285" s="5"/>
      <x:c r="AK285" s="5"/>
      <x:c r="AL285" s="5"/>
      <x:c r="AM285" s="5"/>
    </x:row>
    <x:row r="286" ht="2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6"/>
      <x:c r="N286" s="5"/>
      <x:c r="O286" s="5"/>
      <x:c r="P286" s="6"/>
      <x:c r="Q286" s="6"/>
      <x:c r="R286" s="5"/>
      <x:c r="S286" s="5"/>
      <x:c r="T286" s="5"/>
      <x:c r="U286" s="5"/>
      <x:c r="V286" s="5"/>
      <x:c r="W286" s="5"/>
      <x:c r="X286" s="5"/>
      <x:c r="Y286" s="5"/>
      <x:c r="Z286" s="5"/>
      <x:c r="AA286" s="5"/>
      <x:c r="AB286" s="5"/>
      <x:c r="AC286" s="5"/>
      <x:c r="AD286" s="6"/>
      <x:c r="AE286" s="6"/>
      <x:c r="AF286" s="5"/>
      <x:c r="AG286" s="5"/>
      <x:c r="AH286" s="5"/>
      <x:c r="AI286" s="5"/>
      <x:c r="AJ286" s="5"/>
      <x:c r="AK286" s="5"/>
      <x:c r="AL286" s="5"/>
      <x:c r="AM286" s="5"/>
    </x:row>
    <x:row r="287" ht="2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6"/>
      <x:c r="N287" s="5"/>
      <x:c r="O287" s="5"/>
      <x:c r="P287" s="6"/>
      <x:c r="Q287" s="6"/>
      <x:c r="R287" s="5"/>
      <x:c r="S287" s="5"/>
      <x:c r="T287" s="5"/>
      <x:c r="U287" s="5"/>
      <x:c r="V287" s="5"/>
      <x:c r="W287" s="5"/>
      <x:c r="X287" s="5"/>
      <x:c r="Y287" s="5"/>
      <x:c r="Z287" s="5"/>
      <x:c r="AA287" s="5"/>
      <x:c r="AB287" s="5"/>
      <x:c r="AC287" s="5"/>
      <x:c r="AD287" s="6"/>
      <x:c r="AE287" s="6"/>
      <x:c r="AF287" s="5"/>
      <x:c r="AG287" s="5"/>
      <x:c r="AH287" s="5"/>
      <x:c r="AI287" s="5"/>
      <x:c r="AJ287" s="5"/>
      <x:c r="AK287" s="5"/>
      <x:c r="AL287" s="5"/>
      <x:c r="AM287" s="5"/>
    </x:row>
    <x:row r="288" ht="2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6"/>
      <x:c r="N288" s="5"/>
      <x:c r="O288" s="5"/>
      <x:c r="P288" s="6"/>
      <x:c r="Q288" s="6"/>
      <x:c r="R288" s="5"/>
      <x:c r="S288" s="5"/>
      <x:c r="T288" s="5"/>
      <x:c r="U288" s="5"/>
      <x:c r="V288" s="5"/>
      <x:c r="W288" s="5"/>
      <x:c r="X288" s="5"/>
      <x:c r="Y288" s="5"/>
      <x:c r="Z288" s="5"/>
      <x:c r="AA288" s="5"/>
      <x:c r="AB288" s="5"/>
      <x:c r="AC288" s="5"/>
      <x:c r="AD288" s="6"/>
      <x:c r="AE288" s="6"/>
      <x:c r="AF288" s="5"/>
      <x:c r="AG288" s="5"/>
      <x:c r="AH288" s="5"/>
      <x:c r="AI288" s="5"/>
      <x:c r="AJ288" s="5"/>
      <x:c r="AK288" s="5"/>
      <x:c r="AL288" s="5"/>
      <x:c r="AM288" s="5"/>
    </x:row>
    <x:row r="289" ht="2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6"/>
      <x:c r="N289" s="5"/>
      <x:c r="O289" s="5"/>
      <x:c r="P289" s="6"/>
      <x:c r="Q289" s="6"/>
      <x:c r="R289" s="5"/>
      <x:c r="S289" s="5"/>
      <x:c r="T289" s="5"/>
      <x:c r="U289" s="5"/>
      <x:c r="V289" s="5"/>
      <x:c r="W289" s="5"/>
      <x:c r="X289" s="5"/>
      <x:c r="Y289" s="5"/>
      <x:c r="Z289" s="5"/>
      <x:c r="AA289" s="5"/>
      <x:c r="AB289" s="5"/>
      <x:c r="AC289" s="5"/>
      <x:c r="AD289" s="6"/>
      <x:c r="AE289" s="6"/>
      <x:c r="AF289" s="5"/>
      <x:c r="AG289" s="5"/>
      <x:c r="AH289" s="5"/>
      <x:c r="AI289" s="5"/>
      <x:c r="AJ289" s="5"/>
      <x:c r="AK289" s="5"/>
      <x:c r="AL289" s="5"/>
      <x:c r="AM289" s="5"/>
    </x:row>
    <x:row r="290" ht="2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6"/>
      <x:c r="N290" s="5"/>
      <x:c r="O290" s="5"/>
      <x:c r="P290" s="6"/>
      <x:c r="Q290" s="6"/>
      <x:c r="R290" s="5"/>
      <x:c r="S290" s="5"/>
      <x:c r="T290" s="5"/>
      <x:c r="U290" s="5"/>
      <x:c r="V290" s="5"/>
      <x:c r="W290" s="5"/>
      <x:c r="X290" s="5"/>
      <x:c r="Y290" s="5"/>
      <x:c r="Z290" s="5"/>
      <x:c r="AA290" s="5"/>
      <x:c r="AB290" s="5"/>
      <x:c r="AC290" s="5"/>
      <x:c r="AD290" s="6"/>
      <x:c r="AE290" s="6"/>
      <x:c r="AF290" s="5"/>
      <x:c r="AG290" s="5"/>
      <x:c r="AH290" s="5"/>
      <x:c r="AI290" s="5"/>
      <x:c r="AJ290" s="5"/>
      <x:c r="AK290" s="5"/>
      <x:c r="AL290" s="5"/>
      <x:c r="AM290" s="5"/>
    </x:row>
    <x:row r="291" ht="2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6"/>
      <x:c r="N291" s="5"/>
      <x:c r="O291" s="5"/>
      <x:c r="P291" s="6"/>
      <x:c r="Q291" s="6"/>
      <x:c r="R291" s="5"/>
      <x:c r="S291" s="5"/>
      <x:c r="T291" s="5"/>
      <x:c r="U291" s="5"/>
      <x:c r="V291" s="5"/>
      <x:c r="W291" s="5"/>
      <x:c r="X291" s="5"/>
      <x:c r="Y291" s="5"/>
      <x:c r="Z291" s="5"/>
      <x:c r="AA291" s="5"/>
      <x:c r="AB291" s="5"/>
      <x:c r="AC291" s="5"/>
      <x:c r="AD291" s="6"/>
      <x:c r="AE291" s="6"/>
      <x:c r="AF291" s="5"/>
      <x:c r="AG291" s="5"/>
      <x:c r="AH291" s="5"/>
      <x:c r="AI291" s="5"/>
      <x:c r="AJ291" s="5"/>
      <x:c r="AK291" s="5"/>
      <x:c r="AL291" s="5"/>
      <x:c r="AM291" s="5"/>
    </x:row>
    <x:row r="292" ht="2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6"/>
      <x:c r="N292" s="5"/>
      <x:c r="O292" s="5"/>
      <x:c r="P292" s="6"/>
      <x:c r="Q292" s="6"/>
      <x:c r="R292" s="5"/>
      <x:c r="S292" s="5"/>
      <x:c r="T292" s="5"/>
      <x:c r="U292" s="5"/>
      <x:c r="V292" s="5"/>
      <x:c r="W292" s="5"/>
      <x:c r="X292" s="5"/>
      <x:c r="Y292" s="5"/>
      <x:c r="Z292" s="5"/>
      <x:c r="AA292" s="5"/>
      <x:c r="AB292" s="5"/>
      <x:c r="AC292" s="5"/>
      <x:c r="AD292" s="6"/>
      <x:c r="AE292" s="6"/>
      <x:c r="AF292" s="5"/>
      <x:c r="AG292" s="5"/>
      <x:c r="AH292" s="5"/>
      <x:c r="AI292" s="5"/>
      <x:c r="AJ292" s="5"/>
      <x:c r="AK292" s="5"/>
      <x:c r="AL292" s="5"/>
      <x:c r="AM292" s="5"/>
    </x:row>
    <x:row r="293" ht="2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6"/>
      <x:c r="N293" s="5"/>
      <x:c r="O293" s="5"/>
      <x:c r="P293" s="6"/>
      <x:c r="Q293" s="6"/>
      <x:c r="R293" s="5"/>
      <x:c r="S293" s="5"/>
      <x:c r="T293" s="5"/>
      <x:c r="U293" s="5"/>
      <x:c r="V293" s="5"/>
      <x:c r="W293" s="5"/>
      <x:c r="X293" s="5"/>
      <x:c r="Y293" s="5"/>
      <x:c r="Z293" s="5"/>
      <x:c r="AA293" s="5"/>
      <x:c r="AB293" s="5"/>
      <x:c r="AC293" s="5"/>
      <x:c r="AD293" s="6"/>
      <x:c r="AE293" s="6"/>
      <x:c r="AF293" s="5"/>
      <x:c r="AG293" s="5"/>
      <x:c r="AH293" s="5"/>
      <x:c r="AI293" s="5"/>
      <x:c r="AJ293" s="5"/>
      <x:c r="AK293" s="5"/>
      <x:c r="AL293" s="5"/>
      <x:c r="AM293" s="5"/>
    </x:row>
    <x:row r="294" ht="2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6"/>
      <x:c r="N294" s="5"/>
      <x:c r="O294" s="5"/>
      <x:c r="P294" s="6"/>
      <x:c r="Q294" s="6"/>
      <x:c r="R294" s="5"/>
      <x:c r="S294" s="5"/>
      <x:c r="T294" s="5"/>
      <x:c r="U294" s="5"/>
      <x:c r="V294" s="5"/>
      <x:c r="W294" s="5"/>
      <x:c r="X294" s="5"/>
      <x:c r="Y294" s="5"/>
      <x:c r="Z294" s="5"/>
      <x:c r="AA294" s="5"/>
      <x:c r="AB294" s="5"/>
      <x:c r="AC294" s="5"/>
      <x:c r="AD294" s="6"/>
      <x:c r="AE294" s="6"/>
      <x:c r="AF294" s="5"/>
      <x:c r="AG294" s="5"/>
      <x:c r="AH294" s="5"/>
      <x:c r="AI294" s="5"/>
      <x:c r="AJ294" s="5"/>
      <x:c r="AK294" s="5"/>
      <x:c r="AL294" s="5"/>
      <x:c r="AM294" s="5"/>
    </x:row>
    <x:row r="295" ht="2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6"/>
      <x:c r="N295" s="5"/>
      <x:c r="O295" s="5"/>
      <x:c r="P295" s="6"/>
      <x:c r="Q295" s="6"/>
      <x:c r="R295" s="5"/>
      <x:c r="S295" s="5"/>
      <x:c r="T295" s="5"/>
      <x:c r="U295" s="5"/>
      <x:c r="V295" s="5"/>
      <x:c r="W295" s="5"/>
      <x:c r="X295" s="5"/>
      <x:c r="Y295" s="5"/>
      <x:c r="Z295" s="5"/>
      <x:c r="AA295" s="5"/>
      <x:c r="AB295" s="5"/>
      <x:c r="AC295" s="5"/>
      <x:c r="AD295" s="6"/>
      <x:c r="AE295" s="6"/>
      <x:c r="AF295" s="5"/>
      <x:c r="AG295" s="5"/>
      <x:c r="AH295" s="5"/>
      <x:c r="AI295" s="5"/>
      <x:c r="AJ295" s="5"/>
      <x:c r="AK295" s="5"/>
      <x:c r="AL295" s="5"/>
      <x:c r="AM295" s="5"/>
    </x:row>
    <x:row r="296" ht="2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6"/>
      <x:c r="N296" s="5"/>
      <x:c r="O296" s="5"/>
      <x:c r="P296" s="6"/>
      <x:c r="Q296" s="6"/>
      <x:c r="R296" s="5"/>
      <x:c r="S296" s="5"/>
      <x:c r="T296" s="5"/>
      <x:c r="U296" s="5"/>
      <x:c r="V296" s="5"/>
      <x:c r="W296" s="5"/>
      <x:c r="X296" s="5"/>
      <x:c r="Y296" s="5"/>
      <x:c r="Z296" s="5"/>
      <x:c r="AA296" s="5"/>
      <x:c r="AB296" s="5"/>
      <x:c r="AC296" s="5"/>
      <x:c r="AD296" s="6"/>
      <x:c r="AE296" s="6"/>
      <x:c r="AF296" s="5"/>
      <x:c r="AG296" s="5"/>
      <x:c r="AH296" s="5"/>
      <x:c r="AI296" s="5"/>
      <x:c r="AJ296" s="5"/>
      <x:c r="AK296" s="5"/>
      <x:c r="AL296" s="5"/>
      <x:c r="AM296" s="5"/>
    </x:row>
    <x:row r="297" ht="2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6"/>
      <x:c r="N297" s="5"/>
      <x:c r="O297" s="5"/>
      <x:c r="P297" s="6"/>
      <x:c r="Q297" s="6"/>
      <x:c r="R297" s="5"/>
      <x:c r="S297" s="5"/>
      <x:c r="T297" s="5"/>
      <x:c r="U297" s="5"/>
      <x:c r="V297" s="5"/>
      <x:c r="W297" s="5"/>
      <x:c r="X297" s="5"/>
      <x:c r="Y297" s="5"/>
      <x:c r="Z297" s="5"/>
      <x:c r="AA297" s="5"/>
      <x:c r="AB297" s="5"/>
      <x:c r="AC297" s="5"/>
      <x:c r="AD297" s="6"/>
      <x:c r="AE297" s="6"/>
      <x:c r="AF297" s="5"/>
      <x:c r="AG297" s="5"/>
      <x:c r="AH297" s="5"/>
      <x:c r="AI297" s="5"/>
      <x:c r="AJ297" s="5"/>
      <x:c r="AK297" s="5"/>
      <x:c r="AL297" s="5"/>
      <x:c r="AM297" s="5"/>
    </x:row>
    <x:row r="298" ht="2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6"/>
      <x:c r="N298" s="5"/>
      <x:c r="O298" s="5"/>
      <x:c r="P298" s="6"/>
      <x:c r="Q298" s="6"/>
      <x:c r="R298" s="5"/>
      <x:c r="S298" s="5"/>
      <x:c r="T298" s="5"/>
      <x:c r="U298" s="5"/>
      <x:c r="V298" s="5"/>
      <x:c r="W298" s="5"/>
      <x:c r="X298" s="5"/>
      <x:c r="Y298" s="5"/>
      <x:c r="Z298" s="5"/>
      <x:c r="AA298" s="5"/>
      <x:c r="AB298" s="5"/>
      <x:c r="AC298" s="5"/>
      <x:c r="AD298" s="6"/>
      <x:c r="AE298" s="6"/>
      <x:c r="AF298" s="5"/>
      <x:c r="AG298" s="5"/>
      <x:c r="AH298" s="5"/>
      <x:c r="AI298" s="5"/>
      <x:c r="AJ298" s="5"/>
      <x:c r="AK298" s="5"/>
      <x:c r="AL298" s="5"/>
      <x:c r="AM298" s="5"/>
    </x:row>
    <x:row r="299" ht="2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6"/>
      <x:c r="N299" s="5"/>
      <x:c r="O299" s="5"/>
      <x:c r="P299" s="6"/>
      <x:c r="Q299" s="6"/>
      <x:c r="R299" s="5"/>
      <x:c r="S299" s="5"/>
      <x:c r="T299" s="5"/>
      <x:c r="U299" s="5"/>
      <x:c r="V299" s="5"/>
      <x:c r="W299" s="5"/>
      <x:c r="X299" s="5"/>
      <x:c r="Y299" s="5"/>
      <x:c r="Z299" s="5"/>
      <x:c r="AA299" s="5"/>
      <x:c r="AB299" s="5"/>
      <x:c r="AC299" s="5"/>
      <x:c r="AD299" s="6"/>
      <x:c r="AE299" s="6"/>
      <x:c r="AF299" s="5"/>
      <x:c r="AG299" s="5"/>
      <x:c r="AH299" s="5"/>
      <x:c r="AI299" s="5"/>
      <x:c r="AJ299" s="5"/>
      <x:c r="AK299" s="5"/>
      <x:c r="AL299" s="5"/>
      <x:c r="AM299" s="5"/>
    </x:row>
    <x:row r="300" ht="2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6"/>
      <x:c r="N300" s="5"/>
      <x:c r="O300" s="5"/>
      <x:c r="P300" s="6"/>
      <x:c r="Q300" s="6"/>
      <x:c r="R300" s="5"/>
      <x:c r="S300" s="5"/>
      <x:c r="T300" s="5"/>
      <x:c r="U300" s="5"/>
      <x:c r="V300" s="5"/>
      <x:c r="W300" s="5"/>
      <x:c r="X300" s="5"/>
      <x:c r="Y300" s="5"/>
      <x:c r="Z300" s="5"/>
      <x:c r="AA300" s="5"/>
      <x:c r="AB300" s="5"/>
      <x:c r="AC300" s="5"/>
      <x:c r="AD300" s="6"/>
      <x:c r="AE300" s="6"/>
      <x:c r="AF300" s="5"/>
      <x:c r="AG300" s="5"/>
      <x:c r="AH300" s="5"/>
      <x:c r="AI300" s="5"/>
      <x:c r="AJ300" s="5"/>
      <x:c r="AK300" s="5"/>
      <x:c r="AL300" s="5"/>
      <x:c r="AM300" s="5"/>
    </x:row>
    <x:row r="301" ht="2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6"/>
      <x:c r="N301" s="5"/>
      <x:c r="O301" s="5"/>
      <x:c r="P301" s="6"/>
      <x:c r="Q301" s="6"/>
      <x:c r="R301" s="5"/>
      <x:c r="S301" s="5"/>
      <x:c r="T301" s="5"/>
      <x:c r="U301" s="5"/>
      <x:c r="V301" s="5"/>
      <x:c r="W301" s="5"/>
      <x:c r="X301" s="5"/>
      <x:c r="Y301" s="5"/>
      <x:c r="Z301" s="5"/>
      <x:c r="AA301" s="5"/>
      <x:c r="AB301" s="5"/>
      <x:c r="AC301" s="5"/>
      <x:c r="AD301" s="6"/>
      <x:c r="AE301" s="6"/>
      <x:c r="AF301" s="5"/>
      <x:c r="AG301" s="5"/>
      <x:c r="AH301" s="5"/>
      <x:c r="AI301" s="5"/>
      <x:c r="AJ301" s="5"/>
      <x:c r="AK301" s="5"/>
      <x:c r="AL301" s="5"/>
      <x:c r="AM301" s="5"/>
    </x:row>
    <x:row r="302" ht="2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6"/>
      <x:c r="N302" s="5"/>
      <x:c r="O302" s="5"/>
      <x:c r="P302" s="6"/>
      <x:c r="Q302" s="6"/>
      <x:c r="R302" s="5"/>
      <x:c r="S302" s="5"/>
      <x:c r="T302" s="5"/>
      <x:c r="U302" s="5"/>
      <x:c r="V302" s="5"/>
      <x:c r="W302" s="5"/>
      <x:c r="X302" s="5"/>
      <x:c r="Y302" s="5"/>
      <x:c r="Z302" s="5"/>
      <x:c r="AA302" s="5"/>
      <x:c r="AB302" s="5"/>
      <x:c r="AC302" s="5"/>
      <x:c r="AD302" s="6"/>
      <x:c r="AE302" s="6"/>
      <x:c r="AF302" s="5"/>
      <x:c r="AG302" s="5"/>
      <x:c r="AH302" s="5"/>
      <x:c r="AI302" s="5"/>
      <x:c r="AJ302" s="5"/>
      <x:c r="AK302" s="5"/>
      <x:c r="AL302" s="5"/>
      <x:c r="AM302" s="5"/>
    </x:row>
    <x:row r="303" ht="2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6"/>
      <x:c r="N303" s="5"/>
      <x:c r="O303" s="5"/>
      <x:c r="P303" s="6"/>
      <x:c r="Q303" s="6"/>
      <x:c r="R303" s="5"/>
      <x:c r="S303" s="5"/>
      <x:c r="T303" s="5"/>
      <x:c r="U303" s="5"/>
      <x:c r="V303" s="5"/>
      <x:c r="W303" s="5"/>
      <x:c r="X303" s="5"/>
      <x:c r="Y303" s="5"/>
      <x:c r="Z303" s="5"/>
      <x:c r="AA303" s="5"/>
      <x:c r="AB303" s="5"/>
      <x:c r="AC303" s="5"/>
      <x:c r="AD303" s="6"/>
      <x:c r="AE303" s="6"/>
      <x:c r="AF303" s="5"/>
      <x:c r="AG303" s="5"/>
      <x:c r="AH303" s="5"/>
      <x:c r="AI303" s="5"/>
      <x:c r="AJ303" s="5"/>
      <x:c r="AK303" s="5"/>
      <x:c r="AL303" s="5"/>
      <x:c r="AM303" s="5"/>
    </x:row>
    <x:row r="304" ht="2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6"/>
      <x:c r="N304" s="5"/>
      <x:c r="O304" s="5"/>
      <x:c r="P304" s="6"/>
      <x:c r="Q304" s="6"/>
      <x:c r="R304" s="5"/>
      <x:c r="S304" s="5"/>
      <x:c r="T304" s="5"/>
      <x:c r="U304" s="5"/>
      <x:c r="V304" s="5"/>
      <x:c r="W304" s="5"/>
      <x:c r="X304" s="5"/>
      <x:c r="Y304" s="5"/>
      <x:c r="Z304" s="5"/>
      <x:c r="AA304" s="5"/>
      <x:c r="AB304" s="5"/>
      <x:c r="AC304" s="5"/>
      <x:c r="AD304" s="6"/>
      <x:c r="AE304" s="6"/>
      <x:c r="AF304" s="5"/>
      <x:c r="AG304" s="5"/>
      <x:c r="AH304" s="5"/>
      <x:c r="AI304" s="5"/>
      <x:c r="AJ304" s="5"/>
      <x:c r="AK304" s="5"/>
      <x:c r="AL304" s="5"/>
      <x:c r="AM304" s="5"/>
    </x:row>
    <x:row r="305" ht="2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6"/>
      <x:c r="N305" s="5"/>
      <x:c r="O305" s="5"/>
      <x:c r="P305" s="6"/>
      <x:c r="Q305" s="6"/>
      <x:c r="R305" s="5"/>
      <x:c r="S305" s="5"/>
      <x:c r="T305" s="5"/>
      <x:c r="U305" s="5"/>
      <x:c r="V305" s="5"/>
      <x:c r="W305" s="5"/>
      <x:c r="X305" s="5"/>
      <x:c r="Y305" s="5"/>
      <x:c r="Z305" s="5"/>
      <x:c r="AA305" s="5"/>
      <x:c r="AB305" s="5"/>
      <x:c r="AC305" s="5"/>
      <x:c r="AD305" s="6"/>
      <x:c r="AE305" s="6"/>
      <x:c r="AF305" s="5"/>
      <x:c r="AG305" s="5"/>
      <x:c r="AH305" s="5"/>
      <x:c r="AI305" s="5"/>
      <x:c r="AJ305" s="5"/>
      <x:c r="AK305" s="5"/>
      <x:c r="AL305" s="5"/>
      <x:c r="AM305" s="5"/>
    </x:row>
    <x:row r="306" ht="2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6"/>
      <x:c r="N306" s="5"/>
      <x:c r="O306" s="5"/>
      <x:c r="P306" s="6"/>
      <x:c r="Q306" s="6"/>
      <x:c r="R306" s="5"/>
      <x:c r="S306" s="5"/>
      <x:c r="T306" s="5"/>
      <x:c r="U306" s="5"/>
      <x:c r="V306" s="5"/>
      <x:c r="W306" s="5"/>
      <x:c r="X306" s="5"/>
      <x:c r="Y306" s="5"/>
      <x:c r="Z306" s="5"/>
      <x:c r="AA306" s="5"/>
      <x:c r="AB306" s="5"/>
      <x:c r="AC306" s="5"/>
      <x:c r="AD306" s="6"/>
      <x:c r="AE306" s="6"/>
      <x:c r="AF306" s="5"/>
      <x:c r="AG306" s="5"/>
      <x:c r="AH306" s="5"/>
      <x:c r="AI306" s="5"/>
      <x:c r="AJ306" s="5"/>
      <x:c r="AK306" s="5"/>
      <x:c r="AL306" s="5"/>
      <x:c r="AM306" s="5"/>
    </x:row>
    <x:row r="307" ht="2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6"/>
      <x:c r="N307" s="5"/>
      <x:c r="O307" s="5"/>
      <x:c r="P307" s="6"/>
      <x:c r="Q307" s="6"/>
      <x:c r="R307" s="5"/>
      <x:c r="S307" s="5"/>
      <x:c r="T307" s="5"/>
      <x:c r="U307" s="5"/>
      <x:c r="V307" s="5"/>
      <x:c r="W307" s="5"/>
      <x:c r="X307" s="5"/>
      <x:c r="Y307" s="5"/>
      <x:c r="Z307" s="5"/>
      <x:c r="AA307" s="5"/>
      <x:c r="AB307" s="5"/>
      <x:c r="AC307" s="5"/>
      <x:c r="AD307" s="6"/>
      <x:c r="AE307" s="6"/>
      <x:c r="AF307" s="5"/>
      <x:c r="AG307" s="5"/>
      <x:c r="AH307" s="5"/>
      <x:c r="AI307" s="5"/>
      <x:c r="AJ307" s="5"/>
      <x:c r="AK307" s="5"/>
      <x:c r="AL307" s="5"/>
      <x:c r="AM307" s="5"/>
    </x:row>
    <x:row r="308" ht="2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6"/>
      <x:c r="N308" s="5"/>
      <x:c r="O308" s="5"/>
      <x:c r="P308" s="6"/>
      <x:c r="Q308" s="6"/>
      <x:c r="R308" s="5"/>
      <x:c r="S308" s="5"/>
      <x:c r="T308" s="5"/>
      <x:c r="U308" s="5"/>
      <x:c r="V308" s="5"/>
      <x:c r="W308" s="5"/>
      <x:c r="X308" s="5"/>
      <x:c r="Y308" s="5"/>
      <x:c r="Z308" s="5"/>
      <x:c r="AA308" s="5"/>
      <x:c r="AB308" s="5"/>
      <x:c r="AC308" s="5"/>
      <x:c r="AD308" s="6"/>
      <x:c r="AE308" s="6"/>
      <x:c r="AF308" s="5"/>
      <x:c r="AG308" s="5"/>
      <x:c r="AH308" s="5"/>
      <x:c r="AI308" s="5"/>
      <x:c r="AJ308" s="5"/>
      <x:c r="AK308" s="5"/>
      <x:c r="AL308" s="5"/>
      <x:c r="AM308" s="5"/>
    </x:row>
    <x:row r="309" ht="2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6"/>
      <x:c r="N309" s="5"/>
      <x:c r="O309" s="5"/>
      <x:c r="P309" s="6"/>
      <x:c r="Q309" s="6"/>
      <x:c r="R309" s="5"/>
      <x:c r="S309" s="5"/>
      <x:c r="T309" s="5"/>
      <x:c r="U309" s="5"/>
      <x:c r="V309" s="5"/>
      <x:c r="W309" s="5"/>
      <x:c r="X309" s="5"/>
      <x:c r="Y309" s="5"/>
      <x:c r="Z309" s="5"/>
      <x:c r="AA309" s="5"/>
      <x:c r="AB309" s="5"/>
      <x:c r="AC309" s="5"/>
      <x:c r="AD309" s="6"/>
      <x:c r="AE309" s="6"/>
      <x:c r="AF309" s="5"/>
      <x:c r="AG309" s="5"/>
      <x:c r="AH309" s="5"/>
      <x:c r="AI309" s="5"/>
      <x:c r="AJ309" s="5"/>
      <x:c r="AK309" s="5"/>
      <x:c r="AL309" s="5"/>
      <x:c r="AM309" s="5"/>
    </x:row>
    <x:row r="310" ht="2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6"/>
      <x:c r="N310" s="5"/>
      <x:c r="O310" s="5"/>
      <x:c r="P310" s="6"/>
      <x:c r="Q310" s="6"/>
      <x:c r="R310" s="5"/>
      <x:c r="S310" s="5"/>
      <x:c r="T310" s="5"/>
      <x:c r="U310" s="5"/>
      <x:c r="V310" s="5"/>
      <x:c r="W310" s="5"/>
      <x:c r="X310" s="5"/>
      <x:c r="Y310" s="5"/>
      <x:c r="Z310" s="5"/>
      <x:c r="AA310" s="5"/>
      <x:c r="AB310" s="5"/>
      <x:c r="AC310" s="5"/>
      <x:c r="AD310" s="6"/>
      <x:c r="AE310" s="6"/>
      <x:c r="AF310" s="5"/>
      <x:c r="AG310" s="5"/>
      <x:c r="AH310" s="5"/>
      <x:c r="AI310" s="5"/>
      <x:c r="AJ310" s="5"/>
      <x:c r="AK310" s="5"/>
      <x:c r="AL310" s="5"/>
      <x:c r="AM310" s="5"/>
    </x:row>
    <x:row r="311" ht="2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6"/>
      <x:c r="N311" s="5"/>
      <x:c r="O311" s="5"/>
      <x:c r="P311" s="6"/>
      <x:c r="Q311" s="6"/>
      <x:c r="R311" s="5"/>
      <x:c r="S311" s="5"/>
      <x:c r="T311" s="5"/>
      <x:c r="U311" s="5"/>
      <x:c r="V311" s="5"/>
      <x:c r="W311" s="5"/>
      <x:c r="X311" s="5"/>
      <x:c r="Y311" s="5"/>
      <x:c r="Z311" s="5"/>
      <x:c r="AA311" s="5"/>
      <x:c r="AB311" s="5"/>
      <x:c r="AC311" s="5"/>
      <x:c r="AD311" s="6"/>
      <x:c r="AE311" s="6"/>
      <x:c r="AF311" s="5"/>
      <x:c r="AG311" s="5"/>
      <x:c r="AH311" s="5"/>
      <x:c r="AI311" s="5"/>
      <x:c r="AJ311" s="5"/>
      <x:c r="AK311" s="5"/>
      <x:c r="AL311" s="5"/>
      <x:c r="AM311" s="5"/>
    </x:row>
    <x:row r="312" ht="2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6"/>
      <x:c r="N312" s="5"/>
      <x:c r="O312" s="5"/>
      <x:c r="P312" s="6"/>
      <x:c r="Q312" s="6"/>
      <x:c r="R312" s="5"/>
      <x:c r="S312" s="5"/>
      <x:c r="T312" s="5"/>
      <x:c r="U312" s="5"/>
      <x:c r="V312" s="5"/>
      <x:c r="W312" s="5"/>
      <x:c r="X312" s="5"/>
      <x:c r="Y312" s="5"/>
      <x:c r="Z312" s="5"/>
      <x:c r="AA312" s="5"/>
      <x:c r="AB312" s="5"/>
      <x:c r="AC312" s="5"/>
      <x:c r="AD312" s="6"/>
      <x:c r="AE312" s="6"/>
      <x:c r="AF312" s="5"/>
      <x:c r="AG312" s="5"/>
      <x:c r="AH312" s="5"/>
      <x:c r="AI312" s="5"/>
      <x:c r="AJ312" s="5"/>
      <x:c r="AK312" s="5"/>
      <x:c r="AL312" s="5"/>
      <x:c r="AM312" s="5"/>
    </x:row>
    <x:row r="313" ht="2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6"/>
      <x:c r="N313" s="5"/>
      <x:c r="O313" s="5"/>
      <x:c r="P313" s="6"/>
      <x:c r="Q313" s="6"/>
      <x:c r="R313" s="5"/>
      <x:c r="S313" s="5"/>
      <x:c r="T313" s="5"/>
      <x:c r="U313" s="5"/>
      <x:c r="V313" s="5"/>
      <x:c r="W313" s="5"/>
      <x:c r="X313" s="5"/>
      <x:c r="Y313" s="5"/>
      <x:c r="Z313" s="5"/>
      <x:c r="AA313" s="5"/>
      <x:c r="AB313" s="5"/>
      <x:c r="AC313" s="5"/>
      <x:c r="AD313" s="6"/>
      <x:c r="AE313" s="6"/>
      <x:c r="AF313" s="5"/>
      <x:c r="AG313" s="5"/>
      <x:c r="AH313" s="5"/>
      <x:c r="AI313" s="5"/>
      <x:c r="AJ313" s="5"/>
      <x:c r="AK313" s="5"/>
      <x:c r="AL313" s="5"/>
      <x:c r="AM313" s="5"/>
    </x:row>
    <x:row r="314" ht="2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6"/>
      <x:c r="N314" s="5"/>
      <x:c r="O314" s="5"/>
      <x:c r="P314" s="6"/>
      <x:c r="Q314" s="6"/>
      <x:c r="R314" s="5"/>
      <x:c r="S314" s="5"/>
      <x:c r="T314" s="5"/>
      <x:c r="U314" s="5"/>
      <x:c r="V314" s="5"/>
      <x:c r="W314" s="5"/>
      <x:c r="X314" s="5"/>
      <x:c r="Y314" s="5"/>
      <x:c r="Z314" s="5"/>
      <x:c r="AA314" s="5"/>
      <x:c r="AB314" s="5"/>
      <x:c r="AC314" s="5"/>
      <x:c r="AD314" s="6"/>
      <x:c r="AE314" s="6"/>
      <x:c r="AF314" s="5"/>
      <x:c r="AG314" s="5"/>
      <x:c r="AH314" s="5"/>
      <x:c r="AI314" s="5"/>
      <x:c r="AJ314" s="5"/>
      <x:c r="AK314" s="5"/>
      <x:c r="AL314" s="5"/>
      <x:c r="AM314" s="5"/>
    </x:row>
    <x:row r="315" ht="2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6"/>
      <x:c r="N315" s="5"/>
      <x:c r="O315" s="5"/>
      <x:c r="P315" s="6"/>
      <x:c r="Q315" s="6"/>
      <x:c r="R315" s="5"/>
      <x:c r="S315" s="5"/>
      <x:c r="T315" s="5"/>
      <x:c r="U315" s="5"/>
      <x:c r="V315" s="5"/>
      <x:c r="W315" s="5"/>
      <x:c r="X315" s="5"/>
      <x:c r="Y315" s="5"/>
      <x:c r="Z315" s="5"/>
      <x:c r="AA315" s="5"/>
      <x:c r="AB315" s="5"/>
      <x:c r="AC315" s="5"/>
      <x:c r="AD315" s="6"/>
      <x:c r="AE315" s="6"/>
      <x:c r="AF315" s="5"/>
      <x:c r="AG315" s="5"/>
      <x:c r="AH315" s="5"/>
      <x:c r="AI315" s="5"/>
      <x:c r="AJ315" s="5"/>
      <x:c r="AK315" s="5"/>
      <x:c r="AL315" s="5"/>
      <x:c r="AM315" s="5"/>
    </x:row>
    <x:row r="316" ht="2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6"/>
      <x:c r="N316" s="5"/>
      <x:c r="O316" s="5"/>
      <x:c r="P316" s="6"/>
      <x:c r="Q316" s="6"/>
      <x:c r="R316" s="5"/>
      <x:c r="S316" s="5"/>
      <x:c r="T316" s="5"/>
      <x:c r="U316" s="5"/>
      <x:c r="V316" s="5"/>
      <x:c r="W316" s="5"/>
      <x:c r="X316" s="5"/>
      <x:c r="Y316" s="5"/>
      <x:c r="Z316" s="5"/>
      <x:c r="AA316" s="5"/>
      <x:c r="AB316" s="5"/>
      <x:c r="AC316" s="5"/>
      <x:c r="AD316" s="6"/>
      <x:c r="AE316" s="6"/>
      <x:c r="AF316" s="5"/>
      <x:c r="AG316" s="5"/>
      <x:c r="AH316" s="5"/>
      <x:c r="AI316" s="5"/>
      <x:c r="AJ316" s="5"/>
      <x:c r="AK316" s="5"/>
      <x:c r="AL316" s="5"/>
      <x:c r="AM316" s="5"/>
    </x:row>
    <x:row r="317" ht="2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6"/>
      <x:c r="N317" s="5"/>
      <x:c r="O317" s="5"/>
      <x:c r="P317" s="6"/>
      <x:c r="Q317" s="6"/>
      <x:c r="R317" s="5"/>
      <x:c r="S317" s="5"/>
      <x:c r="T317" s="5"/>
      <x:c r="U317" s="5"/>
      <x:c r="V317" s="5"/>
      <x:c r="W317" s="5"/>
      <x:c r="X317" s="5"/>
      <x:c r="Y317" s="5"/>
      <x:c r="Z317" s="5"/>
      <x:c r="AA317" s="5"/>
      <x:c r="AB317" s="5"/>
      <x:c r="AC317" s="5"/>
      <x:c r="AD317" s="6"/>
      <x:c r="AE317" s="6"/>
      <x:c r="AF317" s="5"/>
      <x:c r="AG317" s="5"/>
      <x:c r="AH317" s="5"/>
      <x:c r="AI317" s="5"/>
      <x:c r="AJ317" s="5"/>
      <x:c r="AK317" s="5"/>
      <x:c r="AL317" s="5"/>
      <x:c r="AM317" s="5"/>
    </x:row>
    <x:row r="318" ht="2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6"/>
      <x:c r="N318" s="5"/>
      <x:c r="O318" s="5"/>
      <x:c r="P318" s="6"/>
      <x:c r="Q318" s="6"/>
      <x:c r="R318" s="5"/>
      <x:c r="S318" s="5"/>
      <x:c r="T318" s="5"/>
      <x:c r="U318" s="5"/>
      <x:c r="V318" s="5"/>
      <x:c r="W318" s="5"/>
      <x:c r="X318" s="5"/>
      <x:c r="Y318" s="5"/>
      <x:c r="Z318" s="5"/>
      <x:c r="AA318" s="5"/>
      <x:c r="AB318" s="5"/>
      <x:c r="AC318" s="5"/>
      <x:c r="AD318" s="6"/>
      <x:c r="AE318" s="6"/>
      <x:c r="AF318" s="5"/>
      <x:c r="AG318" s="5"/>
      <x:c r="AH318" s="5"/>
      <x:c r="AI318" s="5"/>
      <x:c r="AJ318" s="5"/>
      <x:c r="AK318" s="5"/>
      <x:c r="AL318" s="5"/>
      <x:c r="AM318" s="5"/>
    </x:row>
    <x:row r="319" ht="2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6"/>
      <x:c r="N319" s="5"/>
      <x:c r="O319" s="5"/>
      <x:c r="P319" s="6"/>
      <x:c r="Q319" s="6"/>
      <x:c r="R319" s="5"/>
      <x:c r="S319" s="5"/>
      <x:c r="T319" s="5"/>
      <x:c r="U319" s="5"/>
      <x:c r="V319" s="5"/>
      <x:c r="W319" s="5"/>
      <x:c r="X319" s="5"/>
      <x:c r="Y319" s="5"/>
      <x:c r="Z319" s="5"/>
      <x:c r="AA319" s="5"/>
      <x:c r="AB319" s="5"/>
      <x:c r="AC319" s="5"/>
      <x:c r="AD319" s="6"/>
      <x:c r="AE319" s="6"/>
      <x:c r="AF319" s="5"/>
      <x:c r="AG319" s="5"/>
      <x:c r="AH319" s="5"/>
      <x:c r="AI319" s="5"/>
      <x:c r="AJ319" s="5"/>
      <x:c r="AK319" s="5"/>
      <x:c r="AL319" s="5"/>
      <x:c r="AM319" s="5"/>
    </x:row>
    <x:row r="320" ht="2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6"/>
      <x:c r="N320" s="5"/>
      <x:c r="O320" s="5"/>
      <x:c r="P320" s="6"/>
      <x:c r="Q320" s="6"/>
      <x:c r="R320" s="5"/>
      <x:c r="S320" s="5"/>
      <x:c r="T320" s="5"/>
      <x:c r="U320" s="5"/>
      <x:c r="V320" s="5"/>
      <x:c r="W320" s="5"/>
      <x:c r="X320" s="5"/>
      <x:c r="Y320" s="5"/>
      <x:c r="Z320" s="5"/>
      <x:c r="AA320" s="5"/>
      <x:c r="AB320" s="5"/>
      <x:c r="AC320" s="5"/>
      <x:c r="AD320" s="6"/>
      <x:c r="AE320" s="6"/>
      <x:c r="AF320" s="5"/>
      <x:c r="AG320" s="5"/>
      <x:c r="AH320" s="5"/>
      <x:c r="AI320" s="5"/>
      <x:c r="AJ320" s="5"/>
      <x:c r="AK320" s="5"/>
      <x:c r="AL320" s="5"/>
      <x:c r="AM320" s="5"/>
    </x:row>
    <x:row r="321" ht="2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6"/>
      <x:c r="N321" s="5"/>
      <x:c r="O321" s="5"/>
      <x:c r="P321" s="6"/>
      <x:c r="Q321" s="6"/>
      <x:c r="R321" s="5"/>
      <x:c r="S321" s="5"/>
      <x:c r="T321" s="5"/>
      <x:c r="U321" s="5"/>
      <x:c r="V321" s="5"/>
      <x:c r="W321" s="5"/>
      <x:c r="X321" s="5"/>
      <x:c r="Y321" s="5"/>
      <x:c r="Z321" s="5"/>
      <x:c r="AA321" s="5"/>
      <x:c r="AB321" s="5"/>
      <x:c r="AC321" s="5"/>
      <x:c r="AD321" s="6"/>
      <x:c r="AE321" s="6"/>
      <x:c r="AF321" s="5"/>
      <x:c r="AG321" s="5"/>
      <x:c r="AH321" s="5"/>
      <x:c r="AI321" s="5"/>
      <x:c r="AJ321" s="5"/>
      <x:c r="AK321" s="5"/>
      <x:c r="AL321" s="5"/>
      <x:c r="AM321" s="5"/>
    </x:row>
    <x:row r="322" ht="2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6"/>
      <x:c r="N322" s="5"/>
      <x:c r="O322" s="5"/>
      <x:c r="P322" s="6"/>
      <x:c r="Q322" s="6"/>
      <x:c r="R322" s="5"/>
      <x:c r="S322" s="5"/>
      <x:c r="T322" s="5"/>
      <x:c r="U322" s="5"/>
      <x:c r="V322" s="5"/>
      <x:c r="W322" s="5"/>
      <x:c r="X322" s="5"/>
      <x:c r="Y322" s="5"/>
      <x:c r="Z322" s="5"/>
      <x:c r="AA322" s="5"/>
      <x:c r="AB322" s="5"/>
      <x:c r="AC322" s="5"/>
      <x:c r="AD322" s="6"/>
      <x:c r="AE322" s="6"/>
      <x:c r="AF322" s="5"/>
      <x:c r="AG322" s="5"/>
      <x:c r="AH322" s="5"/>
      <x:c r="AI322" s="5"/>
      <x:c r="AJ322" s="5"/>
      <x:c r="AK322" s="5"/>
      <x:c r="AL322" s="5"/>
      <x:c r="AM322" s="5"/>
    </x:row>
    <x:row r="323" ht="2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6"/>
      <x:c r="N323" s="5"/>
      <x:c r="O323" s="5"/>
      <x:c r="P323" s="6"/>
      <x:c r="Q323" s="6"/>
      <x:c r="R323" s="5"/>
      <x:c r="S323" s="5"/>
      <x:c r="T323" s="5"/>
      <x:c r="U323" s="5"/>
      <x:c r="V323" s="5"/>
      <x:c r="W323" s="5"/>
      <x:c r="X323" s="5"/>
      <x:c r="Y323" s="5"/>
      <x:c r="Z323" s="5"/>
      <x:c r="AA323" s="5"/>
      <x:c r="AB323" s="5"/>
      <x:c r="AC323" s="5"/>
      <x:c r="AD323" s="6"/>
      <x:c r="AE323" s="6"/>
      <x:c r="AF323" s="5"/>
      <x:c r="AG323" s="5"/>
      <x:c r="AH323" s="5"/>
      <x:c r="AI323" s="5"/>
      <x:c r="AJ323" s="5"/>
      <x:c r="AK323" s="5"/>
      <x:c r="AL323" s="5"/>
      <x:c r="AM323" s="5"/>
    </x:row>
    <x:row r="324" ht="2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6"/>
      <x:c r="N324" s="5"/>
      <x:c r="O324" s="5"/>
      <x:c r="P324" s="6"/>
      <x:c r="Q324" s="6"/>
      <x:c r="R324" s="5"/>
      <x:c r="S324" s="5"/>
      <x:c r="T324" s="5"/>
      <x:c r="U324" s="5"/>
      <x:c r="V324" s="5"/>
      <x:c r="W324" s="5"/>
      <x:c r="X324" s="5"/>
      <x:c r="Y324" s="5"/>
      <x:c r="Z324" s="5"/>
      <x:c r="AA324" s="5"/>
      <x:c r="AB324" s="5"/>
      <x:c r="AC324" s="5"/>
      <x:c r="AD324" s="6"/>
      <x:c r="AE324" s="6"/>
      <x:c r="AF324" s="5"/>
      <x:c r="AG324" s="5"/>
      <x:c r="AH324" s="5"/>
      <x:c r="AI324" s="5"/>
      <x:c r="AJ324" s="5"/>
      <x:c r="AK324" s="5"/>
      <x:c r="AL324" s="5"/>
      <x:c r="AM324" s="5"/>
    </x:row>
    <x:row r="325" ht="2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6"/>
      <x:c r="N325" s="5"/>
      <x:c r="O325" s="5"/>
      <x:c r="P325" s="6"/>
      <x:c r="Q325" s="6"/>
      <x:c r="R325" s="5"/>
      <x:c r="S325" s="5"/>
      <x:c r="T325" s="5"/>
      <x:c r="U325" s="5"/>
      <x:c r="V325" s="5"/>
      <x:c r="W325" s="5"/>
      <x:c r="X325" s="5"/>
      <x:c r="Y325" s="5"/>
      <x:c r="Z325" s="5"/>
      <x:c r="AA325" s="5"/>
      <x:c r="AB325" s="5"/>
      <x:c r="AC325" s="5"/>
      <x:c r="AD325" s="6"/>
      <x:c r="AE325" s="6"/>
      <x:c r="AF325" s="5"/>
      <x:c r="AG325" s="5"/>
      <x:c r="AH325" s="5"/>
      <x:c r="AI325" s="5"/>
      <x:c r="AJ325" s="5"/>
      <x:c r="AK325" s="5"/>
      <x:c r="AL325" s="5"/>
      <x:c r="AM325" s="5"/>
    </x:row>
    <x:row r="326" ht="2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6"/>
      <x:c r="N326" s="5"/>
      <x:c r="O326" s="5"/>
      <x:c r="P326" s="6"/>
      <x:c r="Q326" s="6"/>
      <x:c r="R326" s="5"/>
      <x:c r="S326" s="5"/>
      <x:c r="T326" s="5"/>
      <x:c r="U326" s="5"/>
      <x:c r="V326" s="5"/>
      <x:c r="W326" s="5"/>
      <x:c r="X326" s="5"/>
      <x:c r="Y326" s="5"/>
      <x:c r="Z326" s="5"/>
      <x:c r="AA326" s="5"/>
      <x:c r="AB326" s="5"/>
      <x:c r="AC326" s="5"/>
      <x:c r="AD326" s="6"/>
      <x:c r="AE326" s="6"/>
      <x:c r="AF326" s="5"/>
      <x:c r="AG326" s="5"/>
      <x:c r="AH326" s="5"/>
      <x:c r="AI326" s="5"/>
      <x:c r="AJ326" s="5"/>
      <x:c r="AK326" s="5"/>
      <x:c r="AL326" s="5"/>
      <x:c r="AM326" s="5"/>
    </x:row>
    <x:row r="327" ht="2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6"/>
      <x:c r="N327" s="5"/>
      <x:c r="O327" s="5"/>
      <x:c r="P327" s="6"/>
      <x:c r="Q327" s="6"/>
      <x:c r="R327" s="5"/>
      <x:c r="S327" s="5"/>
      <x:c r="T327" s="5"/>
      <x:c r="U327" s="5"/>
      <x:c r="V327" s="5"/>
      <x:c r="W327" s="5"/>
      <x:c r="X327" s="5"/>
      <x:c r="Y327" s="5"/>
      <x:c r="Z327" s="5"/>
      <x:c r="AA327" s="5"/>
      <x:c r="AB327" s="5"/>
      <x:c r="AC327" s="5"/>
      <x:c r="AD327" s="6"/>
      <x:c r="AE327" s="6"/>
      <x:c r="AF327" s="5"/>
      <x:c r="AG327" s="5"/>
      <x:c r="AH327" s="5"/>
      <x:c r="AI327" s="5"/>
      <x:c r="AJ327" s="5"/>
      <x:c r="AK327" s="5"/>
      <x:c r="AL327" s="5"/>
      <x:c r="AM327" s="5"/>
    </x:row>
    <x:row r="328" ht="2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6"/>
      <x:c r="N328" s="5"/>
      <x:c r="O328" s="5"/>
      <x:c r="P328" s="6"/>
      <x:c r="Q328" s="6"/>
      <x:c r="R328" s="5"/>
      <x:c r="S328" s="5"/>
      <x:c r="T328" s="5"/>
      <x:c r="U328" s="5"/>
      <x:c r="V328" s="5"/>
      <x:c r="W328" s="5"/>
      <x:c r="X328" s="5"/>
      <x:c r="Y328" s="5"/>
      <x:c r="Z328" s="5"/>
      <x:c r="AA328" s="5"/>
      <x:c r="AB328" s="5"/>
      <x:c r="AC328" s="5"/>
      <x:c r="AD328" s="6"/>
      <x:c r="AE328" s="6"/>
      <x:c r="AF328" s="5"/>
      <x:c r="AG328" s="5"/>
      <x:c r="AH328" s="5"/>
      <x:c r="AI328" s="5"/>
      <x:c r="AJ328" s="5"/>
      <x:c r="AK328" s="5"/>
      <x:c r="AL328" s="5"/>
      <x:c r="AM328" s="5"/>
    </x:row>
    <x:row r="329" ht="2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6"/>
      <x:c r="N329" s="5"/>
      <x:c r="O329" s="5"/>
      <x:c r="P329" s="6"/>
      <x:c r="Q329" s="6"/>
      <x:c r="R329" s="5"/>
      <x:c r="S329" s="5"/>
      <x:c r="T329" s="5"/>
      <x:c r="U329" s="5"/>
      <x:c r="V329" s="5"/>
      <x:c r="W329" s="5"/>
      <x:c r="X329" s="5"/>
      <x:c r="Y329" s="5"/>
      <x:c r="Z329" s="5"/>
      <x:c r="AA329" s="5"/>
      <x:c r="AB329" s="5"/>
      <x:c r="AC329" s="5"/>
      <x:c r="AD329" s="6"/>
      <x:c r="AE329" s="6"/>
      <x:c r="AF329" s="5"/>
      <x:c r="AG329" s="5"/>
      <x:c r="AH329" s="5"/>
      <x:c r="AI329" s="5"/>
      <x:c r="AJ329" s="5"/>
      <x:c r="AK329" s="5"/>
      <x:c r="AL329" s="5"/>
      <x:c r="AM329" s="5"/>
    </x:row>
    <x:row r="330" ht="2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6"/>
      <x:c r="N330" s="5"/>
      <x:c r="O330" s="5"/>
      <x:c r="P330" s="6"/>
      <x:c r="Q330" s="6"/>
      <x:c r="R330" s="5"/>
      <x:c r="S330" s="5"/>
      <x:c r="T330" s="5"/>
      <x:c r="U330" s="5"/>
      <x:c r="V330" s="5"/>
      <x:c r="W330" s="5"/>
      <x:c r="X330" s="5"/>
      <x:c r="Y330" s="5"/>
      <x:c r="Z330" s="5"/>
      <x:c r="AA330" s="5"/>
      <x:c r="AB330" s="5"/>
      <x:c r="AC330" s="5"/>
      <x:c r="AD330" s="6"/>
      <x:c r="AE330" s="6"/>
      <x:c r="AF330" s="5"/>
      <x:c r="AG330" s="5"/>
      <x:c r="AH330" s="5"/>
      <x:c r="AI330" s="5"/>
      <x:c r="AJ330" s="5"/>
      <x:c r="AK330" s="5"/>
      <x:c r="AL330" s="5"/>
      <x:c r="AM330" s="5"/>
    </x:row>
    <x:row r="331" ht="2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6"/>
      <x:c r="N331" s="5"/>
      <x:c r="O331" s="5"/>
      <x:c r="P331" s="6"/>
      <x:c r="Q331" s="6"/>
      <x:c r="R331" s="5"/>
      <x:c r="S331" s="5"/>
      <x:c r="T331" s="5"/>
      <x:c r="U331" s="5"/>
      <x:c r="V331" s="5"/>
      <x:c r="W331" s="5"/>
      <x:c r="X331" s="5"/>
      <x:c r="Y331" s="5"/>
      <x:c r="Z331" s="5"/>
      <x:c r="AA331" s="5"/>
      <x:c r="AB331" s="5"/>
      <x:c r="AC331" s="5"/>
      <x:c r="AD331" s="6"/>
      <x:c r="AE331" s="6"/>
      <x:c r="AF331" s="5"/>
      <x:c r="AG331" s="5"/>
      <x:c r="AH331" s="5"/>
      <x:c r="AI331" s="5"/>
      <x:c r="AJ331" s="5"/>
      <x:c r="AK331" s="5"/>
      <x:c r="AL331" s="5"/>
      <x:c r="AM331" s="5"/>
    </x:row>
    <x:row r="332" ht="2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6"/>
      <x:c r="N332" s="5"/>
      <x:c r="O332" s="5"/>
      <x:c r="P332" s="6"/>
      <x:c r="Q332" s="6"/>
      <x:c r="R332" s="5"/>
      <x:c r="S332" s="5"/>
      <x:c r="T332" s="5"/>
      <x:c r="U332" s="5"/>
      <x:c r="V332" s="5"/>
      <x:c r="W332" s="5"/>
      <x:c r="X332" s="5"/>
      <x:c r="Y332" s="5"/>
      <x:c r="Z332" s="5"/>
      <x:c r="AA332" s="5"/>
      <x:c r="AB332" s="5"/>
      <x:c r="AC332" s="5"/>
      <x:c r="AD332" s="6"/>
      <x:c r="AE332" s="6"/>
      <x:c r="AF332" s="5"/>
      <x:c r="AG332" s="5"/>
      <x:c r="AH332" s="5"/>
      <x:c r="AI332" s="5"/>
      <x:c r="AJ332" s="5"/>
      <x:c r="AK332" s="5"/>
      <x:c r="AL332" s="5"/>
      <x:c r="AM332" s="5"/>
    </x:row>
    <x:row r="333" ht="2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6"/>
      <x:c r="N333" s="5"/>
      <x:c r="O333" s="5"/>
      <x:c r="P333" s="6"/>
      <x:c r="Q333" s="6"/>
      <x:c r="R333" s="5"/>
      <x:c r="S333" s="5"/>
      <x:c r="T333" s="5"/>
      <x:c r="U333" s="5"/>
      <x:c r="V333" s="5"/>
      <x:c r="W333" s="5"/>
      <x:c r="X333" s="5"/>
      <x:c r="Y333" s="5"/>
      <x:c r="Z333" s="5"/>
      <x:c r="AA333" s="5"/>
      <x:c r="AB333" s="5"/>
      <x:c r="AC333" s="5"/>
      <x:c r="AD333" s="6"/>
      <x:c r="AE333" s="6"/>
      <x:c r="AF333" s="5"/>
      <x:c r="AG333" s="5"/>
      <x:c r="AH333" s="5"/>
      <x:c r="AI333" s="5"/>
      <x:c r="AJ333" s="5"/>
      <x:c r="AK333" s="5"/>
      <x:c r="AL333" s="5"/>
      <x:c r="AM333" s="5"/>
    </x:row>
    <x:row r="334" ht="2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6"/>
      <x:c r="N334" s="5"/>
      <x:c r="O334" s="5"/>
      <x:c r="P334" s="6"/>
      <x:c r="Q334" s="6"/>
      <x:c r="R334" s="5"/>
      <x:c r="S334" s="5"/>
      <x:c r="T334" s="5"/>
      <x:c r="U334" s="5"/>
      <x:c r="V334" s="5"/>
      <x:c r="W334" s="5"/>
      <x:c r="X334" s="5"/>
      <x:c r="Y334" s="5"/>
      <x:c r="Z334" s="5"/>
      <x:c r="AA334" s="5"/>
      <x:c r="AB334" s="5"/>
      <x:c r="AC334" s="5"/>
      <x:c r="AD334" s="6"/>
      <x:c r="AE334" s="6"/>
      <x:c r="AF334" s="5"/>
      <x:c r="AG334" s="5"/>
      <x:c r="AH334" s="5"/>
      <x:c r="AI334" s="5"/>
      <x:c r="AJ334" s="5"/>
      <x:c r="AK334" s="5"/>
      <x:c r="AL334" s="5"/>
      <x:c r="AM334" s="5"/>
    </x:row>
    <x:row r="335" ht="2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6"/>
      <x:c r="N335" s="5"/>
      <x:c r="O335" s="5"/>
      <x:c r="P335" s="6"/>
      <x:c r="Q335" s="6"/>
      <x:c r="R335" s="5"/>
      <x:c r="S335" s="5"/>
      <x:c r="T335" s="5"/>
      <x:c r="U335" s="5"/>
      <x:c r="V335" s="5"/>
      <x:c r="W335" s="5"/>
      <x:c r="X335" s="5"/>
      <x:c r="Y335" s="5"/>
      <x:c r="Z335" s="5"/>
      <x:c r="AA335" s="5"/>
      <x:c r="AB335" s="5"/>
      <x:c r="AC335" s="5"/>
      <x:c r="AD335" s="6"/>
      <x:c r="AE335" s="6"/>
      <x:c r="AF335" s="5"/>
      <x:c r="AG335" s="5"/>
      <x:c r="AH335" s="5"/>
      <x:c r="AI335" s="5"/>
      <x:c r="AJ335" s="5"/>
      <x:c r="AK335" s="5"/>
      <x:c r="AL335" s="5"/>
      <x:c r="AM335" s="5"/>
    </x:row>
    <x:row r="336" ht="2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6"/>
      <x:c r="N336" s="5"/>
      <x:c r="O336" s="5"/>
      <x:c r="P336" s="6"/>
      <x:c r="Q336" s="6"/>
      <x:c r="R336" s="5"/>
      <x:c r="S336" s="5"/>
      <x:c r="T336" s="5"/>
      <x:c r="U336" s="5"/>
      <x:c r="V336" s="5"/>
      <x:c r="W336" s="5"/>
      <x:c r="X336" s="5"/>
      <x:c r="Y336" s="5"/>
      <x:c r="Z336" s="5"/>
      <x:c r="AA336" s="5"/>
      <x:c r="AB336" s="5"/>
      <x:c r="AC336" s="5"/>
      <x:c r="AD336" s="6"/>
      <x:c r="AE336" s="6"/>
      <x:c r="AF336" s="5"/>
      <x:c r="AG336" s="5"/>
      <x:c r="AH336" s="5"/>
      <x:c r="AI336" s="5"/>
      <x:c r="AJ336" s="5"/>
      <x:c r="AK336" s="5"/>
      <x:c r="AL336" s="5"/>
      <x:c r="AM336" s="5"/>
    </x:row>
    <x:row r="337" ht="2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6"/>
      <x:c r="N337" s="5"/>
      <x:c r="O337" s="5"/>
      <x:c r="P337" s="6"/>
      <x:c r="Q337" s="6"/>
      <x:c r="R337" s="5"/>
      <x:c r="S337" s="5"/>
      <x:c r="T337" s="5"/>
      <x:c r="U337" s="5"/>
      <x:c r="V337" s="5"/>
      <x:c r="W337" s="5"/>
      <x:c r="X337" s="5"/>
      <x:c r="Y337" s="5"/>
      <x:c r="Z337" s="5"/>
      <x:c r="AA337" s="5"/>
      <x:c r="AB337" s="5"/>
      <x:c r="AC337" s="5"/>
      <x:c r="AD337" s="6"/>
      <x:c r="AE337" s="6"/>
      <x:c r="AF337" s="5"/>
      <x:c r="AG337" s="5"/>
      <x:c r="AH337" s="5"/>
      <x:c r="AI337" s="5"/>
      <x:c r="AJ337" s="5"/>
      <x:c r="AK337" s="5"/>
      <x:c r="AL337" s="5"/>
      <x:c r="AM337" s="5"/>
    </x:row>
    <x:row r="338" ht="2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6"/>
      <x:c r="N338" s="5"/>
      <x:c r="O338" s="5"/>
      <x:c r="P338" s="6"/>
      <x:c r="Q338" s="6"/>
      <x:c r="R338" s="5"/>
      <x:c r="S338" s="5"/>
      <x:c r="T338" s="5"/>
      <x:c r="U338" s="5"/>
      <x:c r="V338" s="5"/>
      <x:c r="W338" s="5"/>
      <x:c r="X338" s="5"/>
      <x:c r="Y338" s="5"/>
      <x:c r="Z338" s="5"/>
      <x:c r="AA338" s="5"/>
      <x:c r="AB338" s="5"/>
      <x:c r="AC338" s="5"/>
      <x:c r="AD338" s="6"/>
      <x:c r="AE338" s="6"/>
      <x:c r="AF338" s="5"/>
      <x:c r="AG338" s="5"/>
      <x:c r="AH338" s="5"/>
      <x:c r="AI338" s="5"/>
      <x:c r="AJ338" s="5"/>
      <x:c r="AK338" s="5"/>
      <x:c r="AL338" s="5"/>
      <x:c r="AM338" s="5"/>
    </x:row>
    <x:row r="339" ht="2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6"/>
      <x:c r="N339" s="5"/>
      <x:c r="O339" s="5"/>
      <x:c r="P339" s="6"/>
      <x:c r="Q339" s="6"/>
      <x:c r="R339" s="5"/>
      <x:c r="S339" s="5"/>
      <x:c r="T339" s="5"/>
      <x:c r="U339" s="5"/>
      <x:c r="V339" s="5"/>
      <x:c r="W339" s="5"/>
      <x:c r="X339" s="5"/>
      <x:c r="Y339" s="5"/>
      <x:c r="Z339" s="5"/>
      <x:c r="AA339" s="5"/>
      <x:c r="AB339" s="5"/>
      <x:c r="AC339" s="5"/>
      <x:c r="AD339" s="6"/>
      <x:c r="AE339" s="6"/>
      <x:c r="AF339" s="5"/>
      <x:c r="AG339" s="5"/>
      <x:c r="AH339" s="5"/>
      <x:c r="AI339" s="5"/>
      <x:c r="AJ339" s="5"/>
      <x:c r="AK339" s="5"/>
      <x:c r="AL339" s="5"/>
      <x:c r="AM339" s="5"/>
    </x:row>
    <x:row r="340" ht="2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6"/>
      <x:c r="N340" s="5"/>
      <x:c r="O340" s="5"/>
      <x:c r="P340" s="6"/>
      <x:c r="Q340" s="6"/>
      <x:c r="R340" s="5"/>
      <x:c r="S340" s="5"/>
      <x:c r="T340" s="5"/>
      <x:c r="U340" s="5"/>
      <x:c r="V340" s="5"/>
      <x:c r="W340" s="5"/>
      <x:c r="X340" s="5"/>
      <x:c r="Y340" s="5"/>
      <x:c r="Z340" s="5"/>
      <x:c r="AA340" s="5"/>
      <x:c r="AB340" s="5"/>
      <x:c r="AC340" s="5"/>
      <x:c r="AD340" s="6"/>
      <x:c r="AE340" s="6"/>
      <x:c r="AF340" s="5"/>
      <x:c r="AG340" s="5"/>
      <x:c r="AH340" s="5"/>
      <x:c r="AI340" s="5"/>
      <x:c r="AJ340" s="5"/>
      <x:c r="AK340" s="5"/>
      <x:c r="AL340" s="5"/>
      <x:c r="AM340" s="5"/>
    </x:row>
    <x:row r="341" ht="2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6"/>
      <x:c r="N341" s="5"/>
      <x:c r="O341" s="5"/>
      <x:c r="P341" s="6"/>
      <x:c r="Q341" s="6"/>
      <x:c r="R341" s="5"/>
      <x:c r="S341" s="5"/>
      <x:c r="T341" s="5"/>
      <x:c r="U341" s="5"/>
      <x:c r="V341" s="5"/>
      <x:c r="W341" s="5"/>
      <x:c r="X341" s="5"/>
      <x:c r="Y341" s="5"/>
      <x:c r="Z341" s="5"/>
      <x:c r="AA341" s="5"/>
      <x:c r="AB341" s="5"/>
      <x:c r="AC341" s="5"/>
      <x:c r="AD341" s="6"/>
      <x:c r="AE341" s="6"/>
      <x:c r="AF341" s="5"/>
      <x:c r="AG341" s="5"/>
      <x:c r="AH341" s="5"/>
      <x:c r="AI341" s="5"/>
      <x:c r="AJ341" s="5"/>
      <x:c r="AK341" s="5"/>
      <x:c r="AL341" s="5"/>
      <x:c r="AM341" s="5"/>
    </x:row>
    <x:row r="342" ht="2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6"/>
      <x:c r="N342" s="5"/>
      <x:c r="O342" s="5"/>
      <x:c r="P342" s="6"/>
      <x:c r="Q342" s="6"/>
      <x:c r="R342" s="5"/>
      <x:c r="S342" s="5"/>
      <x:c r="T342" s="5"/>
      <x:c r="U342" s="5"/>
      <x:c r="V342" s="5"/>
      <x:c r="W342" s="5"/>
      <x:c r="X342" s="5"/>
      <x:c r="Y342" s="5"/>
      <x:c r="Z342" s="5"/>
      <x:c r="AA342" s="5"/>
      <x:c r="AB342" s="5"/>
      <x:c r="AC342" s="5"/>
      <x:c r="AD342" s="6"/>
      <x:c r="AE342" s="6"/>
      <x:c r="AF342" s="5"/>
      <x:c r="AG342" s="5"/>
      <x:c r="AH342" s="5"/>
      <x:c r="AI342" s="5"/>
      <x:c r="AJ342" s="5"/>
      <x:c r="AK342" s="5"/>
      <x:c r="AL342" s="5"/>
      <x:c r="AM342" s="5"/>
    </x:row>
    <x:row r="343" ht="2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6"/>
      <x:c r="N343" s="5"/>
      <x:c r="O343" s="5"/>
      <x:c r="P343" s="6"/>
      <x:c r="Q343" s="6"/>
      <x:c r="R343" s="5"/>
      <x:c r="S343" s="5"/>
      <x:c r="T343" s="5"/>
      <x:c r="U343" s="5"/>
      <x:c r="V343" s="5"/>
      <x:c r="W343" s="5"/>
      <x:c r="X343" s="5"/>
      <x:c r="Y343" s="5"/>
      <x:c r="Z343" s="5"/>
      <x:c r="AA343" s="5"/>
      <x:c r="AB343" s="5"/>
      <x:c r="AC343" s="5"/>
      <x:c r="AD343" s="6"/>
      <x:c r="AE343" s="6"/>
      <x:c r="AF343" s="5"/>
      <x:c r="AG343" s="5"/>
      <x:c r="AH343" s="5"/>
      <x:c r="AI343" s="5"/>
      <x:c r="AJ343" s="5"/>
      <x:c r="AK343" s="5"/>
      <x:c r="AL343" s="5"/>
      <x:c r="AM343" s="5"/>
    </x:row>
    <x:row r="344" ht="2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6"/>
      <x:c r="N344" s="5"/>
      <x:c r="O344" s="5"/>
      <x:c r="P344" s="6"/>
      <x:c r="Q344" s="6"/>
      <x:c r="R344" s="5"/>
      <x:c r="S344" s="5"/>
      <x:c r="T344" s="5"/>
      <x:c r="U344" s="5"/>
      <x:c r="V344" s="5"/>
      <x:c r="W344" s="5"/>
      <x:c r="X344" s="5"/>
      <x:c r="Y344" s="5"/>
      <x:c r="Z344" s="5"/>
      <x:c r="AA344" s="5"/>
      <x:c r="AB344" s="5"/>
      <x:c r="AC344" s="5"/>
      <x:c r="AD344" s="6"/>
      <x:c r="AE344" s="6"/>
      <x:c r="AF344" s="5"/>
      <x:c r="AG344" s="5"/>
      <x:c r="AH344" s="5"/>
      <x:c r="AI344" s="5"/>
      <x:c r="AJ344" s="5"/>
      <x:c r="AK344" s="5"/>
      <x:c r="AL344" s="5"/>
      <x:c r="AM344" s="5"/>
    </x:row>
    <x:row r="345" ht="2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6"/>
      <x:c r="N345" s="5"/>
      <x:c r="O345" s="5"/>
      <x:c r="P345" s="6"/>
      <x:c r="Q345" s="6"/>
      <x:c r="R345" s="5"/>
      <x:c r="S345" s="5"/>
      <x:c r="T345" s="5"/>
      <x:c r="U345" s="5"/>
      <x:c r="V345" s="5"/>
      <x:c r="W345" s="5"/>
      <x:c r="X345" s="5"/>
      <x:c r="Y345" s="5"/>
      <x:c r="Z345" s="5"/>
      <x:c r="AA345" s="5"/>
      <x:c r="AB345" s="5"/>
      <x:c r="AC345" s="5"/>
      <x:c r="AD345" s="6"/>
      <x:c r="AE345" s="6"/>
      <x:c r="AF345" s="5"/>
      <x:c r="AG345" s="5"/>
      <x:c r="AH345" s="5"/>
      <x:c r="AI345" s="5"/>
      <x:c r="AJ345" s="5"/>
      <x:c r="AK345" s="5"/>
      <x:c r="AL345" s="5"/>
      <x:c r="AM345" s="5"/>
    </x:row>
    <x:row r="346" ht="2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6"/>
      <x:c r="N346" s="5"/>
      <x:c r="O346" s="5"/>
      <x:c r="P346" s="6"/>
      <x:c r="Q346" s="6"/>
      <x:c r="R346" s="5"/>
      <x:c r="S346" s="5"/>
      <x:c r="T346" s="5"/>
      <x:c r="U346" s="5"/>
      <x:c r="V346" s="5"/>
      <x:c r="W346" s="5"/>
      <x:c r="X346" s="5"/>
      <x:c r="Y346" s="5"/>
      <x:c r="Z346" s="5"/>
      <x:c r="AA346" s="5"/>
      <x:c r="AB346" s="5"/>
      <x:c r="AC346" s="5"/>
      <x:c r="AD346" s="6"/>
      <x:c r="AE346" s="6"/>
      <x:c r="AF346" s="5"/>
      <x:c r="AG346" s="5"/>
      <x:c r="AH346" s="5"/>
      <x:c r="AI346" s="5"/>
      <x:c r="AJ346" s="5"/>
      <x:c r="AK346" s="5"/>
      <x:c r="AL346" s="5"/>
      <x:c r="AM346" s="5"/>
    </x:row>
    <x:row r="347" ht="2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6"/>
      <x:c r="N347" s="5"/>
      <x:c r="O347" s="5"/>
      <x:c r="P347" s="6"/>
      <x:c r="Q347" s="6"/>
      <x:c r="R347" s="5"/>
      <x:c r="S347" s="5"/>
      <x:c r="T347" s="5"/>
      <x:c r="U347" s="5"/>
      <x:c r="V347" s="5"/>
      <x:c r="W347" s="5"/>
      <x:c r="X347" s="5"/>
      <x:c r="Y347" s="5"/>
      <x:c r="Z347" s="5"/>
      <x:c r="AA347" s="5"/>
      <x:c r="AB347" s="5"/>
      <x:c r="AC347" s="5"/>
      <x:c r="AD347" s="6"/>
      <x:c r="AE347" s="6"/>
      <x:c r="AF347" s="5"/>
      <x:c r="AG347" s="5"/>
      <x:c r="AH347" s="5"/>
      <x:c r="AI347" s="5"/>
      <x:c r="AJ347" s="5"/>
      <x:c r="AK347" s="5"/>
      <x:c r="AL347" s="5"/>
      <x:c r="AM347" s="5"/>
    </x:row>
    <x:row r="348" ht="2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6"/>
      <x:c r="N348" s="5"/>
      <x:c r="O348" s="5"/>
      <x:c r="P348" s="6"/>
      <x:c r="Q348" s="6"/>
      <x:c r="R348" s="5"/>
      <x:c r="S348" s="5"/>
      <x:c r="T348" s="5"/>
      <x:c r="U348" s="5"/>
      <x:c r="V348" s="5"/>
      <x:c r="W348" s="5"/>
      <x:c r="X348" s="5"/>
      <x:c r="Y348" s="5"/>
      <x:c r="Z348" s="5"/>
      <x:c r="AA348" s="5"/>
      <x:c r="AB348" s="5"/>
      <x:c r="AC348" s="5"/>
      <x:c r="AD348" s="6"/>
      <x:c r="AE348" s="6"/>
      <x:c r="AF348" s="5"/>
      <x:c r="AG348" s="5"/>
      <x:c r="AH348" s="5"/>
      <x:c r="AI348" s="5"/>
      <x:c r="AJ348" s="5"/>
      <x:c r="AK348" s="5"/>
      <x:c r="AL348" s="5"/>
      <x:c r="AM348" s="5"/>
    </x:row>
    <x:row r="349" ht="2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6"/>
      <x:c r="N349" s="5"/>
      <x:c r="O349" s="5"/>
      <x:c r="P349" s="6"/>
      <x:c r="Q349" s="6"/>
      <x:c r="R349" s="5"/>
      <x:c r="S349" s="5"/>
      <x:c r="T349" s="5"/>
      <x:c r="U349" s="5"/>
      <x:c r="V349" s="5"/>
      <x:c r="W349" s="5"/>
      <x:c r="X349" s="5"/>
      <x:c r="Y349" s="5"/>
      <x:c r="Z349" s="5"/>
      <x:c r="AA349" s="5"/>
      <x:c r="AB349" s="5"/>
      <x:c r="AC349" s="5"/>
      <x:c r="AD349" s="6"/>
      <x:c r="AE349" s="6"/>
      <x:c r="AF349" s="5"/>
      <x:c r="AG349" s="5"/>
      <x:c r="AH349" s="5"/>
      <x:c r="AI349" s="5"/>
      <x:c r="AJ349" s="5"/>
      <x:c r="AK349" s="5"/>
      <x:c r="AL349" s="5"/>
      <x:c r="AM349" s="5"/>
    </x:row>
    <x:row r="350" ht="2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6"/>
      <x:c r="N350" s="5"/>
      <x:c r="O350" s="5"/>
      <x:c r="P350" s="6"/>
      <x:c r="Q350" s="6"/>
      <x:c r="R350" s="5"/>
      <x:c r="S350" s="5"/>
      <x:c r="T350" s="5"/>
      <x:c r="U350" s="5"/>
      <x:c r="V350" s="5"/>
      <x:c r="W350" s="5"/>
      <x:c r="X350" s="5"/>
      <x:c r="Y350" s="5"/>
      <x:c r="Z350" s="5"/>
      <x:c r="AA350" s="5"/>
      <x:c r="AB350" s="5"/>
      <x:c r="AC350" s="5"/>
      <x:c r="AD350" s="6"/>
      <x:c r="AE350" s="6"/>
      <x:c r="AF350" s="5"/>
      <x:c r="AG350" s="5"/>
      <x:c r="AH350" s="5"/>
      <x:c r="AI350" s="5"/>
      <x:c r="AJ350" s="5"/>
      <x:c r="AK350" s="5"/>
      <x:c r="AL350" s="5"/>
      <x:c r="AM350" s="5"/>
    </x:row>
    <x:row r="351" ht="2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6"/>
      <x:c r="N351" s="5"/>
      <x:c r="O351" s="5"/>
      <x:c r="P351" s="6"/>
      <x:c r="Q351" s="6"/>
      <x:c r="R351" s="5"/>
      <x:c r="S351" s="5"/>
      <x:c r="T351" s="5"/>
      <x:c r="U351" s="5"/>
      <x:c r="V351" s="5"/>
      <x:c r="W351" s="5"/>
      <x:c r="X351" s="5"/>
      <x:c r="Y351" s="5"/>
      <x:c r="Z351" s="5"/>
      <x:c r="AA351" s="5"/>
      <x:c r="AB351" s="5"/>
      <x:c r="AC351" s="5"/>
      <x:c r="AD351" s="6"/>
      <x:c r="AE351" s="6"/>
      <x:c r="AF351" s="5"/>
      <x:c r="AG351" s="5"/>
      <x:c r="AH351" s="5"/>
      <x:c r="AI351" s="5"/>
      <x:c r="AJ351" s="5"/>
      <x:c r="AK351" s="5"/>
      <x:c r="AL351" s="5"/>
      <x:c r="AM351" s="5"/>
    </x:row>
    <x:row r="352" ht="2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6"/>
      <x:c r="N352" s="5"/>
      <x:c r="O352" s="5"/>
      <x:c r="P352" s="6"/>
      <x:c r="Q352" s="6"/>
      <x:c r="R352" s="5"/>
      <x:c r="S352" s="5"/>
      <x:c r="T352" s="5"/>
      <x:c r="U352" s="5"/>
      <x:c r="V352" s="5"/>
      <x:c r="W352" s="5"/>
      <x:c r="X352" s="5"/>
      <x:c r="Y352" s="5"/>
      <x:c r="Z352" s="5"/>
      <x:c r="AA352" s="5"/>
      <x:c r="AB352" s="5"/>
      <x:c r="AC352" s="5"/>
      <x:c r="AD352" s="6"/>
      <x:c r="AE352" s="6"/>
      <x:c r="AF352" s="5"/>
      <x:c r="AG352" s="5"/>
      <x:c r="AH352" s="5"/>
      <x:c r="AI352" s="5"/>
      <x:c r="AJ352" s="5"/>
      <x:c r="AK352" s="5"/>
      <x:c r="AL352" s="5"/>
      <x:c r="AM352" s="5"/>
    </x:row>
    <x:row r="353" ht="2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6"/>
      <x:c r="N353" s="5"/>
      <x:c r="O353" s="5"/>
      <x:c r="P353" s="6"/>
      <x:c r="Q353" s="6"/>
      <x:c r="R353" s="5"/>
      <x:c r="S353" s="5"/>
      <x:c r="T353" s="5"/>
      <x:c r="U353" s="5"/>
      <x:c r="V353" s="5"/>
      <x:c r="W353" s="5"/>
      <x:c r="X353" s="5"/>
      <x:c r="Y353" s="5"/>
      <x:c r="Z353" s="5"/>
      <x:c r="AA353" s="5"/>
      <x:c r="AB353" s="5"/>
      <x:c r="AC353" s="5"/>
      <x:c r="AD353" s="6"/>
      <x:c r="AE353" s="6"/>
      <x:c r="AF353" s="5"/>
      <x:c r="AG353" s="5"/>
      <x:c r="AH353" s="5"/>
      <x:c r="AI353" s="5"/>
      <x:c r="AJ353" s="5"/>
      <x:c r="AK353" s="5"/>
      <x:c r="AL353" s="5"/>
      <x:c r="AM353" s="5"/>
    </x:row>
    <x:row r="354" ht="2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6"/>
      <x:c r="N354" s="5"/>
      <x:c r="O354" s="5"/>
      <x:c r="P354" s="6"/>
      <x:c r="Q354" s="6"/>
      <x:c r="R354" s="5"/>
      <x:c r="S354" s="5"/>
      <x:c r="T354" s="5"/>
      <x:c r="U354" s="5"/>
      <x:c r="V354" s="5"/>
      <x:c r="W354" s="5"/>
      <x:c r="X354" s="5"/>
      <x:c r="Y354" s="5"/>
      <x:c r="Z354" s="5"/>
      <x:c r="AA354" s="5"/>
      <x:c r="AB354" s="5"/>
      <x:c r="AC354" s="5"/>
      <x:c r="AD354" s="6"/>
      <x:c r="AE354" s="6"/>
      <x:c r="AF354" s="5"/>
      <x:c r="AG354" s="5"/>
      <x:c r="AH354" s="5"/>
      <x:c r="AI354" s="5"/>
      <x:c r="AJ354" s="5"/>
      <x:c r="AK354" s="5"/>
      <x:c r="AL354" s="5"/>
      <x:c r="AM354" s="5"/>
    </x:row>
    <x:row r="355" ht="2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6"/>
      <x:c r="N355" s="5"/>
      <x:c r="O355" s="5"/>
      <x:c r="P355" s="6"/>
      <x:c r="Q355" s="6"/>
      <x:c r="R355" s="5"/>
      <x:c r="S355" s="5"/>
      <x:c r="T355" s="5"/>
      <x:c r="U355" s="5"/>
      <x:c r="V355" s="5"/>
      <x:c r="W355" s="5"/>
      <x:c r="X355" s="5"/>
      <x:c r="Y355" s="5"/>
      <x:c r="Z355" s="5"/>
      <x:c r="AA355" s="5"/>
      <x:c r="AB355" s="5"/>
      <x:c r="AC355" s="5"/>
      <x:c r="AD355" s="6"/>
      <x:c r="AE355" s="6"/>
      <x:c r="AF355" s="5"/>
      <x:c r="AG355" s="5"/>
      <x:c r="AH355" s="5"/>
      <x:c r="AI355" s="5"/>
      <x:c r="AJ355" s="5"/>
      <x:c r="AK355" s="5"/>
      <x:c r="AL355" s="5"/>
      <x:c r="AM355" s="5"/>
    </x:row>
    <x:row r="356" ht="2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6"/>
      <x:c r="N356" s="5"/>
      <x:c r="O356" s="5"/>
      <x:c r="P356" s="6"/>
      <x:c r="Q356" s="6"/>
      <x:c r="R356" s="5"/>
      <x:c r="S356" s="5"/>
      <x:c r="T356" s="5"/>
      <x:c r="U356" s="5"/>
      <x:c r="V356" s="5"/>
      <x:c r="W356" s="5"/>
      <x:c r="X356" s="5"/>
      <x:c r="Y356" s="5"/>
      <x:c r="Z356" s="5"/>
      <x:c r="AA356" s="5"/>
      <x:c r="AB356" s="5"/>
      <x:c r="AC356" s="5"/>
      <x:c r="AD356" s="6"/>
      <x:c r="AE356" s="6"/>
      <x:c r="AF356" s="5"/>
      <x:c r="AG356" s="5"/>
      <x:c r="AH356" s="5"/>
      <x:c r="AI356" s="5"/>
      <x:c r="AJ356" s="5"/>
      <x:c r="AK356" s="5"/>
      <x:c r="AL356" s="5"/>
      <x:c r="AM356" s="5"/>
    </x:row>
    <x:row r="357" ht="2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6"/>
      <x:c r="N357" s="5"/>
      <x:c r="O357" s="5"/>
      <x:c r="P357" s="6"/>
      <x:c r="Q357" s="6"/>
      <x:c r="R357" s="5"/>
      <x:c r="S357" s="5"/>
      <x:c r="T357" s="5"/>
      <x:c r="U357" s="5"/>
      <x:c r="V357" s="5"/>
      <x:c r="W357" s="5"/>
      <x:c r="X357" s="5"/>
      <x:c r="Y357" s="5"/>
      <x:c r="Z357" s="5"/>
      <x:c r="AA357" s="5"/>
      <x:c r="AB357" s="5"/>
      <x:c r="AC357" s="5"/>
      <x:c r="AD357" s="6"/>
      <x:c r="AE357" s="6"/>
      <x:c r="AF357" s="5"/>
      <x:c r="AG357" s="5"/>
      <x:c r="AH357" s="5"/>
      <x:c r="AI357" s="5"/>
      <x:c r="AJ357" s="5"/>
      <x:c r="AK357" s="5"/>
      <x:c r="AL357" s="5"/>
      <x:c r="AM357" s="5"/>
    </x:row>
    <x:row r="358" ht="2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6"/>
      <x:c r="N358" s="5"/>
      <x:c r="O358" s="5"/>
      <x:c r="P358" s="6"/>
      <x:c r="Q358" s="6"/>
      <x:c r="R358" s="5"/>
      <x:c r="S358" s="5"/>
      <x:c r="T358" s="5"/>
      <x:c r="U358" s="5"/>
      <x:c r="V358" s="5"/>
      <x:c r="W358" s="5"/>
      <x:c r="X358" s="5"/>
      <x:c r="Y358" s="5"/>
      <x:c r="Z358" s="5"/>
      <x:c r="AA358" s="5"/>
      <x:c r="AB358" s="5"/>
      <x:c r="AC358" s="5"/>
      <x:c r="AD358" s="6"/>
      <x:c r="AE358" s="6"/>
      <x:c r="AF358" s="5"/>
      <x:c r="AG358" s="5"/>
      <x:c r="AH358" s="5"/>
      <x:c r="AI358" s="5"/>
      <x:c r="AJ358" s="5"/>
      <x:c r="AK358" s="5"/>
      <x:c r="AL358" s="5"/>
      <x:c r="AM358" s="5"/>
    </x:row>
    <x:row r="359" ht="2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6"/>
      <x:c r="N359" s="5"/>
      <x:c r="O359" s="5"/>
      <x:c r="P359" s="6"/>
      <x:c r="Q359" s="6"/>
      <x:c r="R359" s="5"/>
      <x:c r="S359" s="5"/>
      <x:c r="T359" s="5"/>
      <x:c r="U359" s="5"/>
      <x:c r="V359" s="5"/>
      <x:c r="W359" s="5"/>
      <x:c r="X359" s="5"/>
      <x:c r="Y359" s="5"/>
      <x:c r="Z359" s="5"/>
      <x:c r="AA359" s="5"/>
      <x:c r="AB359" s="5"/>
      <x:c r="AC359" s="5"/>
      <x:c r="AD359" s="6"/>
      <x:c r="AE359" s="6"/>
      <x:c r="AF359" s="5"/>
      <x:c r="AG359" s="5"/>
      <x:c r="AH359" s="5"/>
      <x:c r="AI359" s="5"/>
      <x:c r="AJ359" s="5"/>
      <x:c r="AK359" s="5"/>
      <x:c r="AL359" s="5"/>
      <x:c r="AM359" s="5"/>
    </x:row>
    <x:row r="360" ht="2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6"/>
      <x:c r="N360" s="5"/>
      <x:c r="O360" s="5"/>
      <x:c r="P360" s="6"/>
      <x:c r="Q360" s="6"/>
      <x:c r="R360" s="5"/>
      <x:c r="S360" s="5"/>
      <x:c r="T360" s="5"/>
      <x:c r="U360" s="5"/>
      <x:c r="V360" s="5"/>
      <x:c r="W360" s="5"/>
      <x:c r="X360" s="5"/>
      <x:c r="Y360" s="5"/>
      <x:c r="Z360" s="5"/>
      <x:c r="AA360" s="5"/>
      <x:c r="AB360" s="5"/>
      <x:c r="AC360" s="5"/>
      <x:c r="AD360" s="6"/>
      <x:c r="AE360" s="6"/>
      <x:c r="AF360" s="5"/>
      <x:c r="AG360" s="5"/>
      <x:c r="AH360" s="5"/>
      <x:c r="AI360" s="5"/>
      <x:c r="AJ360" s="5"/>
      <x:c r="AK360" s="5"/>
      <x:c r="AL360" s="5"/>
      <x:c r="AM360" s="5"/>
    </x:row>
    <x:row r="361" ht="2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6"/>
      <x:c r="N361" s="5"/>
      <x:c r="O361" s="5"/>
      <x:c r="P361" s="6"/>
      <x:c r="Q361" s="6"/>
      <x:c r="R361" s="5"/>
      <x:c r="S361" s="5"/>
      <x:c r="T361" s="5"/>
      <x:c r="U361" s="5"/>
      <x:c r="V361" s="5"/>
      <x:c r="W361" s="5"/>
      <x:c r="X361" s="5"/>
      <x:c r="Y361" s="5"/>
      <x:c r="Z361" s="5"/>
      <x:c r="AA361" s="5"/>
      <x:c r="AB361" s="5"/>
      <x:c r="AC361" s="5"/>
      <x:c r="AD361" s="6"/>
      <x:c r="AE361" s="6"/>
      <x:c r="AF361" s="5"/>
      <x:c r="AG361" s="5"/>
      <x:c r="AH361" s="5"/>
      <x:c r="AI361" s="5"/>
      <x:c r="AJ361" s="5"/>
      <x:c r="AK361" s="5"/>
      <x:c r="AL361" s="5"/>
      <x:c r="AM361" s="5"/>
    </x:row>
    <x:row r="362" ht="2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6"/>
      <x:c r="N362" s="5"/>
      <x:c r="O362" s="5"/>
      <x:c r="P362" s="6"/>
      <x:c r="Q362" s="6"/>
      <x:c r="R362" s="5"/>
      <x:c r="S362" s="5"/>
      <x:c r="T362" s="5"/>
      <x:c r="U362" s="5"/>
      <x:c r="V362" s="5"/>
      <x:c r="W362" s="5"/>
      <x:c r="X362" s="5"/>
      <x:c r="Y362" s="5"/>
      <x:c r="Z362" s="5"/>
      <x:c r="AA362" s="5"/>
      <x:c r="AB362" s="5"/>
      <x:c r="AC362" s="5"/>
      <x:c r="AD362" s="6"/>
      <x:c r="AE362" s="6"/>
      <x:c r="AF362" s="5"/>
      <x:c r="AG362" s="5"/>
      <x:c r="AH362" s="5"/>
      <x:c r="AI362" s="5"/>
      <x:c r="AJ362" s="5"/>
      <x:c r="AK362" s="5"/>
      <x:c r="AL362" s="5"/>
      <x:c r="AM362" s="5"/>
    </x:row>
    <x:row r="363" ht="2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6"/>
      <x:c r="N363" s="5"/>
      <x:c r="O363" s="5"/>
      <x:c r="P363" s="6"/>
      <x:c r="Q363" s="6"/>
      <x:c r="R363" s="5"/>
      <x:c r="S363" s="5"/>
      <x:c r="T363" s="5"/>
      <x:c r="U363" s="5"/>
      <x:c r="V363" s="5"/>
      <x:c r="W363" s="5"/>
      <x:c r="X363" s="5"/>
      <x:c r="Y363" s="5"/>
      <x:c r="Z363" s="5"/>
      <x:c r="AA363" s="5"/>
      <x:c r="AB363" s="5"/>
      <x:c r="AC363" s="5"/>
      <x:c r="AD363" s="6"/>
      <x:c r="AE363" s="6"/>
      <x:c r="AF363" s="5"/>
      <x:c r="AG363" s="5"/>
      <x:c r="AH363" s="5"/>
      <x:c r="AI363" s="5"/>
      <x:c r="AJ363" s="5"/>
      <x:c r="AK363" s="5"/>
      <x:c r="AL363" s="5"/>
      <x:c r="AM363" s="5"/>
    </x:row>
    <x:row r="364" ht="2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6"/>
      <x:c r="N364" s="5"/>
      <x:c r="O364" s="5"/>
      <x:c r="P364" s="6"/>
      <x:c r="Q364" s="6"/>
      <x:c r="R364" s="5"/>
      <x:c r="S364" s="5"/>
      <x:c r="T364" s="5"/>
      <x:c r="U364" s="5"/>
      <x:c r="V364" s="5"/>
      <x:c r="W364" s="5"/>
      <x:c r="X364" s="5"/>
      <x:c r="Y364" s="5"/>
      <x:c r="Z364" s="5"/>
      <x:c r="AA364" s="5"/>
      <x:c r="AB364" s="5"/>
      <x:c r="AC364" s="5"/>
      <x:c r="AD364" s="6"/>
      <x:c r="AE364" s="6"/>
      <x:c r="AF364" s="5"/>
      <x:c r="AG364" s="5"/>
      <x:c r="AH364" s="5"/>
      <x:c r="AI364" s="5"/>
      <x:c r="AJ364" s="5"/>
      <x:c r="AK364" s="5"/>
      <x:c r="AL364" s="5"/>
      <x:c r="AM364" s="5"/>
    </x:row>
    <x:row r="365" ht="2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6"/>
      <x:c r="N365" s="5"/>
      <x:c r="O365" s="5"/>
      <x:c r="P365" s="6"/>
      <x:c r="Q365" s="6"/>
      <x:c r="R365" s="5"/>
      <x:c r="S365" s="5"/>
      <x:c r="T365" s="5"/>
      <x:c r="U365" s="5"/>
      <x:c r="V365" s="5"/>
      <x:c r="W365" s="5"/>
      <x:c r="X365" s="5"/>
      <x:c r="Y365" s="5"/>
      <x:c r="Z365" s="5"/>
      <x:c r="AA365" s="5"/>
      <x:c r="AB365" s="5"/>
      <x:c r="AC365" s="5"/>
      <x:c r="AD365" s="6"/>
      <x:c r="AE365" s="6"/>
      <x:c r="AF365" s="5"/>
      <x:c r="AG365" s="5"/>
      <x:c r="AH365" s="5"/>
      <x:c r="AI365" s="5"/>
      <x:c r="AJ365" s="5"/>
      <x:c r="AK365" s="5"/>
      <x:c r="AL365" s="5"/>
      <x:c r="AM365" s="5"/>
    </x:row>
    <x:row r="366" ht="2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6"/>
      <x:c r="N366" s="5"/>
      <x:c r="O366" s="5"/>
      <x:c r="P366" s="6"/>
      <x:c r="Q366" s="6"/>
      <x:c r="R366" s="5"/>
      <x:c r="S366" s="5"/>
      <x:c r="T366" s="5"/>
      <x:c r="U366" s="5"/>
      <x:c r="V366" s="5"/>
      <x:c r="W366" s="5"/>
      <x:c r="X366" s="5"/>
      <x:c r="Y366" s="5"/>
      <x:c r="Z366" s="5"/>
      <x:c r="AA366" s="5"/>
      <x:c r="AB366" s="5"/>
      <x:c r="AC366" s="5"/>
      <x:c r="AD366" s="6"/>
      <x:c r="AE366" s="6"/>
      <x:c r="AF366" s="5"/>
      <x:c r="AG366" s="5"/>
      <x:c r="AH366" s="5"/>
      <x:c r="AI366" s="5"/>
      <x:c r="AJ366" s="5"/>
      <x:c r="AK366" s="5"/>
      <x:c r="AL366" s="5"/>
      <x:c r="AM366" s="5"/>
    </x:row>
    <x:row r="367" ht="2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6"/>
      <x:c r="N367" s="5"/>
      <x:c r="O367" s="5"/>
      <x:c r="P367" s="6"/>
      <x:c r="Q367" s="6"/>
      <x:c r="R367" s="5"/>
      <x:c r="S367" s="5"/>
      <x:c r="T367" s="5"/>
      <x:c r="U367" s="5"/>
      <x:c r="V367" s="5"/>
      <x:c r="W367" s="5"/>
      <x:c r="X367" s="5"/>
      <x:c r="Y367" s="5"/>
      <x:c r="Z367" s="5"/>
      <x:c r="AA367" s="5"/>
      <x:c r="AB367" s="5"/>
      <x:c r="AC367" s="5"/>
      <x:c r="AD367" s="6"/>
      <x:c r="AE367" s="6"/>
      <x:c r="AF367" s="5"/>
      <x:c r="AG367" s="5"/>
      <x:c r="AH367" s="5"/>
      <x:c r="AI367" s="5"/>
      <x:c r="AJ367" s="5"/>
      <x:c r="AK367" s="5"/>
      <x:c r="AL367" s="5"/>
      <x:c r="AM367" s="5"/>
    </x:row>
    <x:row r="368" ht="2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6"/>
      <x:c r="N368" s="5"/>
      <x:c r="O368" s="5"/>
      <x:c r="P368" s="6"/>
      <x:c r="Q368" s="6"/>
      <x:c r="R368" s="5"/>
      <x:c r="S368" s="5"/>
      <x:c r="T368" s="5"/>
      <x:c r="U368" s="5"/>
      <x:c r="V368" s="5"/>
      <x:c r="W368" s="5"/>
      <x:c r="X368" s="5"/>
      <x:c r="Y368" s="5"/>
      <x:c r="Z368" s="5"/>
      <x:c r="AA368" s="5"/>
      <x:c r="AB368" s="5"/>
      <x:c r="AC368" s="5"/>
      <x:c r="AD368" s="6"/>
      <x:c r="AE368" s="6"/>
      <x:c r="AF368" s="5"/>
      <x:c r="AG368" s="5"/>
      <x:c r="AH368" s="5"/>
      <x:c r="AI368" s="5"/>
      <x:c r="AJ368" s="5"/>
      <x:c r="AK368" s="5"/>
      <x:c r="AL368" s="5"/>
      <x:c r="AM368" s="5"/>
    </x:row>
    <x:row r="369" ht="2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6"/>
      <x:c r="N369" s="5"/>
      <x:c r="O369" s="5"/>
      <x:c r="P369" s="6"/>
      <x:c r="Q369" s="6"/>
      <x:c r="R369" s="5"/>
      <x:c r="S369" s="5"/>
      <x:c r="T369" s="5"/>
      <x:c r="U369" s="5"/>
      <x:c r="V369" s="5"/>
      <x:c r="W369" s="5"/>
      <x:c r="X369" s="5"/>
      <x:c r="Y369" s="5"/>
      <x:c r="Z369" s="5"/>
      <x:c r="AA369" s="5"/>
      <x:c r="AB369" s="5"/>
      <x:c r="AC369" s="5"/>
      <x:c r="AD369" s="6"/>
      <x:c r="AE369" s="6"/>
      <x:c r="AF369" s="5"/>
      <x:c r="AG369" s="5"/>
      <x:c r="AH369" s="5"/>
      <x:c r="AI369" s="5"/>
      <x:c r="AJ369" s="5"/>
      <x:c r="AK369" s="5"/>
      <x:c r="AL369" s="5"/>
      <x:c r="AM369" s="5"/>
    </x:row>
    <x:row r="370" ht="2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6"/>
      <x:c r="N370" s="5"/>
      <x:c r="O370" s="5"/>
      <x:c r="P370" s="6"/>
      <x:c r="Q370" s="6"/>
      <x:c r="R370" s="5"/>
      <x:c r="S370" s="5"/>
      <x:c r="T370" s="5"/>
      <x:c r="U370" s="5"/>
      <x:c r="V370" s="5"/>
      <x:c r="W370" s="5"/>
      <x:c r="X370" s="5"/>
      <x:c r="Y370" s="5"/>
      <x:c r="Z370" s="5"/>
      <x:c r="AA370" s="5"/>
      <x:c r="AB370" s="5"/>
      <x:c r="AC370" s="5"/>
      <x:c r="AD370" s="6"/>
      <x:c r="AE370" s="6"/>
      <x:c r="AF370" s="5"/>
      <x:c r="AG370" s="5"/>
      <x:c r="AH370" s="5"/>
      <x:c r="AI370" s="5"/>
      <x:c r="AJ370" s="5"/>
      <x:c r="AK370" s="5"/>
      <x:c r="AL370" s="5"/>
      <x:c r="AM370" s="5"/>
    </x:row>
    <x:row r="371" ht="2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6"/>
      <x:c r="N371" s="5"/>
      <x:c r="O371" s="5"/>
      <x:c r="P371" s="6"/>
      <x:c r="Q371" s="6"/>
      <x:c r="R371" s="5"/>
      <x:c r="S371" s="5"/>
      <x:c r="T371" s="5"/>
      <x:c r="U371" s="5"/>
      <x:c r="V371" s="5"/>
      <x:c r="W371" s="5"/>
      <x:c r="X371" s="5"/>
      <x:c r="Y371" s="5"/>
      <x:c r="Z371" s="5"/>
      <x:c r="AA371" s="5"/>
      <x:c r="AB371" s="5"/>
      <x:c r="AC371" s="5"/>
      <x:c r="AD371" s="6"/>
      <x:c r="AE371" s="6"/>
      <x:c r="AF371" s="5"/>
      <x:c r="AG371" s="5"/>
      <x:c r="AH371" s="5"/>
      <x:c r="AI371" s="5"/>
      <x:c r="AJ371" s="5"/>
      <x:c r="AK371" s="5"/>
      <x:c r="AL371" s="5"/>
      <x:c r="AM371" s="5"/>
    </x:row>
    <x:row r="372" ht="2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6"/>
      <x:c r="N372" s="5"/>
      <x:c r="O372" s="5"/>
      <x:c r="P372" s="6"/>
      <x:c r="Q372" s="6"/>
      <x:c r="R372" s="5"/>
      <x:c r="S372" s="5"/>
      <x:c r="T372" s="5"/>
      <x:c r="U372" s="5"/>
      <x:c r="V372" s="5"/>
      <x:c r="W372" s="5"/>
      <x:c r="X372" s="5"/>
      <x:c r="Y372" s="5"/>
      <x:c r="Z372" s="5"/>
      <x:c r="AA372" s="5"/>
      <x:c r="AB372" s="5"/>
      <x:c r="AC372" s="5"/>
      <x:c r="AD372" s="6"/>
      <x:c r="AE372" s="6"/>
      <x:c r="AF372" s="5"/>
      <x:c r="AG372" s="5"/>
      <x:c r="AH372" s="5"/>
      <x:c r="AI372" s="5"/>
      <x:c r="AJ372" s="5"/>
      <x:c r="AK372" s="5"/>
      <x:c r="AL372" s="5"/>
      <x:c r="AM372" s="5"/>
    </x:row>
    <x:row r="373" ht="2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6"/>
      <x:c r="N373" s="5"/>
      <x:c r="O373" s="5"/>
      <x:c r="P373" s="6"/>
      <x:c r="Q373" s="6"/>
      <x:c r="R373" s="5"/>
      <x:c r="S373" s="5"/>
      <x:c r="T373" s="5"/>
      <x:c r="U373" s="5"/>
      <x:c r="V373" s="5"/>
      <x:c r="W373" s="5"/>
      <x:c r="X373" s="5"/>
      <x:c r="Y373" s="5"/>
      <x:c r="Z373" s="5"/>
      <x:c r="AA373" s="5"/>
      <x:c r="AB373" s="5"/>
      <x:c r="AC373" s="5"/>
      <x:c r="AD373" s="6"/>
      <x:c r="AE373" s="6"/>
      <x:c r="AF373" s="5"/>
      <x:c r="AG373" s="5"/>
      <x:c r="AH373" s="5"/>
      <x:c r="AI373" s="5"/>
      <x:c r="AJ373" s="5"/>
      <x:c r="AK373" s="5"/>
      <x:c r="AL373" s="5"/>
      <x:c r="AM373" s="5"/>
    </x:row>
    <x:row r="374" ht="2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6"/>
      <x:c r="N374" s="5"/>
      <x:c r="O374" s="5"/>
      <x:c r="P374" s="6"/>
      <x:c r="Q374" s="6"/>
      <x:c r="R374" s="5"/>
      <x:c r="S374" s="5"/>
      <x:c r="T374" s="5"/>
      <x:c r="U374" s="5"/>
      <x:c r="V374" s="5"/>
      <x:c r="W374" s="5"/>
      <x:c r="X374" s="5"/>
      <x:c r="Y374" s="5"/>
      <x:c r="Z374" s="5"/>
      <x:c r="AA374" s="5"/>
      <x:c r="AB374" s="5"/>
      <x:c r="AC374" s="5"/>
      <x:c r="AD374" s="6"/>
      <x:c r="AE374" s="6"/>
      <x:c r="AF374" s="5"/>
      <x:c r="AG374" s="5"/>
      <x:c r="AH374" s="5"/>
      <x:c r="AI374" s="5"/>
      <x:c r="AJ374" s="5"/>
      <x:c r="AK374" s="5"/>
      <x:c r="AL374" s="5"/>
      <x:c r="AM374" s="5"/>
    </x:row>
    <x:row r="375" ht="2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6"/>
      <x:c r="N375" s="5"/>
      <x:c r="O375" s="5"/>
      <x:c r="P375" s="6"/>
      <x:c r="Q375" s="6"/>
      <x:c r="R375" s="5"/>
      <x:c r="S375" s="5"/>
      <x:c r="T375" s="5"/>
      <x:c r="U375" s="5"/>
      <x:c r="V375" s="5"/>
      <x:c r="W375" s="5"/>
      <x:c r="X375" s="5"/>
      <x:c r="Y375" s="5"/>
      <x:c r="Z375" s="5"/>
      <x:c r="AA375" s="5"/>
      <x:c r="AB375" s="5"/>
      <x:c r="AC375" s="5"/>
      <x:c r="AD375" s="6"/>
      <x:c r="AE375" s="6"/>
      <x:c r="AF375" s="5"/>
      <x:c r="AG375" s="5"/>
      <x:c r="AH375" s="5"/>
      <x:c r="AI375" s="5"/>
      <x:c r="AJ375" s="5"/>
      <x:c r="AK375" s="5"/>
      <x:c r="AL375" s="5"/>
      <x:c r="AM375" s="5"/>
    </x:row>
    <x:row r="376" ht="2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6"/>
      <x:c r="N376" s="5"/>
      <x:c r="O376" s="5"/>
      <x:c r="P376" s="6"/>
      <x:c r="Q376" s="6"/>
      <x:c r="R376" s="5"/>
      <x:c r="S376" s="5"/>
      <x:c r="T376" s="5"/>
      <x:c r="U376" s="5"/>
      <x:c r="V376" s="5"/>
      <x:c r="W376" s="5"/>
      <x:c r="X376" s="5"/>
      <x:c r="Y376" s="5"/>
      <x:c r="Z376" s="5"/>
      <x:c r="AA376" s="5"/>
      <x:c r="AB376" s="5"/>
      <x:c r="AC376" s="5"/>
      <x:c r="AD376" s="6"/>
      <x:c r="AE376" s="6"/>
      <x:c r="AF376" s="5"/>
      <x:c r="AG376" s="5"/>
      <x:c r="AH376" s="5"/>
      <x:c r="AI376" s="5"/>
      <x:c r="AJ376" s="5"/>
      <x:c r="AK376" s="5"/>
      <x:c r="AL376" s="5"/>
      <x:c r="AM376" s="5"/>
    </x:row>
    <x:row r="377" ht="2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6"/>
      <x:c r="N377" s="5"/>
      <x:c r="O377" s="5"/>
      <x:c r="P377" s="6"/>
      <x:c r="Q377" s="6"/>
      <x:c r="R377" s="5"/>
      <x:c r="S377" s="5"/>
      <x:c r="T377" s="5"/>
      <x:c r="U377" s="5"/>
      <x:c r="V377" s="5"/>
      <x:c r="W377" s="5"/>
      <x:c r="X377" s="5"/>
      <x:c r="Y377" s="5"/>
      <x:c r="Z377" s="5"/>
      <x:c r="AA377" s="5"/>
      <x:c r="AB377" s="5"/>
      <x:c r="AC377" s="5"/>
      <x:c r="AD377" s="6"/>
      <x:c r="AE377" s="6"/>
      <x:c r="AF377" s="5"/>
      <x:c r="AG377" s="5"/>
      <x:c r="AH377" s="5"/>
      <x:c r="AI377" s="5"/>
      <x:c r="AJ377" s="5"/>
      <x:c r="AK377" s="5"/>
      <x:c r="AL377" s="5"/>
      <x:c r="AM377" s="5"/>
    </x:row>
    <x:row r="378" ht="2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6"/>
      <x:c r="N378" s="5"/>
      <x:c r="O378" s="5"/>
      <x:c r="P378" s="6"/>
      <x:c r="Q378" s="6"/>
      <x:c r="R378" s="5"/>
      <x:c r="S378" s="5"/>
      <x:c r="T378" s="5"/>
      <x:c r="U378" s="5"/>
      <x:c r="V378" s="5"/>
      <x:c r="W378" s="5"/>
      <x:c r="X378" s="5"/>
      <x:c r="Y378" s="5"/>
      <x:c r="Z378" s="5"/>
      <x:c r="AA378" s="5"/>
      <x:c r="AB378" s="5"/>
      <x:c r="AC378" s="5"/>
      <x:c r="AD378" s="6"/>
      <x:c r="AE378" s="6"/>
      <x:c r="AF378" s="5"/>
      <x:c r="AG378" s="5"/>
      <x:c r="AH378" s="5"/>
      <x:c r="AI378" s="5"/>
      <x:c r="AJ378" s="5"/>
      <x:c r="AK378" s="5"/>
      <x:c r="AL378" s="5"/>
      <x:c r="AM378" s="5"/>
    </x:row>
    <x:row r="379" ht="2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6"/>
      <x:c r="N379" s="5"/>
      <x:c r="O379" s="5"/>
      <x:c r="P379" s="6"/>
      <x:c r="Q379" s="6"/>
      <x:c r="R379" s="5"/>
      <x:c r="S379" s="5"/>
      <x:c r="T379" s="5"/>
      <x:c r="U379" s="5"/>
      <x:c r="V379" s="5"/>
      <x:c r="W379" s="5"/>
      <x:c r="X379" s="5"/>
      <x:c r="Y379" s="5"/>
      <x:c r="Z379" s="5"/>
      <x:c r="AA379" s="5"/>
      <x:c r="AB379" s="5"/>
      <x:c r="AC379" s="5"/>
      <x:c r="AD379" s="6"/>
      <x:c r="AE379" s="6"/>
      <x:c r="AF379" s="5"/>
      <x:c r="AG379" s="5"/>
      <x:c r="AH379" s="5"/>
      <x:c r="AI379" s="5"/>
      <x:c r="AJ379" s="5"/>
      <x:c r="AK379" s="5"/>
      <x:c r="AL379" s="5"/>
      <x:c r="AM379" s="5"/>
    </x:row>
    <x:row r="380" ht="2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6"/>
      <x:c r="N380" s="5"/>
      <x:c r="O380" s="5"/>
      <x:c r="P380" s="6"/>
      <x:c r="Q380" s="6"/>
      <x:c r="R380" s="5"/>
      <x:c r="S380" s="5"/>
      <x:c r="T380" s="5"/>
      <x:c r="U380" s="5"/>
      <x:c r="V380" s="5"/>
      <x:c r="W380" s="5"/>
      <x:c r="X380" s="5"/>
      <x:c r="Y380" s="5"/>
      <x:c r="Z380" s="5"/>
      <x:c r="AA380" s="5"/>
      <x:c r="AB380" s="5"/>
      <x:c r="AC380" s="5"/>
      <x:c r="AD380" s="6"/>
      <x:c r="AE380" s="6"/>
      <x:c r="AF380" s="5"/>
      <x:c r="AG380" s="5"/>
      <x:c r="AH380" s="5"/>
      <x:c r="AI380" s="5"/>
      <x:c r="AJ380" s="5"/>
      <x:c r="AK380" s="5"/>
      <x:c r="AL380" s="5"/>
      <x:c r="AM380" s="5"/>
    </x:row>
    <x:row r="381" ht="2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6"/>
      <x:c r="N381" s="5"/>
      <x:c r="O381" s="5"/>
      <x:c r="P381" s="6"/>
      <x:c r="Q381" s="6"/>
      <x:c r="R381" s="5"/>
      <x:c r="S381" s="5"/>
      <x:c r="T381" s="5"/>
      <x:c r="U381" s="5"/>
      <x:c r="V381" s="5"/>
      <x:c r="W381" s="5"/>
      <x:c r="X381" s="5"/>
      <x:c r="Y381" s="5"/>
      <x:c r="Z381" s="5"/>
      <x:c r="AA381" s="5"/>
      <x:c r="AB381" s="5"/>
      <x:c r="AC381" s="5"/>
      <x:c r="AD381" s="6"/>
      <x:c r="AE381" s="6"/>
      <x:c r="AF381" s="5"/>
      <x:c r="AG381" s="5"/>
      <x:c r="AH381" s="5"/>
      <x:c r="AI381" s="5"/>
      <x:c r="AJ381" s="5"/>
      <x:c r="AK381" s="5"/>
      <x:c r="AL381" s="5"/>
      <x:c r="AM381" s="5"/>
    </x:row>
    <x:row r="382" ht="2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6"/>
      <x:c r="N382" s="5"/>
      <x:c r="O382" s="5"/>
      <x:c r="P382" s="6"/>
      <x:c r="Q382" s="6"/>
      <x:c r="R382" s="5"/>
      <x:c r="S382" s="5"/>
      <x:c r="T382" s="5"/>
      <x:c r="U382" s="5"/>
      <x:c r="V382" s="5"/>
      <x:c r="W382" s="5"/>
      <x:c r="X382" s="5"/>
      <x:c r="Y382" s="5"/>
      <x:c r="Z382" s="5"/>
      <x:c r="AA382" s="5"/>
      <x:c r="AB382" s="5"/>
      <x:c r="AC382" s="5"/>
      <x:c r="AD382" s="6"/>
      <x:c r="AE382" s="6"/>
      <x:c r="AF382" s="5"/>
      <x:c r="AG382" s="5"/>
      <x:c r="AH382" s="5"/>
      <x:c r="AI382" s="5"/>
      <x:c r="AJ382" s="5"/>
      <x:c r="AK382" s="5"/>
      <x:c r="AL382" s="5"/>
      <x:c r="AM382" s="5"/>
    </x:row>
    <x:row r="383" ht="2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6"/>
      <x:c r="N383" s="5"/>
      <x:c r="O383" s="5"/>
      <x:c r="P383" s="6"/>
      <x:c r="Q383" s="6"/>
      <x:c r="R383" s="5"/>
      <x:c r="S383" s="5"/>
      <x:c r="T383" s="5"/>
      <x:c r="U383" s="5"/>
      <x:c r="V383" s="5"/>
      <x:c r="W383" s="5"/>
      <x:c r="X383" s="5"/>
      <x:c r="Y383" s="5"/>
      <x:c r="Z383" s="5"/>
      <x:c r="AA383" s="5"/>
      <x:c r="AB383" s="5"/>
      <x:c r="AC383" s="5"/>
      <x:c r="AD383" s="6"/>
      <x:c r="AE383" s="6"/>
      <x:c r="AF383" s="5"/>
      <x:c r="AG383" s="5"/>
      <x:c r="AH383" s="5"/>
      <x:c r="AI383" s="5"/>
      <x:c r="AJ383" s="5"/>
      <x:c r="AK383" s="5"/>
      <x:c r="AL383" s="5"/>
      <x:c r="AM383" s="5"/>
    </x:row>
    <x:row r="384" ht="2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6"/>
      <x:c r="N384" s="5"/>
      <x:c r="O384" s="5"/>
      <x:c r="P384" s="6"/>
      <x:c r="Q384" s="6"/>
      <x:c r="R384" s="5"/>
      <x:c r="S384" s="5"/>
      <x:c r="T384" s="5"/>
      <x:c r="U384" s="5"/>
      <x:c r="V384" s="5"/>
      <x:c r="W384" s="5"/>
      <x:c r="X384" s="5"/>
      <x:c r="Y384" s="5"/>
      <x:c r="Z384" s="5"/>
      <x:c r="AA384" s="5"/>
      <x:c r="AB384" s="5"/>
      <x:c r="AC384" s="5"/>
      <x:c r="AD384" s="6"/>
      <x:c r="AE384" s="6"/>
      <x:c r="AF384" s="5"/>
      <x:c r="AG384" s="5"/>
      <x:c r="AH384" s="5"/>
      <x:c r="AI384" s="5"/>
      <x:c r="AJ384" s="5"/>
      <x:c r="AK384" s="5"/>
      <x:c r="AL384" s="5"/>
      <x:c r="AM384" s="5"/>
    </x:row>
    <x:row r="385" ht="2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6"/>
      <x:c r="N385" s="5"/>
      <x:c r="O385" s="5"/>
      <x:c r="P385" s="6"/>
      <x:c r="Q385" s="6"/>
      <x:c r="R385" s="5"/>
      <x:c r="S385" s="5"/>
      <x:c r="T385" s="5"/>
      <x:c r="U385" s="5"/>
      <x:c r="V385" s="5"/>
      <x:c r="W385" s="5"/>
      <x:c r="X385" s="5"/>
      <x:c r="Y385" s="5"/>
      <x:c r="Z385" s="5"/>
      <x:c r="AA385" s="5"/>
      <x:c r="AB385" s="5"/>
      <x:c r="AC385" s="5"/>
      <x:c r="AD385" s="6"/>
      <x:c r="AE385" s="6"/>
      <x:c r="AF385" s="5"/>
      <x:c r="AG385" s="5"/>
      <x:c r="AH385" s="5"/>
      <x:c r="AI385" s="5"/>
      <x:c r="AJ385" s="5"/>
      <x:c r="AK385" s="5"/>
      <x:c r="AL385" s="5"/>
      <x:c r="AM385" s="5"/>
    </x:row>
    <x:row r="386" ht="2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6"/>
      <x:c r="N386" s="5"/>
      <x:c r="O386" s="5"/>
      <x:c r="P386" s="6"/>
      <x:c r="Q386" s="6"/>
      <x:c r="R386" s="5"/>
      <x:c r="S386" s="5"/>
      <x:c r="T386" s="5"/>
      <x:c r="U386" s="5"/>
      <x:c r="V386" s="5"/>
      <x:c r="W386" s="5"/>
      <x:c r="X386" s="5"/>
      <x:c r="Y386" s="5"/>
      <x:c r="Z386" s="5"/>
      <x:c r="AA386" s="5"/>
      <x:c r="AB386" s="5"/>
      <x:c r="AC386" s="5"/>
      <x:c r="AD386" s="6"/>
      <x:c r="AE386" s="6"/>
      <x:c r="AF386" s="5"/>
      <x:c r="AG386" s="5"/>
      <x:c r="AH386" s="5"/>
      <x:c r="AI386" s="5"/>
      <x:c r="AJ386" s="5"/>
      <x:c r="AK386" s="5"/>
      <x:c r="AL386" s="5"/>
      <x:c r="AM386" s="5"/>
    </x:row>
    <x:row r="387" ht="2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6"/>
      <x:c r="N387" s="5"/>
      <x:c r="O387" s="5"/>
      <x:c r="P387" s="6"/>
      <x:c r="Q387" s="6"/>
      <x:c r="R387" s="5"/>
      <x:c r="S387" s="5"/>
      <x:c r="T387" s="5"/>
      <x:c r="U387" s="5"/>
      <x:c r="V387" s="5"/>
      <x:c r="W387" s="5"/>
      <x:c r="X387" s="5"/>
      <x:c r="Y387" s="5"/>
      <x:c r="Z387" s="5"/>
      <x:c r="AA387" s="5"/>
      <x:c r="AB387" s="5"/>
      <x:c r="AC387" s="5"/>
      <x:c r="AD387" s="6"/>
      <x:c r="AE387" s="6"/>
      <x:c r="AF387" s="5"/>
      <x:c r="AG387" s="5"/>
      <x:c r="AH387" s="5"/>
      <x:c r="AI387" s="5"/>
      <x:c r="AJ387" s="5"/>
      <x:c r="AK387" s="5"/>
      <x:c r="AL387" s="5"/>
      <x:c r="AM387" s="5"/>
    </x:row>
    <x:row r="388" ht="2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6"/>
      <x:c r="N388" s="5"/>
      <x:c r="O388" s="5"/>
      <x:c r="P388" s="6"/>
      <x:c r="Q388" s="6"/>
      <x:c r="R388" s="5"/>
      <x:c r="S388" s="5"/>
      <x:c r="T388" s="5"/>
      <x:c r="U388" s="5"/>
      <x:c r="V388" s="5"/>
      <x:c r="W388" s="5"/>
      <x:c r="X388" s="5"/>
      <x:c r="Y388" s="5"/>
      <x:c r="Z388" s="5"/>
      <x:c r="AA388" s="5"/>
      <x:c r="AB388" s="5"/>
      <x:c r="AC388" s="5"/>
      <x:c r="AD388" s="6"/>
      <x:c r="AE388" s="6"/>
      <x:c r="AF388" s="5"/>
      <x:c r="AG388" s="5"/>
      <x:c r="AH388" s="5"/>
      <x:c r="AI388" s="5"/>
      <x:c r="AJ388" s="5"/>
      <x:c r="AK388" s="5"/>
      <x:c r="AL388" s="5"/>
      <x:c r="AM388" s="5"/>
    </x:row>
    <x:row r="389" ht="2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6"/>
      <x:c r="N389" s="5"/>
      <x:c r="O389" s="5"/>
      <x:c r="P389" s="6"/>
      <x:c r="Q389" s="6"/>
      <x:c r="R389" s="5"/>
      <x:c r="S389" s="5"/>
      <x:c r="T389" s="5"/>
      <x:c r="U389" s="5"/>
      <x:c r="V389" s="5"/>
      <x:c r="W389" s="5"/>
      <x:c r="X389" s="5"/>
      <x:c r="Y389" s="5"/>
      <x:c r="Z389" s="5"/>
      <x:c r="AA389" s="5"/>
      <x:c r="AB389" s="5"/>
      <x:c r="AC389" s="5"/>
      <x:c r="AD389" s="6"/>
      <x:c r="AE389" s="6"/>
      <x:c r="AF389" s="5"/>
      <x:c r="AG389" s="5"/>
      <x:c r="AH389" s="5"/>
      <x:c r="AI389" s="5"/>
      <x:c r="AJ389" s="5"/>
      <x:c r="AK389" s="5"/>
      <x:c r="AL389" s="5"/>
      <x:c r="AM389" s="5"/>
    </x:row>
    <x:row r="390" ht="2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6"/>
      <x:c r="N390" s="5"/>
      <x:c r="O390" s="5"/>
      <x:c r="P390" s="6"/>
      <x:c r="Q390" s="6"/>
      <x:c r="R390" s="5"/>
      <x:c r="S390" s="5"/>
      <x:c r="T390" s="5"/>
      <x:c r="U390" s="5"/>
      <x:c r="V390" s="5"/>
      <x:c r="W390" s="5"/>
      <x:c r="X390" s="5"/>
      <x:c r="Y390" s="5"/>
      <x:c r="Z390" s="5"/>
      <x:c r="AA390" s="5"/>
      <x:c r="AB390" s="5"/>
      <x:c r="AC390" s="5"/>
      <x:c r="AD390" s="6"/>
      <x:c r="AE390" s="6"/>
      <x:c r="AF390" s="5"/>
      <x:c r="AG390" s="5"/>
      <x:c r="AH390" s="5"/>
      <x:c r="AI390" s="5"/>
      <x:c r="AJ390" s="5"/>
      <x:c r="AK390" s="5"/>
      <x:c r="AL390" s="5"/>
      <x:c r="AM390" s="5"/>
    </x:row>
    <x:row r="391" ht="2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6"/>
      <x:c r="N391" s="5"/>
      <x:c r="O391" s="5"/>
      <x:c r="P391" s="6"/>
      <x:c r="Q391" s="6"/>
      <x:c r="R391" s="5"/>
      <x:c r="S391" s="5"/>
      <x:c r="T391" s="5"/>
      <x:c r="U391" s="5"/>
      <x:c r="V391" s="5"/>
      <x:c r="W391" s="5"/>
      <x:c r="X391" s="5"/>
      <x:c r="Y391" s="5"/>
      <x:c r="Z391" s="5"/>
      <x:c r="AA391" s="5"/>
      <x:c r="AB391" s="5"/>
      <x:c r="AC391" s="5"/>
      <x:c r="AD391" s="6"/>
      <x:c r="AE391" s="6"/>
      <x:c r="AF391" s="5"/>
      <x:c r="AG391" s="5"/>
      <x:c r="AH391" s="5"/>
      <x:c r="AI391" s="5"/>
      <x:c r="AJ391" s="5"/>
      <x:c r="AK391" s="5"/>
      <x:c r="AL391" s="5"/>
      <x:c r="AM391" s="5"/>
    </x:row>
    <x:row r="392" ht="2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6"/>
      <x:c r="N392" s="5"/>
      <x:c r="O392" s="5"/>
      <x:c r="P392" s="6"/>
      <x:c r="Q392" s="6"/>
      <x:c r="R392" s="5"/>
      <x:c r="S392" s="5"/>
      <x:c r="T392" s="5"/>
      <x:c r="U392" s="5"/>
      <x:c r="V392" s="5"/>
      <x:c r="W392" s="5"/>
      <x:c r="X392" s="5"/>
      <x:c r="Y392" s="5"/>
      <x:c r="Z392" s="5"/>
      <x:c r="AA392" s="5"/>
      <x:c r="AB392" s="5"/>
      <x:c r="AC392" s="5"/>
      <x:c r="AD392" s="6"/>
      <x:c r="AE392" s="6"/>
      <x:c r="AF392" s="5"/>
      <x:c r="AG392" s="5"/>
      <x:c r="AH392" s="5"/>
      <x:c r="AI392" s="5"/>
      <x:c r="AJ392" s="5"/>
      <x:c r="AK392" s="5"/>
      <x:c r="AL392" s="5"/>
      <x:c r="AM392" s="5"/>
    </x:row>
    <x:row r="393" ht="2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6"/>
      <x:c r="N393" s="5"/>
      <x:c r="O393" s="5"/>
      <x:c r="P393" s="6"/>
      <x:c r="Q393" s="6"/>
      <x:c r="R393" s="5"/>
      <x:c r="S393" s="5"/>
      <x:c r="T393" s="5"/>
      <x:c r="U393" s="5"/>
      <x:c r="V393" s="5"/>
      <x:c r="W393" s="5"/>
      <x:c r="X393" s="5"/>
      <x:c r="Y393" s="5"/>
      <x:c r="Z393" s="5"/>
      <x:c r="AA393" s="5"/>
      <x:c r="AB393" s="5"/>
      <x:c r="AC393" s="5"/>
      <x:c r="AD393" s="6"/>
      <x:c r="AE393" s="6"/>
      <x:c r="AF393" s="5"/>
      <x:c r="AG393" s="5"/>
      <x:c r="AH393" s="5"/>
      <x:c r="AI393" s="5"/>
      <x:c r="AJ393" s="5"/>
      <x:c r="AK393" s="5"/>
      <x:c r="AL393" s="5"/>
      <x:c r="AM393" s="5"/>
    </x:row>
    <x:row r="394" ht="2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6"/>
      <x:c r="N394" s="5"/>
      <x:c r="O394" s="5"/>
      <x:c r="P394" s="6"/>
      <x:c r="Q394" s="6"/>
      <x:c r="R394" s="5"/>
      <x:c r="S394" s="5"/>
      <x:c r="T394" s="5"/>
      <x:c r="U394" s="5"/>
      <x:c r="V394" s="5"/>
      <x:c r="W394" s="5"/>
      <x:c r="X394" s="5"/>
      <x:c r="Y394" s="5"/>
      <x:c r="Z394" s="5"/>
      <x:c r="AA394" s="5"/>
      <x:c r="AB394" s="5"/>
      <x:c r="AC394" s="5"/>
      <x:c r="AD394" s="6"/>
      <x:c r="AE394" s="6"/>
      <x:c r="AF394" s="5"/>
      <x:c r="AG394" s="5"/>
      <x:c r="AH394" s="5"/>
      <x:c r="AI394" s="5"/>
      <x:c r="AJ394" s="5"/>
      <x:c r="AK394" s="5"/>
      <x:c r="AL394" s="5"/>
      <x:c r="AM394" s="5"/>
    </x:row>
    <x:row r="395" ht="2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6"/>
      <x:c r="N395" s="5"/>
      <x:c r="O395" s="5"/>
      <x:c r="P395" s="6"/>
      <x:c r="Q395" s="6"/>
      <x:c r="R395" s="5"/>
      <x:c r="S395" s="5"/>
      <x:c r="T395" s="5"/>
      <x:c r="U395" s="5"/>
      <x:c r="V395" s="5"/>
      <x:c r="W395" s="5"/>
      <x:c r="X395" s="5"/>
      <x:c r="Y395" s="5"/>
      <x:c r="Z395" s="5"/>
      <x:c r="AA395" s="5"/>
      <x:c r="AB395" s="5"/>
      <x:c r="AC395" s="5"/>
      <x:c r="AD395" s="6"/>
      <x:c r="AE395" s="6"/>
      <x:c r="AF395" s="5"/>
      <x:c r="AG395" s="5"/>
      <x:c r="AH395" s="5"/>
      <x:c r="AI395" s="5"/>
      <x:c r="AJ395" s="5"/>
      <x:c r="AK395" s="5"/>
      <x:c r="AL395" s="5"/>
      <x:c r="AM395" s="5"/>
    </x:row>
    <x:row r="396" ht="2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6"/>
      <x:c r="N396" s="5"/>
      <x:c r="O396" s="5"/>
      <x:c r="P396" s="6"/>
      <x:c r="Q396" s="6"/>
      <x:c r="R396" s="5"/>
      <x:c r="S396" s="5"/>
      <x:c r="T396" s="5"/>
      <x:c r="U396" s="5"/>
      <x:c r="V396" s="5"/>
      <x:c r="W396" s="5"/>
      <x:c r="X396" s="5"/>
      <x:c r="Y396" s="5"/>
      <x:c r="Z396" s="5"/>
      <x:c r="AA396" s="5"/>
      <x:c r="AB396" s="5"/>
      <x:c r="AC396" s="5"/>
      <x:c r="AD396" s="6"/>
      <x:c r="AE396" s="6"/>
      <x:c r="AF396" s="5"/>
      <x:c r="AG396" s="5"/>
      <x:c r="AH396" s="5"/>
      <x:c r="AI396" s="5"/>
      <x:c r="AJ396" s="5"/>
      <x:c r="AK396" s="5"/>
      <x:c r="AL396" s="5"/>
      <x:c r="AM396" s="5"/>
    </x:row>
    <x:row r="397" ht="2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6"/>
      <x:c r="N397" s="5"/>
      <x:c r="O397" s="5"/>
      <x:c r="P397" s="6"/>
      <x:c r="Q397" s="6"/>
      <x:c r="R397" s="5"/>
      <x:c r="S397" s="5"/>
      <x:c r="T397" s="5"/>
      <x:c r="U397" s="5"/>
      <x:c r="V397" s="5"/>
      <x:c r="W397" s="5"/>
      <x:c r="X397" s="5"/>
      <x:c r="Y397" s="5"/>
      <x:c r="Z397" s="5"/>
      <x:c r="AA397" s="5"/>
      <x:c r="AB397" s="5"/>
      <x:c r="AC397" s="5"/>
      <x:c r="AD397" s="6"/>
      <x:c r="AE397" s="6"/>
      <x:c r="AF397" s="5"/>
      <x:c r="AG397" s="5"/>
      <x:c r="AH397" s="5"/>
      <x:c r="AI397" s="5"/>
      <x:c r="AJ397" s="5"/>
      <x:c r="AK397" s="5"/>
      <x:c r="AL397" s="5"/>
      <x:c r="AM397" s="5"/>
    </x:row>
    <x:row r="398" ht="2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6"/>
      <x:c r="N398" s="5"/>
      <x:c r="O398" s="5"/>
      <x:c r="P398" s="6"/>
      <x:c r="Q398" s="6"/>
      <x:c r="R398" s="5"/>
      <x:c r="S398" s="5"/>
      <x:c r="T398" s="5"/>
      <x:c r="U398" s="5"/>
      <x:c r="V398" s="5"/>
      <x:c r="W398" s="5"/>
      <x:c r="X398" s="5"/>
      <x:c r="Y398" s="5"/>
      <x:c r="Z398" s="5"/>
      <x:c r="AA398" s="5"/>
      <x:c r="AB398" s="5"/>
      <x:c r="AC398" s="5"/>
      <x:c r="AD398" s="6"/>
      <x:c r="AE398" s="6"/>
      <x:c r="AF398" s="5"/>
      <x:c r="AG398" s="5"/>
      <x:c r="AH398" s="5"/>
      <x:c r="AI398" s="5"/>
      <x:c r="AJ398" s="5"/>
      <x:c r="AK398" s="5"/>
      <x:c r="AL398" s="5"/>
      <x:c r="AM398" s="5"/>
    </x:row>
    <x:row r="399" ht="2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6"/>
      <x:c r="N399" s="5"/>
      <x:c r="O399" s="5"/>
      <x:c r="P399" s="6"/>
      <x:c r="Q399" s="6"/>
      <x:c r="R399" s="5"/>
      <x:c r="S399" s="5"/>
      <x:c r="T399" s="5"/>
      <x:c r="U399" s="5"/>
      <x:c r="V399" s="5"/>
      <x:c r="W399" s="5"/>
      <x:c r="X399" s="5"/>
      <x:c r="Y399" s="5"/>
      <x:c r="Z399" s="5"/>
      <x:c r="AA399" s="5"/>
      <x:c r="AB399" s="5"/>
      <x:c r="AC399" s="5"/>
      <x:c r="AD399" s="6"/>
      <x:c r="AE399" s="6"/>
      <x:c r="AF399" s="5"/>
      <x:c r="AG399" s="5"/>
      <x:c r="AH399" s="5"/>
      <x:c r="AI399" s="5"/>
      <x:c r="AJ399" s="5"/>
      <x:c r="AK399" s="5"/>
      <x:c r="AL399" s="5"/>
      <x:c r="AM399" s="5"/>
    </x:row>
    <x:row r="400" ht="2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6"/>
      <x:c r="N400" s="5"/>
      <x:c r="O400" s="5"/>
      <x:c r="P400" s="6"/>
      <x:c r="Q400" s="6"/>
      <x:c r="R400" s="5"/>
      <x:c r="S400" s="5"/>
      <x:c r="T400" s="5"/>
      <x:c r="U400" s="5"/>
      <x:c r="V400" s="5"/>
      <x:c r="W400" s="5"/>
      <x:c r="X400" s="5"/>
      <x:c r="Y400" s="5"/>
      <x:c r="Z400" s="5"/>
      <x:c r="AA400" s="5"/>
      <x:c r="AB400" s="5"/>
      <x:c r="AC400" s="5"/>
      <x:c r="AD400" s="6"/>
      <x:c r="AE400" s="6"/>
      <x:c r="AF400" s="5"/>
      <x:c r="AG400" s="5"/>
      <x:c r="AH400" s="5"/>
      <x:c r="AI400" s="5"/>
      <x:c r="AJ400" s="5"/>
      <x:c r="AK400" s="5"/>
      <x:c r="AL400" s="5"/>
      <x:c r="AM400" s="5"/>
    </x:row>
    <x:row r="401" ht="2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6"/>
      <x:c r="N401" s="5"/>
      <x:c r="O401" s="5"/>
      <x:c r="P401" s="6"/>
      <x:c r="Q401" s="6"/>
      <x:c r="R401" s="5"/>
      <x:c r="S401" s="5"/>
      <x:c r="T401" s="5"/>
      <x:c r="U401" s="5"/>
      <x:c r="V401" s="5"/>
      <x:c r="W401" s="5"/>
      <x:c r="X401" s="5"/>
      <x:c r="Y401" s="5"/>
      <x:c r="Z401" s="5"/>
      <x:c r="AA401" s="5"/>
      <x:c r="AB401" s="5"/>
      <x:c r="AC401" s="5"/>
      <x:c r="AD401" s="6"/>
      <x:c r="AE401" s="6"/>
      <x:c r="AF401" s="5"/>
      <x:c r="AG401" s="5"/>
      <x:c r="AH401" s="5"/>
      <x:c r="AI401" s="5"/>
      <x:c r="AJ401" s="5"/>
      <x:c r="AK401" s="5"/>
      <x:c r="AL401" s="5"/>
      <x:c r="AM401" s="5"/>
    </x:row>
    <x:row r="402" ht="2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6"/>
      <x:c r="N402" s="5"/>
      <x:c r="O402" s="5"/>
      <x:c r="P402" s="6"/>
      <x:c r="Q402" s="6"/>
      <x:c r="R402" s="5"/>
      <x:c r="S402" s="5"/>
      <x:c r="T402" s="5"/>
      <x:c r="U402" s="5"/>
      <x:c r="V402" s="5"/>
      <x:c r="W402" s="5"/>
      <x:c r="X402" s="5"/>
      <x:c r="Y402" s="5"/>
      <x:c r="Z402" s="5"/>
      <x:c r="AA402" s="5"/>
      <x:c r="AB402" s="5"/>
      <x:c r="AC402" s="5"/>
      <x:c r="AD402" s="6"/>
      <x:c r="AE402" s="6"/>
      <x:c r="AF402" s="5"/>
      <x:c r="AG402" s="5"/>
      <x:c r="AH402" s="5"/>
      <x:c r="AI402" s="5"/>
      <x:c r="AJ402" s="5"/>
      <x:c r="AK402" s="5"/>
      <x:c r="AL402" s="5"/>
      <x:c r="AM402" s="5"/>
    </x:row>
    <x:row r="403" ht="2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6"/>
      <x:c r="N403" s="5"/>
      <x:c r="O403" s="5"/>
      <x:c r="P403" s="6"/>
      <x:c r="Q403" s="6"/>
      <x:c r="R403" s="5"/>
      <x:c r="S403" s="5"/>
      <x:c r="T403" s="5"/>
      <x:c r="U403" s="5"/>
      <x:c r="V403" s="5"/>
      <x:c r="W403" s="5"/>
      <x:c r="X403" s="5"/>
      <x:c r="Y403" s="5"/>
      <x:c r="Z403" s="5"/>
      <x:c r="AA403" s="5"/>
      <x:c r="AB403" s="5"/>
      <x:c r="AC403" s="5"/>
      <x:c r="AD403" s="6"/>
      <x:c r="AE403" s="6"/>
      <x:c r="AF403" s="5"/>
      <x:c r="AG403" s="5"/>
      <x:c r="AH403" s="5"/>
      <x:c r="AI403" s="5"/>
      <x:c r="AJ403" s="5"/>
      <x:c r="AK403" s="5"/>
      <x:c r="AL403" s="5"/>
      <x:c r="AM403" s="5"/>
    </x:row>
    <x:row r="404" ht="2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6"/>
      <x:c r="N404" s="5"/>
      <x:c r="O404" s="5"/>
      <x:c r="P404" s="6"/>
      <x:c r="Q404" s="6"/>
      <x:c r="R404" s="5"/>
      <x:c r="S404" s="5"/>
      <x:c r="T404" s="5"/>
      <x:c r="U404" s="5"/>
      <x:c r="V404" s="5"/>
      <x:c r="W404" s="5"/>
      <x:c r="X404" s="5"/>
      <x:c r="Y404" s="5"/>
      <x:c r="Z404" s="5"/>
      <x:c r="AA404" s="5"/>
      <x:c r="AB404" s="5"/>
      <x:c r="AC404" s="5"/>
      <x:c r="AD404" s="6"/>
      <x:c r="AE404" s="6"/>
      <x:c r="AF404" s="5"/>
      <x:c r="AG404" s="5"/>
      <x:c r="AH404" s="5"/>
      <x:c r="AI404" s="5"/>
      <x:c r="AJ404" s="5"/>
      <x:c r="AK404" s="5"/>
      <x:c r="AL404" s="5"/>
      <x:c r="AM404" s="5"/>
    </x:row>
    <x:row r="405" ht="2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6"/>
      <x:c r="N405" s="5"/>
      <x:c r="O405" s="5"/>
      <x:c r="P405" s="6"/>
      <x:c r="Q405" s="6"/>
      <x:c r="R405" s="5"/>
      <x:c r="S405" s="5"/>
      <x:c r="T405" s="5"/>
      <x:c r="U405" s="5"/>
      <x:c r="V405" s="5"/>
      <x:c r="W405" s="5"/>
      <x:c r="X405" s="5"/>
      <x:c r="Y405" s="5"/>
      <x:c r="Z405" s="5"/>
      <x:c r="AA405" s="5"/>
      <x:c r="AB405" s="5"/>
      <x:c r="AC405" s="5"/>
      <x:c r="AD405" s="6"/>
      <x:c r="AE405" s="6"/>
      <x:c r="AF405" s="5"/>
      <x:c r="AG405" s="5"/>
      <x:c r="AH405" s="5"/>
      <x:c r="AI405" s="5"/>
      <x:c r="AJ405" s="5"/>
      <x:c r="AK405" s="5"/>
      <x:c r="AL405" s="5"/>
      <x:c r="AM405" s="5"/>
    </x:row>
    <x:row r="406" ht="2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6"/>
      <x:c r="N406" s="5"/>
      <x:c r="O406" s="5"/>
      <x:c r="P406" s="6"/>
      <x:c r="Q406" s="6"/>
      <x:c r="R406" s="5"/>
      <x:c r="S406" s="5"/>
      <x:c r="T406" s="5"/>
      <x:c r="U406" s="5"/>
      <x:c r="V406" s="5"/>
      <x:c r="W406" s="5"/>
      <x:c r="X406" s="5"/>
      <x:c r="Y406" s="5"/>
      <x:c r="Z406" s="5"/>
      <x:c r="AA406" s="5"/>
      <x:c r="AB406" s="5"/>
      <x:c r="AC406" s="5"/>
      <x:c r="AD406" s="6"/>
      <x:c r="AE406" s="6"/>
      <x:c r="AF406" s="5"/>
      <x:c r="AG406" s="5"/>
      <x:c r="AH406" s="5"/>
      <x:c r="AI406" s="5"/>
      <x:c r="AJ406" s="5"/>
      <x:c r="AK406" s="5"/>
      <x:c r="AL406" s="5"/>
      <x:c r="AM406" s="5"/>
    </x:row>
    <x:row r="407" ht="2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6"/>
      <x:c r="N407" s="5"/>
      <x:c r="O407" s="5"/>
      <x:c r="P407" s="6"/>
      <x:c r="Q407" s="6"/>
      <x:c r="R407" s="5"/>
      <x:c r="S407" s="5"/>
      <x:c r="T407" s="5"/>
      <x:c r="U407" s="5"/>
      <x:c r="V407" s="5"/>
      <x:c r="W407" s="5"/>
      <x:c r="X407" s="5"/>
      <x:c r="Y407" s="5"/>
      <x:c r="Z407" s="5"/>
      <x:c r="AA407" s="5"/>
      <x:c r="AB407" s="5"/>
      <x:c r="AC407" s="5"/>
      <x:c r="AD407" s="6"/>
      <x:c r="AE407" s="6"/>
      <x:c r="AF407" s="5"/>
      <x:c r="AG407" s="5"/>
      <x:c r="AH407" s="5"/>
      <x:c r="AI407" s="5"/>
      <x:c r="AJ407" s="5"/>
      <x:c r="AK407" s="5"/>
      <x:c r="AL407" s="5"/>
      <x:c r="AM407" s="5"/>
    </x:row>
    <x:row r="408" ht="2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6"/>
      <x:c r="N408" s="5"/>
      <x:c r="O408" s="5"/>
      <x:c r="P408" s="6"/>
      <x:c r="Q408" s="6"/>
      <x:c r="R408" s="5"/>
      <x:c r="S408" s="5"/>
      <x:c r="T408" s="5"/>
      <x:c r="U408" s="5"/>
      <x:c r="V408" s="5"/>
      <x:c r="W408" s="5"/>
      <x:c r="X408" s="5"/>
      <x:c r="Y408" s="5"/>
      <x:c r="Z408" s="5"/>
      <x:c r="AA408" s="5"/>
      <x:c r="AB408" s="5"/>
      <x:c r="AC408" s="5"/>
      <x:c r="AD408" s="6"/>
      <x:c r="AE408" s="6"/>
      <x:c r="AF408" s="5"/>
      <x:c r="AG408" s="5"/>
      <x:c r="AH408" s="5"/>
      <x:c r="AI408" s="5"/>
      <x:c r="AJ408" s="5"/>
      <x:c r="AK408" s="5"/>
      <x:c r="AL408" s="5"/>
      <x:c r="AM408" s="5"/>
    </x:row>
    <x:row r="409" ht="2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6"/>
      <x:c r="N409" s="5"/>
      <x:c r="O409" s="5"/>
      <x:c r="P409" s="6"/>
      <x:c r="Q409" s="6"/>
      <x:c r="R409" s="5"/>
      <x:c r="S409" s="5"/>
      <x:c r="T409" s="5"/>
      <x:c r="U409" s="5"/>
      <x:c r="V409" s="5"/>
      <x:c r="W409" s="5"/>
      <x:c r="X409" s="5"/>
      <x:c r="Y409" s="5"/>
      <x:c r="Z409" s="5"/>
      <x:c r="AA409" s="5"/>
      <x:c r="AB409" s="5"/>
      <x:c r="AC409" s="5"/>
      <x:c r="AD409" s="6"/>
      <x:c r="AE409" s="6"/>
      <x:c r="AF409" s="5"/>
      <x:c r="AG409" s="5"/>
      <x:c r="AH409" s="5"/>
      <x:c r="AI409" s="5"/>
      <x:c r="AJ409" s="5"/>
      <x:c r="AK409" s="5"/>
      <x:c r="AL409" s="5"/>
      <x:c r="AM409" s="5"/>
    </x:row>
    <x:row r="410" ht="2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6"/>
      <x:c r="N410" s="5"/>
      <x:c r="O410" s="5"/>
      <x:c r="P410" s="6"/>
      <x:c r="Q410" s="6"/>
      <x:c r="R410" s="5"/>
      <x:c r="S410" s="5"/>
      <x:c r="T410" s="5"/>
      <x:c r="U410" s="5"/>
      <x:c r="V410" s="5"/>
      <x:c r="W410" s="5"/>
      <x:c r="X410" s="5"/>
      <x:c r="Y410" s="5"/>
      <x:c r="Z410" s="5"/>
      <x:c r="AA410" s="5"/>
      <x:c r="AB410" s="5"/>
      <x:c r="AC410" s="5"/>
      <x:c r="AD410" s="6"/>
      <x:c r="AE410" s="6"/>
      <x:c r="AF410" s="5"/>
      <x:c r="AG410" s="5"/>
      <x:c r="AH410" s="5"/>
      <x:c r="AI410" s="5"/>
      <x:c r="AJ410" s="5"/>
      <x:c r="AK410" s="5"/>
      <x:c r="AL410" s="5"/>
      <x:c r="AM410" s="5"/>
    </x:row>
    <x:row r="411" ht="2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6"/>
      <x:c r="N411" s="5"/>
      <x:c r="O411" s="5"/>
      <x:c r="P411" s="6"/>
      <x:c r="Q411" s="6"/>
      <x:c r="R411" s="5"/>
      <x:c r="S411" s="5"/>
      <x:c r="T411" s="5"/>
      <x:c r="U411" s="5"/>
      <x:c r="V411" s="5"/>
      <x:c r="W411" s="5"/>
      <x:c r="X411" s="5"/>
      <x:c r="Y411" s="5"/>
      <x:c r="Z411" s="5"/>
      <x:c r="AA411" s="5"/>
      <x:c r="AB411" s="5"/>
      <x:c r="AC411" s="5"/>
      <x:c r="AD411" s="6"/>
      <x:c r="AE411" s="6"/>
      <x:c r="AF411" s="5"/>
      <x:c r="AG411" s="5"/>
      <x:c r="AH411" s="5"/>
      <x:c r="AI411" s="5"/>
      <x:c r="AJ411" s="5"/>
      <x:c r="AK411" s="5"/>
      <x:c r="AL411" s="5"/>
      <x:c r="AM411" s="5"/>
    </x:row>
    <x:row r="412" ht="2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6"/>
      <x:c r="N412" s="5"/>
      <x:c r="O412" s="5"/>
      <x:c r="P412" s="6"/>
      <x:c r="Q412" s="6"/>
      <x:c r="R412" s="5"/>
      <x:c r="S412" s="5"/>
      <x:c r="T412" s="5"/>
      <x:c r="U412" s="5"/>
      <x:c r="V412" s="5"/>
      <x:c r="W412" s="5"/>
      <x:c r="X412" s="5"/>
      <x:c r="Y412" s="5"/>
      <x:c r="Z412" s="5"/>
      <x:c r="AA412" s="5"/>
      <x:c r="AB412" s="5"/>
      <x:c r="AC412" s="5"/>
      <x:c r="AD412" s="6"/>
      <x:c r="AE412" s="6"/>
      <x:c r="AF412" s="5"/>
      <x:c r="AG412" s="5"/>
      <x:c r="AH412" s="5"/>
      <x:c r="AI412" s="5"/>
      <x:c r="AJ412" s="5"/>
      <x:c r="AK412" s="5"/>
      <x:c r="AL412" s="5"/>
      <x:c r="AM412" s="5"/>
    </x:row>
    <x:row r="413" ht="2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6"/>
      <x:c r="N413" s="5"/>
      <x:c r="O413" s="5"/>
      <x:c r="P413" s="6"/>
      <x:c r="Q413" s="6"/>
      <x:c r="R413" s="5"/>
      <x:c r="S413" s="5"/>
      <x:c r="T413" s="5"/>
      <x:c r="U413" s="5"/>
      <x:c r="V413" s="5"/>
      <x:c r="W413" s="5"/>
      <x:c r="X413" s="5"/>
      <x:c r="Y413" s="5"/>
      <x:c r="Z413" s="5"/>
      <x:c r="AA413" s="5"/>
      <x:c r="AB413" s="5"/>
      <x:c r="AC413" s="5"/>
      <x:c r="AD413" s="6"/>
      <x:c r="AE413" s="6"/>
      <x:c r="AF413" s="5"/>
      <x:c r="AG413" s="5"/>
      <x:c r="AH413" s="5"/>
      <x:c r="AI413" s="5"/>
      <x:c r="AJ413" s="5"/>
      <x:c r="AK413" s="5"/>
      <x:c r="AL413" s="5"/>
      <x:c r="AM413" s="5"/>
    </x:row>
    <x:row r="414" ht="2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6"/>
      <x:c r="N414" s="5"/>
      <x:c r="O414" s="5"/>
      <x:c r="P414" s="6"/>
      <x:c r="Q414" s="6"/>
      <x:c r="R414" s="5"/>
      <x:c r="S414" s="5"/>
      <x:c r="T414" s="5"/>
      <x:c r="U414" s="5"/>
      <x:c r="V414" s="5"/>
      <x:c r="W414" s="5"/>
      <x:c r="X414" s="5"/>
      <x:c r="Y414" s="5"/>
      <x:c r="Z414" s="5"/>
      <x:c r="AA414" s="5"/>
      <x:c r="AB414" s="5"/>
      <x:c r="AC414" s="5"/>
      <x:c r="AD414" s="6"/>
      <x:c r="AE414" s="6"/>
      <x:c r="AF414" s="5"/>
      <x:c r="AG414" s="5"/>
      <x:c r="AH414" s="5"/>
      <x:c r="AI414" s="5"/>
      <x:c r="AJ414" s="5"/>
      <x:c r="AK414" s="5"/>
      <x:c r="AL414" s="5"/>
      <x:c r="AM414" s="5"/>
    </x:row>
    <x:row r="415" ht="2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6"/>
      <x:c r="N415" s="5"/>
      <x:c r="O415" s="5"/>
      <x:c r="P415" s="6"/>
      <x:c r="Q415" s="6"/>
      <x:c r="R415" s="5"/>
      <x:c r="S415" s="5"/>
      <x:c r="T415" s="5"/>
      <x:c r="U415" s="5"/>
      <x:c r="V415" s="5"/>
      <x:c r="W415" s="5"/>
      <x:c r="X415" s="5"/>
      <x:c r="Y415" s="5"/>
      <x:c r="Z415" s="5"/>
      <x:c r="AA415" s="5"/>
      <x:c r="AB415" s="5"/>
      <x:c r="AC415" s="5"/>
      <x:c r="AD415" s="6"/>
      <x:c r="AE415" s="6"/>
      <x:c r="AF415" s="5"/>
      <x:c r="AG415" s="5"/>
      <x:c r="AH415" s="5"/>
      <x:c r="AI415" s="5"/>
      <x:c r="AJ415" s="5"/>
      <x:c r="AK415" s="5"/>
      <x:c r="AL415" s="5"/>
      <x:c r="AM415" s="5"/>
    </x:row>
    <x:row r="416" ht="2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6"/>
      <x:c r="N416" s="5"/>
      <x:c r="O416" s="5"/>
      <x:c r="P416" s="6"/>
      <x:c r="Q416" s="6"/>
      <x:c r="R416" s="5"/>
      <x:c r="S416" s="5"/>
      <x:c r="T416" s="5"/>
      <x:c r="U416" s="5"/>
      <x:c r="V416" s="5"/>
      <x:c r="W416" s="5"/>
      <x:c r="X416" s="5"/>
      <x:c r="Y416" s="5"/>
      <x:c r="Z416" s="5"/>
      <x:c r="AA416" s="5"/>
      <x:c r="AB416" s="5"/>
      <x:c r="AC416" s="5"/>
      <x:c r="AD416" s="6"/>
      <x:c r="AE416" s="6"/>
      <x:c r="AF416" s="5"/>
      <x:c r="AG416" s="5"/>
      <x:c r="AH416" s="5"/>
      <x:c r="AI416" s="5"/>
      <x:c r="AJ416" s="5"/>
      <x:c r="AK416" s="5"/>
      <x:c r="AL416" s="5"/>
      <x:c r="AM416" s="5"/>
    </x:row>
    <x:row r="417" ht="2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6"/>
      <x:c r="N417" s="5"/>
      <x:c r="O417" s="5"/>
      <x:c r="P417" s="6"/>
      <x:c r="Q417" s="6"/>
      <x:c r="R417" s="5"/>
      <x:c r="S417" s="5"/>
      <x:c r="T417" s="5"/>
      <x:c r="U417" s="5"/>
      <x:c r="V417" s="5"/>
      <x:c r="W417" s="5"/>
      <x:c r="X417" s="5"/>
      <x:c r="Y417" s="5"/>
      <x:c r="Z417" s="5"/>
      <x:c r="AA417" s="5"/>
      <x:c r="AB417" s="5"/>
      <x:c r="AC417" s="5"/>
      <x:c r="AD417" s="6"/>
      <x:c r="AE417" s="6"/>
      <x:c r="AF417" s="5"/>
      <x:c r="AG417" s="5"/>
      <x:c r="AH417" s="5"/>
      <x:c r="AI417" s="5"/>
      <x:c r="AJ417" s="5"/>
      <x:c r="AK417" s="5"/>
      <x:c r="AL417" s="5"/>
      <x:c r="AM417" s="5"/>
    </x:row>
    <x:row r="418" ht="2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6"/>
      <x:c r="N418" s="5"/>
      <x:c r="O418" s="5"/>
      <x:c r="P418" s="6"/>
      <x:c r="Q418" s="6"/>
      <x:c r="R418" s="5"/>
      <x:c r="S418" s="5"/>
      <x:c r="T418" s="5"/>
      <x:c r="U418" s="5"/>
      <x:c r="V418" s="5"/>
      <x:c r="W418" s="5"/>
      <x:c r="X418" s="5"/>
      <x:c r="Y418" s="5"/>
      <x:c r="Z418" s="5"/>
      <x:c r="AA418" s="5"/>
      <x:c r="AB418" s="5"/>
      <x:c r="AC418" s="5"/>
      <x:c r="AD418" s="6"/>
      <x:c r="AE418" s="6"/>
      <x:c r="AF418" s="5"/>
      <x:c r="AG418" s="5"/>
      <x:c r="AH418" s="5"/>
      <x:c r="AI418" s="5"/>
      <x:c r="AJ418" s="5"/>
      <x:c r="AK418" s="5"/>
      <x:c r="AL418" s="5"/>
      <x:c r="AM418" s="5"/>
    </x:row>
    <x:row r="419" ht="2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6"/>
      <x:c r="N419" s="5"/>
      <x:c r="O419" s="5"/>
      <x:c r="P419" s="6"/>
      <x:c r="Q419" s="6"/>
      <x:c r="R419" s="5"/>
      <x:c r="S419" s="5"/>
      <x:c r="T419" s="5"/>
      <x:c r="U419" s="5"/>
      <x:c r="V419" s="5"/>
      <x:c r="W419" s="5"/>
      <x:c r="X419" s="5"/>
      <x:c r="Y419" s="5"/>
      <x:c r="Z419" s="5"/>
      <x:c r="AA419" s="5"/>
      <x:c r="AB419" s="5"/>
      <x:c r="AC419" s="5"/>
      <x:c r="AD419" s="6"/>
      <x:c r="AE419" s="6"/>
      <x:c r="AF419" s="5"/>
      <x:c r="AG419" s="5"/>
      <x:c r="AH419" s="5"/>
      <x:c r="AI419" s="5"/>
      <x:c r="AJ419" s="5"/>
      <x:c r="AK419" s="5"/>
      <x:c r="AL419" s="5"/>
      <x:c r="AM419" s="5"/>
    </x:row>
    <x:row r="420" ht="2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6"/>
      <x:c r="N420" s="5"/>
      <x:c r="O420" s="5"/>
      <x:c r="P420" s="6"/>
      <x:c r="Q420" s="6"/>
      <x:c r="R420" s="5"/>
      <x:c r="S420" s="5"/>
      <x:c r="T420" s="5"/>
      <x:c r="U420" s="5"/>
      <x:c r="V420" s="5"/>
      <x:c r="W420" s="5"/>
      <x:c r="X420" s="5"/>
      <x:c r="Y420" s="5"/>
      <x:c r="Z420" s="5"/>
      <x:c r="AA420" s="5"/>
      <x:c r="AB420" s="5"/>
      <x:c r="AC420" s="5"/>
      <x:c r="AD420" s="6"/>
      <x:c r="AE420" s="6"/>
      <x:c r="AF420" s="5"/>
      <x:c r="AG420" s="5"/>
      <x:c r="AH420" s="5"/>
      <x:c r="AI420" s="5"/>
      <x:c r="AJ420" s="5"/>
      <x:c r="AK420" s="5"/>
      <x:c r="AL420" s="5"/>
      <x:c r="AM420" s="5"/>
    </x:row>
    <x:row r="421" ht="2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6"/>
      <x:c r="N421" s="5"/>
      <x:c r="O421" s="5"/>
      <x:c r="P421" s="6"/>
      <x:c r="Q421" s="6"/>
      <x:c r="R421" s="5"/>
      <x:c r="S421" s="5"/>
      <x:c r="T421" s="5"/>
      <x:c r="U421" s="5"/>
      <x:c r="V421" s="5"/>
      <x:c r="W421" s="5"/>
      <x:c r="X421" s="5"/>
      <x:c r="Y421" s="5"/>
      <x:c r="Z421" s="5"/>
      <x:c r="AA421" s="5"/>
      <x:c r="AB421" s="5"/>
      <x:c r="AC421" s="5"/>
      <x:c r="AD421" s="6"/>
      <x:c r="AE421" s="6"/>
      <x:c r="AF421" s="5"/>
      <x:c r="AG421" s="5"/>
      <x:c r="AH421" s="5"/>
      <x:c r="AI421" s="5"/>
      <x:c r="AJ421" s="5"/>
      <x:c r="AK421" s="5"/>
      <x:c r="AL421" s="5"/>
      <x:c r="AM421" s="5"/>
    </x:row>
    <x:row r="422" ht="2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6"/>
      <x:c r="N422" s="5"/>
      <x:c r="O422" s="5"/>
      <x:c r="P422" s="6"/>
      <x:c r="Q422" s="6"/>
      <x:c r="R422" s="5"/>
      <x:c r="S422" s="5"/>
      <x:c r="T422" s="5"/>
      <x:c r="U422" s="5"/>
      <x:c r="V422" s="5"/>
      <x:c r="W422" s="5"/>
      <x:c r="X422" s="5"/>
      <x:c r="Y422" s="5"/>
      <x:c r="Z422" s="5"/>
      <x:c r="AA422" s="5"/>
      <x:c r="AB422" s="5"/>
      <x:c r="AC422" s="5"/>
      <x:c r="AD422" s="6"/>
      <x:c r="AE422" s="6"/>
      <x:c r="AF422" s="5"/>
      <x:c r="AG422" s="5"/>
      <x:c r="AH422" s="5"/>
      <x:c r="AI422" s="5"/>
      <x:c r="AJ422" s="5"/>
      <x:c r="AK422" s="5"/>
      <x:c r="AL422" s="5"/>
      <x:c r="AM422" s="5"/>
    </x:row>
    <x:row r="423" ht="2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6"/>
      <x:c r="N423" s="5"/>
      <x:c r="O423" s="5"/>
      <x:c r="P423" s="6"/>
      <x:c r="Q423" s="6"/>
      <x:c r="R423" s="5"/>
      <x:c r="S423" s="5"/>
      <x:c r="T423" s="5"/>
      <x:c r="U423" s="5"/>
      <x:c r="V423" s="5"/>
      <x:c r="W423" s="5"/>
      <x:c r="X423" s="5"/>
      <x:c r="Y423" s="5"/>
      <x:c r="Z423" s="5"/>
      <x:c r="AA423" s="5"/>
      <x:c r="AB423" s="5"/>
      <x:c r="AC423" s="5"/>
      <x:c r="AD423" s="6"/>
      <x:c r="AE423" s="6"/>
      <x:c r="AF423" s="5"/>
      <x:c r="AG423" s="5"/>
      <x:c r="AH423" s="5"/>
      <x:c r="AI423" s="5"/>
      <x:c r="AJ423" s="5"/>
      <x:c r="AK423" s="5"/>
      <x:c r="AL423" s="5"/>
      <x:c r="AM423" s="5"/>
    </x:row>
    <x:row r="424" ht="2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6"/>
      <x:c r="N424" s="5"/>
      <x:c r="O424" s="5"/>
      <x:c r="P424" s="6"/>
      <x:c r="Q424" s="6"/>
      <x:c r="R424" s="5"/>
      <x:c r="S424" s="5"/>
      <x:c r="T424" s="5"/>
      <x:c r="U424" s="5"/>
      <x:c r="V424" s="5"/>
      <x:c r="W424" s="5"/>
      <x:c r="X424" s="5"/>
      <x:c r="Y424" s="5"/>
      <x:c r="Z424" s="5"/>
      <x:c r="AA424" s="5"/>
      <x:c r="AB424" s="5"/>
      <x:c r="AC424" s="5"/>
      <x:c r="AD424" s="6"/>
      <x:c r="AE424" s="6"/>
      <x:c r="AF424" s="5"/>
      <x:c r="AG424" s="5"/>
      <x:c r="AH424" s="5"/>
      <x:c r="AI424" s="5"/>
      <x:c r="AJ424" s="5"/>
      <x:c r="AK424" s="5"/>
      <x:c r="AL424" s="5"/>
      <x:c r="AM424" s="5"/>
    </x:row>
    <x:row r="425" ht="2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6"/>
      <x:c r="N425" s="5"/>
      <x:c r="O425" s="5"/>
      <x:c r="P425" s="6"/>
      <x:c r="Q425" s="6"/>
      <x:c r="R425" s="5"/>
      <x:c r="S425" s="5"/>
      <x:c r="T425" s="5"/>
      <x:c r="U425" s="5"/>
      <x:c r="V425" s="5"/>
      <x:c r="W425" s="5"/>
      <x:c r="X425" s="5"/>
      <x:c r="Y425" s="5"/>
      <x:c r="Z425" s="5"/>
      <x:c r="AA425" s="5"/>
      <x:c r="AB425" s="5"/>
      <x:c r="AC425" s="5"/>
      <x:c r="AD425" s="6"/>
      <x:c r="AE425" s="6"/>
      <x:c r="AF425" s="5"/>
      <x:c r="AG425" s="5"/>
      <x:c r="AH425" s="5"/>
      <x:c r="AI425" s="5"/>
      <x:c r="AJ425" s="5"/>
      <x:c r="AK425" s="5"/>
      <x:c r="AL425" s="5"/>
      <x:c r="AM425" s="5"/>
    </x:row>
    <x:row r="426" ht="2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6"/>
      <x:c r="N426" s="5"/>
      <x:c r="O426" s="5"/>
      <x:c r="P426" s="6"/>
      <x:c r="Q426" s="6"/>
      <x:c r="R426" s="5"/>
      <x:c r="S426" s="5"/>
      <x:c r="T426" s="5"/>
      <x:c r="U426" s="5"/>
      <x:c r="V426" s="5"/>
      <x:c r="W426" s="5"/>
      <x:c r="X426" s="5"/>
      <x:c r="Y426" s="5"/>
      <x:c r="Z426" s="5"/>
      <x:c r="AA426" s="5"/>
      <x:c r="AB426" s="5"/>
      <x:c r="AC426" s="5"/>
      <x:c r="AD426" s="6"/>
      <x:c r="AE426" s="6"/>
      <x:c r="AF426" s="5"/>
      <x:c r="AG426" s="5"/>
      <x:c r="AH426" s="5"/>
      <x:c r="AI426" s="5"/>
      <x:c r="AJ426" s="5"/>
      <x:c r="AK426" s="5"/>
      <x:c r="AL426" s="5"/>
      <x:c r="AM426" s="5"/>
    </x:row>
    <x:row r="427" ht="2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6"/>
      <x:c r="N427" s="5"/>
      <x:c r="O427" s="5"/>
      <x:c r="P427" s="6"/>
      <x:c r="Q427" s="6"/>
      <x:c r="R427" s="5"/>
      <x:c r="S427" s="5"/>
      <x:c r="T427" s="5"/>
      <x:c r="U427" s="5"/>
      <x:c r="V427" s="5"/>
      <x:c r="W427" s="5"/>
      <x:c r="X427" s="5"/>
      <x:c r="Y427" s="5"/>
      <x:c r="Z427" s="5"/>
      <x:c r="AA427" s="5"/>
      <x:c r="AB427" s="5"/>
      <x:c r="AC427" s="5"/>
      <x:c r="AD427" s="6"/>
      <x:c r="AE427" s="6"/>
      <x:c r="AF427" s="5"/>
      <x:c r="AG427" s="5"/>
      <x:c r="AH427" s="5"/>
      <x:c r="AI427" s="5"/>
      <x:c r="AJ427" s="5"/>
      <x:c r="AK427" s="5"/>
      <x:c r="AL427" s="5"/>
      <x:c r="AM427" s="5"/>
    </x:row>
    <x:row r="428" ht="2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6"/>
      <x:c r="N428" s="5"/>
      <x:c r="O428" s="5"/>
      <x:c r="P428" s="6"/>
      <x:c r="Q428" s="6"/>
      <x:c r="R428" s="5"/>
      <x:c r="S428" s="5"/>
      <x:c r="T428" s="5"/>
      <x:c r="U428" s="5"/>
      <x:c r="V428" s="5"/>
      <x:c r="W428" s="5"/>
      <x:c r="X428" s="5"/>
      <x:c r="Y428" s="5"/>
      <x:c r="Z428" s="5"/>
      <x:c r="AA428" s="5"/>
      <x:c r="AB428" s="5"/>
      <x:c r="AC428" s="5"/>
      <x:c r="AD428" s="6"/>
      <x:c r="AE428" s="6"/>
      <x:c r="AF428" s="5"/>
      <x:c r="AG428" s="5"/>
      <x:c r="AH428" s="5"/>
      <x:c r="AI428" s="5"/>
      <x:c r="AJ428" s="5"/>
      <x:c r="AK428" s="5"/>
      <x:c r="AL428" s="5"/>
      <x:c r="AM428" s="5"/>
    </x:row>
    <x:row r="429" ht="2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6"/>
      <x:c r="N429" s="5"/>
      <x:c r="O429" s="5"/>
      <x:c r="P429" s="6"/>
      <x:c r="Q429" s="6"/>
      <x:c r="R429" s="5"/>
      <x:c r="S429" s="5"/>
      <x:c r="T429" s="5"/>
      <x:c r="U429" s="5"/>
      <x:c r="V429" s="5"/>
      <x:c r="W429" s="5"/>
      <x:c r="X429" s="5"/>
      <x:c r="Y429" s="5"/>
      <x:c r="Z429" s="5"/>
      <x:c r="AA429" s="5"/>
      <x:c r="AB429" s="5"/>
      <x:c r="AC429" s="5"/>
      <x:c r="AD429" s="6"/>
      <x:c r="AE429" s="6"/>
      <x:c r="AF429" s="5"/>
      <x:c r="AG429" s="5"/>
      <x:c r="AH429" s="5"/>
      <x:c r="AI429" s="5"/>
      <x:c r="AJ429" s="5"/>
      <x:c r="AK429" s="5"/>
      <x:c r="AL429" s="5"/>
      <x:c r="AM429" s="5"/>
    </x:row>
    <x:row r="430" ht="2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6"/>
      <x:c r="N430" s="5"/>
      <x:c r="O430" s="5"/>
      <x:c r="P430" s="6"/>
      <x:c r="Q430" s="6"/>
      <x:c r="R430" s="5"/>
      <x:c r="S430" s="5"/>
      <x:c r="T430" s="5"/>
      <x:c r="U430" s="5"/>
      <x:c r="V430" s="5"/>
      <x:c r="W430" s="5"/>
      <x:c r="X430" s="5"/>
      <x:c r="Y430" s="5"/>
      <x:c r="Z430" s="5"/>
      <x:c r="AA430" s="5"/>
      <x:c r="AB430" s="5"/>
      <x:c r="AC430" s="5"/>
      <x:c r="AD430" s="6"/>
      <x:c r="AE430" s="6"/>
      <x:c r="AF430" s="5"/>
      <x:c r="AG430" s="5"/>
      <x:c r="AH430" s="5"/>
      <x:c r="AI430" s="5"/>
      <x:c r="AJ430" s="5"/>
      <x:c r="AK430" s="5"/>
      <x:c r="AL430" s="5"/>
      <x:c r="AM430" s="5"/>
    </x:row>
    <x:row r="431" ht="2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6"/>
      <x:c r="N431" s="5"/>
      <x:c r="O431" s="5"/>
      <x:c r="P431" s="6"/>
      <x:c r="Q431" s="6"/>
      <x:c r="R431" s="5"/>
      <x:c r="S431" s="5"/>
      <x:c r="T431" s="5"/>
      <x:c r="U431" s="5"/>
      <x:c r="V431" s="5"/>
      <x:c r="W431" s="5"/>
      <x:c r="X431" s="5"/>
      <x:c r="Y431" s="5"/>
      <x:c r="Z431" s="5"/>
      <x:c r="AA431" s="5"/>
      <x:c r="AB431" s="5"/>
      <x:c r="AC431" s="5"/>
      <x:c r="AD431" s="6"/>
      <x:c r="AE431" s="6"/>
      <x:c r="AF431" s="5"/>
      <x:c r="AG431" s="5"/>
      <x:c r="AH431" s="5"/>
      <x:c r="AI431" s="5"/>
      <x:c r="AJ431" s="5"/>
      <x:c r="AK431" s="5"/>
      <x:c r="AL431" s="5"/>
      <x:c r="AM431" s="5"/>
    </x:row>
    <x:row r="432" ht="2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6"/>
      <x:c r="N432" s="5"/>
      <x:c r="O432" s="5"/>
      <x:c r="P432" s="6"/>
      <x:c r="Q432" s="6"/>
      <x:c r="R432" s="5"/>
      <x:c r="S432" s="5"/>
      <x:c r="T432" s="5"/>
      <x:c r="U432" s="5"/>
      <x:c r="V432" s="5"/>
      <x:c r="W432" s="5"/>
      <x:c r="X432" s="5"/>
      <x:c r="Y432" s="5"/>
      <x:c r="Z432" s="5"/>
      <x:c r="AA432" s="5"/>
      <x:c r="AB432" s="5"/>
      <x:c r="AC432" s="5"/>
      <x:c r="AD432" s="6"/>
      <x:c r="AE432" s="6"/>
      <x:c r="AF432" s="5"/>
      <x:c r="AG432" s="5"/>
      <x:c r="AH432" s="5"/>
      <x:c r="AI432" s="5"/>
      <x:c r="AJ432" s="5"/>
      <x:c r="AK432" s="5"/>
      <x:c r="AL432" s="5"/>
      <x:c r="AM432" s="5"/>
    </x:row>
    <x:row r="433" ht="2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6"/>
      <x:c r="N433" s="5"/>
      <x:c r="O433" s="5"/>
      <x:c r="P433" s="6"/>
      <x:c r="Q433" s="6"/>
      <x:c r="R433" s="5"/>
      <x:c r="S433" s="5"/>
      <x:c r="T433" s="5"/>
      <x:c r="U433" s="5"/>
      <x:c r="V433" s="5"/>
      <x:c r="W433" s="5"/>
      <x:c r="X433" s="5"/>
      <x:c r="Y433" s="5"/>
      <x:c r="Z433" s="5"/>
      <x:c r="AA433" s="5"/>
      <x:c r="AB433" s="5"/>
      <x:c r="AC433" s="5"/>
      <x:c r="AD433" s="6"/>
      <x:c r="AE433" s="6"/>
      <x:c r="AF433" s="5"/>
      <x:c r="AG433" s="5"/>
      <x:c r="AH433" s="5"/>
      <x:c r="AI433" s="5"/>
      <x:c r="AJ433" s="5"/>
      <x:c r="AK433" s="5"/>
      <x:c r="AL433" s="5"/>
      <x:c r="AM433" s="5"/>
    </x:row>
    <x:row r="434" ht="2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6"/>
      <x:c r="N434" s="5"/>
      <x:c r="O434" s="5"/>
      <x:c r="P434" s="6"/>
      <x:c r="Q434" s="6"/>
      <x:c r="R434" s="5"/>
      <x:c r="S434" s="5"/>
      <x:c r="T434" s="5"/>
      <x:c r="U434" s="5"/>
      <x:c r="V434" s="5"/>
      <x:c r="W434" s="5"/>
      <x:c r="X434" s="5"/>
      <x:c r="Y434" s="5"/>
      <x:c r="Z434" s="5"/>
      <x:c r="AA434" s="5"/>
      <x:c r="AB434" s="5"/>
      <x:c r="AC434" s="5"/>
      <x:c r="AD434" s="6"/>
      <x:c r="AE434" s="6"/>
      <x:c r="AF434" s="5"/>
      <x:c r="AG434" s="5"/>
      <x:c r="AH434" s="5"/>
      <x:c r="AI434" s="5"/>
      <x:c r="AJ434" s="5"/>
      <x:c r="AK434" s="5"/>
      <x:c r="AL434" s="5"/>
      <x:c r="AM434" s="5"/>
    </x:row>
    <x:row r="435" ht="2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6"/>
      <x:c r="N435" s="5"/>
      <x:c r="O435" s="5"/>
      <x:c r="P435" s="6"/>
      <x:c r="Q435" s="6"/>
      <x:c r="R435" s="5"/>
      <x:c r="S435" s="5"/>
      <x:c r="T435" s="5"/>
      <x:c r="U435" s="5"/>
      <x:c r="V435" s="5"/>
      <x:c r="W435" s="5"/>
      <x:c r="X435" s="5"/>
      <x:c r="Y435" s="5"/>
      <x:c r="Z435" s="5"/>
      <x:c r="AA435" s="5"/>
      <x:c r="AB435" s="5"/>
      <x:c r="AC435" s="5"/>
      <x:c r="AD435" s="6"/>
      <x:c r="AE435" s="6"/>
      <x:c r="AF435" s="5"/>
      <x:c r="AG435" s="5"/>
      <x:c r="AH435" s="5"/>
      <x:c r="AI435" s="5"/>
      <x:c r="AJ435" s="5"/>
      <x:c r="AK435" s="5"/>
      <x:c r="AL435" s="5"/>
      <x:c r="AM435" s="5"/>
    </x:row>
    <x:row r="436" ht="2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6"/>
      <x:c r="N436" s="5"/>
      <x:c r="O436" s="5"/>
      <x:c r="P436" s="6"/>
      <x:c r="Q436" s="6"/>
      <x:c r="R436" s="5"/>
      <x:c r="S436" s="5"/>
      <x:c r="T436" s="5"/>
      <x:c r="U436" s="5"/>
      <x:c r="V436" s="5"/>
      <x:c r="W436" s="5"/>
      <x:c r="X436" s="5"/>
      <x:c r="Y436" s="5"/>
      <x:c r="Z436" s="5"/>
      <x:c r="AA436" s="5"/>
      <x:c r="AB436" s="5"/>
      <x:c r="AC436" s="5"/>
      <x:c r="AD436" s="6"/>
      <x:c r="AE436" s="6"/>
      <x:c r="AF436" s="5"/>
      <x:c r="AG436" s="5"/>
      <x:c r="AH436" s="5"/>
      <x:c r="AI436" s="5"/>
      <x:c r="AJ436" s="5"/>
      <x:c r="AK436" s="5"/>
      <x:c r="AL436" s="5"/>
      <x:c r="AM436" s="5"/>
    </x:row>
    <x:row r="437" ht="2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6"/>
      <x:c r="N437" s="5"/>
      <x:c r="O437" s="5"/>
      <x:c r="P437" s="6"/>
      <x:c r="Q437" s="6"/>
      <x:c r="R437" s="5"/>
      <x:c r="S437" s="5"/>
      <x:c r="T437" s="5"/>
      <x:c r="U437" s="5"/>
      <x:c r="V437" s="5"/>
      <x:c r="W437" s="5"/>
      <x:c r="X437" s="5"/>
      <x:c r="Y437" s="5"/>
      <x:c r="Z437" s="5"/>
      <x:c r="AA437" s="5"/>
      <x:c r="AB437" s="5"/>
      <x:c r="AC437" s="5"/>
      <x:c r="AD437" s="6"/>
      <x:c r="AE437" s="6"/>
      <x:c r="AF437" s="5"/>
      <x:c r="AG437" s="5"/>
      <x:c r="AH437" s="5"/>
      <x:c r="AI437" s="5"/>
      <x:c r="AJ437" s="5"/>
      <x:c r="AK437" s="5"/>
      <x:c r="AL437" s="5"/>
      <x:c r="AM437" s="5"/>
    </x:row>
    <x:row r="438" ht="2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6"/>
      <x:c r="N438" s="5"/>
      <x:c r="O438" s="5"/>
      <x:c r="P438" s="6"/>
      <x:c r="Q438" s="6"/>
      <x:c r="R438" s="5"/>
      <x:c r="S438" s="5"/>
      <x:c r="T438" s="5"/>
      <x:c r="U438" s="5"/>
      <x:c r="V438" s="5"/>
      <x:c r="W438" s="5"/>
      <x:c r="X438" s="5"/>
      <x:c r="Y438" s="5"/>
      <x:c r="Z438" s="5"/>
      <x:c r="AA438" s="5"/>
      <x:c r="AB438" s="5"/>
      <x:c r="AC438" s="5"/>
      <x:c r="AD438" s="6"/>
      <x:c r="AE438" s="6"/>
      <x:c r="AF438" s="5"/>
      <x:c r="AG438" s="5"/>
      <x:c r="AH438" s="5"/>
      <x:c r="AI438" s="5"/>
      <x:c r="AJ438" s="5"/>
      <x:c r="AK438" s="5"/>
      <x:c r="AL438" s="5"/>
      <x:c r="AM438" s="5"/>
    </x:row>
    <x:row r="439" ht="2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6"/>
      <x:c r="N439" s="5"/>
      <x:c r="O439" s="5"/>
      <x:c r="P439" s="6"/>
      <x:c r="Q439" s="6"/>
      <x:c r="R439" s="5"/>
      <x:c r="S439" s="5"/>
      <x:c r="T439" s="5"/>
      <x:c r="U439" s="5"/>
      <x:c r="V439" s="5"/>
      <x:c r="W439" s="5"/>
      <x:c r="X439" s="5"/>
      <x:c r="Y439" s="5"/>
      <x:c r="Z439" s="5"/>
      <x:c r="AA439" s="5"/>
      <x:c r="AB439" s="5"/>
      <x:c r="AC439" s="5"/>
      <x:c r="AD439" s="6"/>
      <x:c r="AE439" s="6"/>
      <x:c r="AF439" s="5"/>
      <x:c r="AG439" s="5"/>
      <x:c r="AH439" s="5"/>
      <x:c r="AI439" s="5"/>
      <x:c r="AJ439" s="5"/>
      <x:c r="AK439" s="5"/>
      <x:c r="AL439" s="5"/>
      <x:c r="AM439" s="5"/>
    </x:row>
    <x:row r="440" ht="2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6"/>
      <x:c r="N440" s="5"/>
      <x:c r="O440" s="5"/>
      <x:c r="P440" s="6"/>
      <x:c r="Q440" s="6"/>
      <x:c r="R440" s="5"/>
      <x:c r="S440" s="5"/>
      <x:c r="T440" s="5"/>
      <x:c r="U440" s="5"/>
      <x:c r="V440" s="5"/>
      <x:c r="W440" s="5"/>
      <x:c r="X440" s="5"/>
      <x:c r="Y440" s="5"/>
      <x:c r="Z440" s="5"/>
      <x:c r="AA440" s="5"/>
      <x:c r="AB440" s="5"/>
      <x:c r="AC440" s="5"/>
      <x:c r="AD440" s="6"/>
      <x:c r="AE440" s="6"/>
      <x:c r="AF440" s="5"/>
      <x:c r="AG440" s="5"/>
      <x:c r="AH440" s="5"/>
      <x:c r="AI440" s="5"/>
      <x:c r="AJ440" s="5"/>
      <x:c r="AK440" s="5"/>
      <x:c r="AL440" s="5"/>
      <x:c r="AM440" s="5"/>
    </x:row>
    <x:row r="441" ht="2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6"/>
      <x:c r="N441" s="5"/>
      <x:c r="O441" s="5"/>
      <x:c r="P441" s="6"/>
      <x:c r="Q441" s="6"/>
      <x:c r="R441" s="5"/>
      <x:c r="S441" s="5"/>
      <x:c r="T441" s="5"/>
      <x:c r="U441" s="5"/>
      <x:c r="V441" s="5"/>
      <x:c r="W441" s="5"/>
      <x:c r="X441" s="5"/>
      <x:c r="Y441" s="5"/>
      <x:c r="Z441" s="5"/>
      <x:c r="AA441" s="5"/>
      <x:c r="AB441" s="5"/>
      <x:c r="AC441" s="5"/>
      <x:c r="AD441" s="6"/>
      <x:c r="AE441" s="6"/>
      <x:c r="AF441" s="5"/>
      <x:c r="AG441" s="5"/>
      <x:c r="AH441" s="5"/>
      <x:c r="AI441" s="5"/>
      <x:c r="AJ441" s="5"/>
      <x:c r="AK441" s="5"/>
      <x:c r="AL441" s="5"/>
      <x:c r="AM441" s="5"/>
    </x:row>
    <x:row r="442" ht="2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6"/>
      <x:c r="N442" s="5"/>
      <x:c r="O442" s="5"/>
      <x:c r="P442" s="6"/>
      <x:c r="Q442" s="6"/>
      <x:c r="R442" s="5"/>
      <x:c r="S442" s="5"/>
      <x:c r="T442" s="5"/>
      <x:c r="U442" s="5"/>
      <x:c r="V442" s="5"/>
      <x:c r="W442" s="5"/>
      <x:c r="X442" s="5"/>
      <x:c r="Y442" s="5"/>
      <x:c r="Z442" s="5"/>
      <x:c r="AA442" s="5"/>
      <x:c r="AB442" s="5"/>
      <x:c r="AC442" s="5"/>
      <x:c r="AD442" s="6"/>
      <x:c r="AE442" s="6"/>
      <x:c r="AF442" s="5"/>
      <x:c r="AG442" s="5"/>
      <x:c r="AH442" s="5"/>
      <x:c r="AI442" s="5"/>
      <x:c r="AJ442" s="5"/>
      <x:c r="AK442" s="5"/>
      <x:c r="AL442" s="5"/>
      <x:c r="AM442" s="5"/>
    </x:row>
    <x:row r="443" ht="2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6"/>
      <x:c r="N443" s="5"/>
      <x:c r="O443" s="5"/>
      <x:c r="P443" s="6"/>
      <x:c r="Q443" s="6"/>
      <x:c r="R443" s="5"/>
      <x:c r="S443" s="5"/>
      <x:c r="T443" s="5"/>
      <x:c r="U443" s="5"/>
      <x:c r="V443" s="5"/>
      <x:c r="W443" s="5"/>
      <x:c r="X443" s="5"/>
      <x:c r="Y443" s="5"/>
      <x:c r="Z443" s="5"/>
      <x:c r="AA443" s="5"/>
      <x:c r="AB443" s="5"/>
      <x:c r="AC443" s="5"/>
      <x:c r="AD443" s="6"/>
      <x:c r="AE443" s="6"/>
      <x:c r="AF443" s="5"/>
      <x:c r="AG443" s="5"/>
      <x:c r="AH443" s="5"/>
      <x:c r="AI443" s="5"/>
      <x:c r="AJ443" s="5"/>
      <x:c r="AK443" s="5"/>
      <x:c r="AL443" s="5"/>
      <x:c r="AM443" s="5"/>
    </x:row>
    <x:row r="444" ht="2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6"/>
      <x:c r="N444" s="5"/>
      <x:c r="O444" s="5"/>
      <x:c r="P444" s="6"/>
      <x:c r="Q444" s="6"/>
      <x:c r="R444" s="5"/>
      <x:c r="S444" s="5"/>
      <x:c r="T444" s="5"/>
      <x:c r="U444" s="5"/>
      <x:c r="V444" s="5"/>
      <x:c r="W444" s="5"/>
      <x:c r="X444" s="5"/>
      <x:c r="Y444" s="5"/>
      <x:c r="Z444" s="5"/>
      <x:c r="AA444" s="5"/>
      <x:c r="AB444" s="5"/>
      <x:c r="AC444" s="5"/>
      <x:c r="AD444" s="6"/>
      <x:c r="AE444" s="6"/>
      <x:c r="AF444" s="5"/>
      <x:c r="AG444" s="5"/>
      <x:c r="AH444" s="5"/>
      <x:c r="AI444" s="5"/>
      <x:c r="AJ444" s="5"/>
      <x:c r="AK444" s="5"/>
      <x:c r="AL444" s="5"/>
      <x:c r="AM444" s="5"/>
    </x:row>
    <x:row r="445" ht="2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6"/>
      <x:c r="N445" s="5"/>
      <x:c r="O445" s="5"/>
      <x:c r="P445" s="6"/>
      <x:c r="Q445" s="6"/>
      <x:c r="R445" s="5"/>
      <x:c r="S445" s="5"/>
      <x:c r="T445" s="5"/>
      <x:c r="U445" s="5"/>
      <x:c r="V445" s="5"/>
      <x:c r="W445" s="5"/>
      <x:c r="X445" s="5"/>
      <x:c r="Y445" s="5"/>
      <x:c r="Z445" s="5"/>
      <x:c r="AA445" s="5"/>
      <x:c r="AB445" s="5"/>
      <x:c r="AC445" s="5"/>
      <x:c r="AD445" s="6"/>
      <x:c r="AE445" s="6"/>
      <x:c r="AF445" s="5"/>
      <x:c r="AG445" s="5"/>
      <x:c r="AH445" s="5"/>
      <x:c r="AI445" s="5"/>
      <x:c r="AJ445" s="5"/>
      <x:c r="AK445" s="5"/>
      <x:c r="AL445" s="5"/>
      <x:c r="AM445" s="5"/>
    </x:row>
    <x:row r="446" ht="2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6"/>
      <x:c r="N446" s="5"/>
      <x:c r="O446" s="5"/>
      <x:c r="P446" s="6"/>
      <x:c r="Q446" s="6"/>
      <x:c r="R446" s="5"/>
      <x:c r="S446" s="5"/>
      <x:c r="T446" s="5"/>
      <x:c r="U446" s="5"/>
      <x:c r="V446" s="5"/>
      <x:c r="W446" s="5"/>
      <x:c r="X446" s="5"/>
      <x:c r="Y446" s="5"/>
      <x:c r="Z446" s="5"/>
      <x:c r="AA446" s="5"/>
      <x:c r="AB446" s="5"/>
      <x:c r="AC446" s="5"/>
      <x:c r="AD446" s="6"/>
      <x:c r="AE446" s="6"/>
      <x:c r="AF446" s="5"/>
      <x:c r="AG446" s="5"/>
      <x:c r="AH446" s="5"/>
      <x:c r="AI446" s="5"/>
      <x:c r="AJ446" s="5"/>
      <x:c r="AK446" s="5"/>
      <x:c r="AL446" s="5"/>
      <x:c r="AM446" s="5"/>
    </x:row>
    <x:row r="447" ht="2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6"/>
      <x:c r="N447" s="5"/>
      <x:c r="O447" s="5"/>
      <x:c r="P447" s="6"/>
      <x:c r="Q447" s="6"/>
      <x:c r="R447" s="5"/>
      <x:c r="S447" s="5"/>
      <x:c r="T447" s="5"/>
      <x:c r="U447" s="5"/>
      <x:c r="V447" s="5"/>
      <x:c r="W447" s="5"/>
      <x:c r="X447" s="5"/>
      <x:c r="Y447" s="5"/>
      <x:c r="Z447" s="5"/>
      <x:c r="AA447" s="5"/>
      <x:c r="AB447" s="5"/>
      <x:c r="AC447" s="5"/>
      <x:c r="AD447" s="6"/>
      <x:c r="AE447" s="6"/>
      <x:c r="AF447" s="5"/>
      <x:c r="AG447" s="5"/>
      <x:c r="AH447" s="5"/>
      <x:c r="AI447" s="5"/>
      <x:c r="AJ447" s="5"/>
      <x:c r="AK447" s="5"/>
      <x:c r="AL447" s="5"/>
      <x:c r="AM447" s="5"/>
    </x:row>
    <x:row r="448" ht="2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6"/>
      <x:c r="N448" s="5"/>
      <x:c r="O448" s="5"/>
      <x:c r="P448" s="6"/>
      <x:c r="Q448" s="6"/>
      <x:c r="R448" s="5"/>
      <x:c r="S448" s="5"/>
      <x:c r="T448" s="5"/>
      <x:c r="U448" s="5"/>
      <x:c r="V448" s="5"/>
      <x:c r="W448" s="5"/>
      <x:c r="X448" s="5"/>
      <x:c r="Y448" s="5"/>
      <x:c r="Z448" s="5"/>
      <x:c r="AA448" s="5"/>
      <x:c r="AB448" s="5"/>
      <x:c r="AC448" s="5"/>
      <x:c r="AD448" s="6"/>
      <x:c r="AE448" s="6"/>
      <x:c r="AF448" s="5"/>
      <x:c r="AG448" s="5"/>
      <x:c r="AH448" s="5"/>
      <x:c r="AI448" s="5"/>
      <x:c r="AJ448" s="5"/>
      <x:c r="AK448" s="5"/>
      <x:c r="AL448" s="5"/>
      <x:c r="AM448" s="5"/>
    </x:row>
    <x:row r="449" ht="2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6"/>
      <x:c r="N449" s="5"/>
      <x:c r="O449" s="5"/>
      <x:c r="P449" s="6"/>
      <x:c r="Q449" s="6"/>
      <x:c r="R449" s="5"/>
      <x:c r="S449" s="5"/>
      <x:c r="T449" s="5"/>
      <x:c r="U449" s="5"/>
      <x:c r="V449" s="5"/>
      <x:c r="W449" s="5"/>
      <x:c r="X449" s="5"/>
      <x:c r="Y449" s="5"/>
      <x:c r="Z449" s="5"/>
      <x:c r="AA449" s="5"/>
      <x:c r="AB449" s="5"/>
      <x:c r="AC449" s="5"/>
      <x:c r="AD449" s="6"/>
      <x:c r="AE449" s="6"/>
      <x:c r="AF449" s="5"/>
      <x:c r="AG449" s="5"/>
      <x:c r="AH449" s="5"/>
      <x:c r="AI449" s="5"/>
      <x:c r="AJ449" s="5"/>
      <x:c r="AK449" s="5"/>
      <x:c r="AL449" s="5"/>
      <x:c r="AM449" s="5"/>
    </x:row>
    <x:row r="450" ht="2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6"/>
      <x:c r="N450" s="5"/>
      <x:c r="O450" s="5"/>
      <x:c r="P450" s="6"/>
      <x:c r="Q450" s="6"/>
      <x:c r="R450" s="5"/>
      <x:c r="S450" s="5"/>
      <x:c r="T450" s="5"/>
      <x:c r="U450" s="5"/>
      <x:c r="V450" s="5"/>
      <x:c r="W450" s="5"/>
      <x:c r="X450" s="5"/>
      <x:c r="Y450" s="5"/>
      <x:c r="Z450" s="5"/>
      <x:c r="AA450" s="5"/>
      <x:c r="AB450" s="5"/>
      <x:c r="AC450" s="5"/>
      <x:c r="AD450" s="6"/>
      <x:c r="AE450" s="6"/>
      <x:c r="AF450" s="5"/>
      <x:c r="AG450" s="5"/>
      <x:c r="AH450" s="5"/>
      <x:c r="AI450" s="5"/>
      <x:c r="AJ450" s="5"/>
      <x:c r="AK450" s="5"/>
      <x:c r="AL450" s="5"/>
      <x:c r="AM450" s="5"/>
    </x:row>
    <x:row r="451" ht="2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6"/>
      <x:c r="N451" s="5"/>
      <x:c r="O451" s="5"/>
      <x:c r="P451" s="6"/>
      <x:c r="Q451" s="6"/>
      <x:c r="R451" s="5"/>
      <x:c r="S451" s="5"/>
      <x:c r="T451" s="5"/>
      <x:c r="U451" s="5"/>
      <x:c r="V451" s="5"/>
      <x:c r="W451" s="5"/>
      <x:c r="X451" s="5"/>
      <x:c r="Y451" s="5"/>
      <x:c r="Z451" s="5"/>
      <x:c r="AA451" s="5"/>
      <x:c r="AB451" s="5"/>
      <x:c r="AC451" s="5"/>
      <x:c r="AD451" s="6"/>
      <x:c r="AE451" s="6"/>
      <x:c r="AF451" s="5"/>
      <x:c r="AG451" s="5"/>
      <x:c r="AH451" s="5"/>
      <x:c r="AI451" s="5"/>
      <x:c r="AJ451" s="5"/>
      <x:c r="AK451" s="5"/>
      <x:c r="AL451" s="5"/>
      <x:c r="AM451" s="5"/>
    </x:row>
    <x:row r="452" ht="2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6"/>
      <x:c r="N452" s="5"/>
      <x:c r="O452" s="5"/>
      <x:c r="P452" s="6"/>
      <x:c r="Q452" s="6"/>
      <x:c r="R452" s="5"/>
      <x:c r="S452" s="5"/>
      <x:c r="T452" s="5"/>
      <x:c r="U452" s="5"/>
      <x:c r="V452" s="5"/>
      <x:c r="W452" s="5"/>
      <x:c r="X452" s="5"/>
      <x:c r="Y452" s="5"/>
      <x:c r="Z452" s="5"/>
      <x:c r="AA452" s="5"/>
      <x:c r="AB452" s="5"/>
      <x:c r="AC452" s="5"/>
      <x:c r="AD452" s="6"/>
      <x:c r="AE452" s="6"/>
      <x:c r="AF452" s="5"/>
      <x:c r="AG452" s="5"/>
      <x:c r="AH452" s="5"/>
      <x:c r="AI452" s="5"/>
      <x:c r="AJ452" s="5"/>
      <x:c r="AK452" s="5"/>
      <x:c r="AL452" s="5"/>
      <x:c r="AM452" s="5"/>
    </x:row>
    <x:row r="453" ht="2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6"/>
      <x:c r="N453" s="5"/>
      <x:c r="O453" s="5"/>
      <x:c r="P453" s="6"/>
      <x:c r="Q453" s="6"/>
      <x:c r="R453" s="5"/>
      <x:c r="S453" s="5"/>
      <x:c r="T453" s="5"/>
      <x:c r="U453" s="5"/>
      <x:c r="V453" s="5"/>
      <x:c r="W453" s="5"/>
      <x:c r="X453" s="5"/>
      <x:c r="Y453" s="5"/>
      <x:c r="Z453" s="5"/>
      <x:c r="AA453" s="5"/>
      <x:c r="AB453" s="5"/>
      <x:c r="AC453" s="5"/>
      <x:c r="AD453" s="6"/>
      <x:c r="AE453" s="6"/>
      <x:c r="AF453" s="5"/>
      <x:c r="AG453" s="5"/>
      <x:c r="AH453" s="5"/>
      <x:c r="AI453" s="5"/>
      <x:c r="AJ453" s="5"/>
      <x:c r="AK453" s="5"/>
      <x:c r="AL453" s="5"/>
      <x:c r="AM453" s="5"/>
    </x:row>
    <x:row r="454" ht="2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6"/>
      <x:c r="N454" s="5"/>
      <x:c r="O454" s="5"/>
      <x:c r="P454" s="6"/>
      <x:c r="Q454" s="6"/>
      <x:c r="R454" s="5"/>
      <x:c r="S454" s="5"/>
      <x:c r="T454" s="5"/>
      <x:c r="U454" s="5"/>
      <x:c r="V454" s="5"/>
      <x:c r="W454" s="5"/>
      <x:c r="X454" s="5"/>
      <x:c r="Y454" s="5"/>
      <x:c r="Z454" s="5"/>
      <x:c r="AA454" s="5"/>
      <x:c r="AB454" s="5"/>
      <x:c r="AC454" s="5"/>
      <x:c r="AD454" s="6"/>
      <x:c r="AE454" s="6"/>
      <x:c r="AF454" s="5"/>
      <x:c r="AG454" s="5"/>
      <x:c r="AH454" s="5"/>
      <x:c r="AI454" s="5"/>
      <x:c r="AJ454" s="5"/>
      <x:c r="AK454" s="5"/>
      <x:c r="AL454" s="5"/>
      <x:c r="AM454" s="5"/>
    </x:row>
    <x:row r="455" ht="2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6"/>
      <x:c r="N455" s="5"/>
      <x:c r="O455" s="5"/>
      <x:c r="P455" s="6"/>
      <x:c r="Q455" s="6"/>
      <x:c r="R455" s="5"/>
      <x:c r="S455" s="5"/>
      <x:c r="T455" s="5"/>
      <x:c r="U455" s="5"/>
      <x:c r="V455" s="5"/>
      <x:c r="W455" s="5"/>
      <x:c r="X455" s="5"/>
      <x:c r="Y455" s="5"/>
      <x:c r="Z455" s="5"/>
      <x:c r="AA455" s="5"/>
      <x:c r="AB455" s="5"/>
      <x:c r="AC455" s="5"/>
      <x:c r="AD455" s="6"/>
      <x:c r="AE455" s="6"/>
      <x:c r="AF455" s="5"/>
      <x:c r="AG455" s="5"/>
      <x:c r="AH455" s="5"/>
      <x:c r="AI455" s="5"/>
      <x:c r="AJ455" s="5"/>
      <x:c r="AK455" s="5"/>
      <x:c r="AL455" s="5"/>
      <x:c r="AM455" s="5"/>
    </x:row>
    <x:row r="456" ht="2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6"/>
      <x:c r="N456" s="5"/>
      <x:c r="O456" s="5"/>
      <x:c r="P456" s="6"/>
      <x:c r="Q456" s="6"/>
      <x:c r="R456" s="5"/>
      <x:c r="S456" s="5"/>
      <x:c r="T456" s="5"/>
      <x:c r="U456" s="5"/>
      <x:c r="V456" s="5"/>
      <x:c r="W456" s="5"/>
      <x:c r="X456" s="5"/>
      <x:c r="Y456" s="5"/>
      <x:c r="Z456" s="5"/>
      <x:c r="AA456" s="5"/>
      <x:c r="AB456" s="5"/>
      <x:c r="AC456" s="5"/>
      <x:c r="AD456" s="6"/>
      <x:c r="AE456" s="6"/>
      <x:c r="AF456" s="5"/>
      <x:c r="AG456" s="5"/>
      <x:c r="AH456" s="5"/>
      <x:c r="AI456" s="5"/>
      <x:c r="AJ456" s="5"/>
      <x:c r="AK456" s="5"/>
      <x:c r="AL456" s="5"/>
      <x:c r="AM456" s="5"/>
    </x:row>
    <x:row r="457" ht="2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6"/>
      <x:c r="N457" s="5"/>
      <x:c r="O457" s="5"/>
      <x:c r="P457" s="6"/>
      <x:c r="Q457" s="6"/>
      <x:c r="R457" s="5"/>
      <x:c r="S457" s="5"/>
      <x:c r="T457" s="5"/>
      <x:c r="U457" s="5"/>
      <x:c r="V457" s="5"/>
      <x:c r="W457" s="5"/>
      <x:c r="X457" s="5"/>
      <x:c r="Y457" s="5"/>
      <x:c r="Z457" s="5"/>
      <x:c r="AA457" s="5"/>
      <x:c r="AB457" s="5"/>
      <x:c r="AC457" s="5"/>
      <x:c r="AD457" s="6"/>
      <x:c r="AE457" s="6"/>
      <x:c r="AF457" s="5"/>
      <x:c r="AG457" s="5"/>
      <x:c r="AH457" s="5"/>
      <x:c r="AI457" s="5"/>
      <x:c r="AJ457" s="5"/>
      <x:c r="AK457" s="5"/>
      <x:c r="AL457" s="5"/>
      <x:c r="AM457" s="5"/>
    </x:row>
    <x:row r="458" ht="2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6"/>
      <x:c r="N458" s="5"/>
      <x:c r="O458" s="5"/>
      <x:c r="P458" s="6"/>
      <x:c r="Q458" s="6"/>
      <x:c r="R458" s="5"/>
      <x:c r="S458" s="5"/>
      <x:c r="T458" s="5"/>
      <x:c r="U458" s="5"/>
      <x:c r="V458" s="5"/>
      <x:c r="W458" s="5"/>
      <x:c r="X458" s="5"/>
      <x:c r="Y458" s="5"/>
      <x:c r="Z458" s="5"/>
      <x:c r="AA458" s="5"/>
      <x:c r="AB458" s="5"/>
      <x:c r="AC458" s="5"/>
      <x:c r="AD458" s="6"/>
      <x:c r="AE458" s="6"/>
      <x:c r="AF458" s="5"/>
      <x:c r="AG458" s="5"/>
      <x:c r="AH458" s="5"/>
      <x:c r="AI458" s="5"/>
      <x:c r="AJ458" s="5"/>
      <x:c r="AK458" s="5"/>
      <x:c r="AL458" s="5"/>
      <x:c r="AM458" s="5"/>
    </x:row>
    <x:row r="459" ht="2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6"/>
      <x:c r="N459" s="5"/>
      <x:c r="O459" s="5"/>
      <x:c r="P459" s="6"/>
      <x:c r="Q459" s="6"/>
      <x:c r="R459" s="5"/>
      <x:c r="S459" s="5"/>
      <x:c r="T459" s="5"/>
      <x:c r="U459" s="5"/>
      <x:c r="V459" s="5"/>
      <x:c r="W459" s="5"/>
      <x:c r="X459" s="5"/>
      <x:c r="Y459" s="5"/>
      <x:c r="Z459" s="5"/>
      <x:c r="AA459" s="5"/>
      <x:c r="AB459" s="5"/>
      <x:c r="AC459" s="5"/>
      <x:c r="AD459" s="6"/>
      <x:c r="AE459" s="6"/>
      <x:c r="AF459" s="5"/>
      <x:c r="AG459" s="5"/>
      <x:c r="AH459" s="5"/>
      <x:c r="AI459" s="5"/>
      <x:c r="AJ459" s="5"/>
      <x:c r="AK459" s="5"/>
      <x:c r="AL459" s="5"/>
      <x:c r="AM459" s="5"/>
    </x:row>
    <x:row r="460" ht="2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6"/>
      <x:c r="N460" s="5"/>
      <x:c r="O460" s="5"/>
      <x:c r="P460" s="6"/>
      <x:c r="Q460" s="6"/>
      <x:c r="R460" s="5"/>
      <x:c r="S460" s="5"/>
      <x:c r="T460" s="5"/>
      <x:c r="U460" s="5"/>
      <x:c r="V460" s="5"/>
      <x:c r="W460" s="5"/>
      <x:c r="X460" s="5"/>
      <x:c r="Y460" s="5"/>
      <x:c r="Z460" s="5"/>
      <x:c r="AA460" s="5"/>
      <x:c r="AB460" s="5"/>
      <x:c r="AC460" s="5"/>
      <x:c r="AD460" s="6"/>
      <x:c r="AE460" s="6"/>
      <x:c r="AF460" s="5"/>
      <x:c r="AG460" s="5"/>
      <x:c r="AH460" s="5"/>
      <x:c r="AI460" s="5"/>
      <x:c r="AJ460" s="5"/>
      <x:c r="AK460" s="5"/>
      <x:c r="AL460" s="5"/>
      <x:c r="AM460" s="5"/>
    </x:row>
    <x:row r="461" ht="2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6"/>
      <x:c r="N461" s="5"/>
      <x:c r="O461" s="5"/>
      <x:c r="P461" s="6"/>
      <x:c r="Q461" s="6"/>
      <x:c r="R461" s="5"/>
      <x:c r="S461" s="5"/>
      <x:c r="T461" s="5"/>
      <x:c r="U461" s="5"/>
      <x:c r="V461" s="5"/>
      <x:c r="W461" s="5"/>
      <x:c r="X461" s="5"/>
      <x:c r="Y461" s="5"/>
      <x:c r="Z461" s="5"/>
      <x:c r="AA461" s="5"/>
      <x:c r="AB461" s="5"/>
      <x:c r="AC461" s="5"/>
      <x:c r="AD461" s="6"/>
      <x:c r="AE461" s="6"/>
      <x:c r="AF461" s="5"/>
      <x:c r="AG461" s="5"/>
      <x:c r="AH461" s="5"/>
      <x:c r="AI461" s="5"/>
      <x:c r="AJ461" s="5"/>
      <x:c r="AK461" s="5"/>
      <x:c r="AL461" s="5"/>
      <x:c r="AM461" s="5"/>
    </x:row>
    <x:row r="462" ht="2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6"/>
      <x:c r="N462" s="5"/>
      <x:c r="O462" s="5"/>
      <x:c r="P462" s="6"/>
      <x:c r="Q462" s="6"/>
      <x:c r="R462" s="5"/>
      <x:c r="S462" s="5"/>
      <x:c r="T462" s="5"/>
      <x:c r="U462" s="5"/>
      <x:c r="V462" s="5"/>
      <x:c r="W462" s="5"/>
      <x:c r="X462" s="5"/>
      <x:c r="Y462" s="5"/>
      <x:c r="Z462" s="5"/>
      <x:c r="AA462" s="5"/>
      <x:c r="AB462" s="5"/>
      <x:c r="AC462" s="5"/>
      <x:c r="AD462" s="6"/>
      <x:c r="AE462" s="6"/>
      <x:c r="AF462" s="5"/>
      <x:c r="AG462" s="5"/>
      <x:c r="AH462" s="5"/>
      <x:c r="AI462" s="5"/>
      <x:c r="AJ462" s="5"/>
      <x:c r="AK462" s="5"/>
      <x:c r="AL462" s="5"/>
      <x:c r="AM462" s="5"/>
    </x:row>
    <x:row r="463" ht="2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6"/>
      <x:c r="N463" s="5"/>
      <x:c r="O463" s="5"/>
      <x:c r="P463" s="6"/>
      <x:c r="Q463" s="6"/>
      <x:c r="R463" s="5"/>
      <x:c r="S463" s="5"/>
      <x:c r="T463" s="5"/>
      <x:c r="U463" s="5"/>
      <x:c r="V463" s="5"/>
      <x:c r="W463" s="5"/>
      <x:c r="X463" s="5"/>
      <x:c r="Y463" s="5"/>
      <x:c r="Z463" s="5"/>
      <x:c r="AA463" s="5"/>
      <x:c r="AB463" s="5"/>
      <x:c r="AC463" s="5"/>
      <x:c r="AD463" s="6"/>
      <x:c r="AE463" s="6"/>
      <x:c r="AF463" s="5"/>
      <x:c r="AG463" s="5"/>
      <x:c r="AH463" s="5"/>
      <x:c r="AI463" s="5"/>
      <x:c r="AJ463" s="5"/>
      <x:c r="AK463" s="5"/>
      <x:c r="AL463" s="5"/>
      <x:c r="AM463" s="5"/>
    </x:row>
    <x:row r="464" ht="2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6"/>
      <x:c r="N464" s="5"/>
      <x:c r="O464" s="5"/>
      <x:c r="P464" s="6"/>
      <x:c r="Q464" s="6"/>
      <x:c r="R464" s="5"/>
      <x:c r="S464" s="5"/>
      <x:c r="T464" s="5"/>
      <x:c r="U464" s="5"/>
      <x:c r="V464" s="5"/>
      <x:c r="W464" s="5"/>
      <x:c r="X464" s="5"/>
      <x:c r="Y464" s="5"/>
      <x:c r="Z464" s="5"/>
      <x:c r="AA464" s="5"/>
      <x:c r="AB464" s="5"/>
      <x:c r="AC464" s="5"/>
      <x:c r="AD464" s="6"/>
      <x:c r="AE464" s="6"/>
      <x:c r="AF464" s="5"/>
      <x:c r="AG464" s="5"/>
      <x:c r="AH464" s="5"/>
      <x:c r="AI464" s="5"/>
      <x:c r="AJ464" s="5"/>
      <x:c r="AK464" s="5"/>
      <x:c r="AL464" s="5"/>
      <x:c r="AM464" s="5"/>
    </x:row>
    <x:row r="465" ht="2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6"/>
      <x:c r="N465" s="5"/>
      <x:c r="O465" s="5"/>
      <x:c r="P465" s="6"/>
      <x:c r="Q465" s="6"/>
      <x:c r="R465" s="5"/>
      <x:c r="S465" s="5"/>
      <x:c r="T465" s="5"/>
      <x:c r="U465" s="5"/>
      <x:c r="V465" s="5"/>
      <x:c r="W465" s="5"/>
      <x:c r="X465" s="5"/>
      <x:c r="Y465" s="5"/>
      <x:c r="Z465" s="5"/>
      <x:c r="AA465" s="5"/>
      <x:c r="AB465" s="5"/>
      <x:c r="AC465" s="5"/>
      <x:c r="AD465" s="6"/>
      <x:c r="AE465" s="6"/>
      <x:c r="AF465" s="5"/>
      <x:c r="AG465" s="5"/>
      <x:c r="AH465" s="5"/>
      <x:c r="AI465" s="5"/>
      <x:c r="AJ465" s="5"/>
      <x:c r="AK465" s="5"/>
      <x:c r="AL465" s="5"/>
      <x:c r="AM465" s="5"/>
    </x:row>
    <x:row r="466" ht="2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6"/>
      <x:c r="N466" s="5"/>
      <x:c r="O466" s="5"/>
      <x:c r="P466" s="6"/>
      <x:c r="Q466" s="6"/>
      <x:c r="R466" s="5"/>
      <x:c r="S466" s="5"/>
      <x:c r="T466" s="5"/>
      <x:c r="U466" s="5"/>
      <x:c r="V466" s="5"/>
      <x:c r="W466" s="5"/>
      <x:c r="X466" s="5"/>
      <x:c r="Y466" s="5"/>
      <x:c r="Z466" s="5"/>
      <x:c r="AA466" s="5"/>
      <x:c r="AB466" s="5"/>
      <x:c r="AC466" s="5"/>
      <x:c r="AD466" s="6"/>
      <x:c r="AE466" s="6"/>
      <x:c r="AF466" s="5"/>
      <x:c r="AG466" s="5"/>
      <x:c r="AH466" s="5"/>
      <x:c r="AI466" s="5"/>
      <x:c r="AJ466" s="5"/>
      <x:c r="AK466" s="5"/>
      <x:c r="AL466" s="5"/>
      <x:c r="AM466" s="5"/>
    </x:row>
    <x:row r="467" ht="2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6"/>
      <x:c r="N467" s="5"/>
      <x:c r="O467" s="5"/>
      <x:c r="P467" s="6"/>
      <x:c r="Q467" s="6"/>
      <x:c r="R467" s="5"/>
      <x:c r="S467" s="5"/>
      <x:c r="T467" s="5"/>
      <x:c r="U467" s="5"/>
      <x:c r="V467" s="5"/>
      <x:c r="W467" s="5"/>
      <x:c r="X467" s="5"/>
      <x:c r="Y467" s="5"/>
      <x:c r="Z467" s="5"/>
      <x:c r="AA467" s="5"/>
      <x:c r="AB467" s="5"/>
      <x:c r="AC467" s="5"/>
      <x:c r="AD467" s="6"/>
      <x:c r="AE467" s="6"/>
      <x:c r="AF467" s="5"/>
      <x:c r="AG467" s="5"/>
      <x:c r="AH467" s="5"/>
      <x:c r="AI467" s="5"/>
      <x:c r="AJ467" s="5"/>
      <x:c r="AK467" s="5"/>
      <x:c r="AL467" s="5"/>
      <x:c r="AM467" s="5"/>
    </x:row>
    <x:row r="468" ht="2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6"/>
      <x:c r="N468" s="5"/>
      <x:c r="O468" s="5"/>
      <x:c r="P468" s="6"/>
      <x:c r="Q468" s="6"/>
      <x:c r="R468" s="5"/>
      <x:c r="S468" s="5"/>
      <x:c r="T468" s="5"/>
      <x:c r="U468" s="5"/>
      <x:c r="V468" s="5"/>
      <x:c r="W468" s="5"/>
      <x:c r="X468" s="5"/>
      <x:c r="Y468" s="5"/>
      <x:c r="Z468" s="5"/>
      <x:c r="AA468" s="5"/>
      <x:c r="AB468" s="5"/>
      <x:c r="AC468" s="5"/>
      <x:c r="AD468" s="6"/>
      <x:c r="AE468" s="6"/>
      <x:c r="AF468" s="5"/>
      <x:c r="AG468" s="5"/>
      <x:c r="AH468" s="5"/>
      <x:c r="AI468" s="5"/>
      <x:c r="AJ468" s="5"/>
      <x:c r="AK468" s="5"/>
      <x:c r="AL468" s="5"/>
      <x:c r="AM468" s="5"/>
    </x:row>
    <x:row r="469" ht="2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6"/>
      <x:c r="N469" s="5"/>
      <x:c r="O469" s="5"/>
      <x:c r="P469" s="6"/>
      <x:c r="Q469" s="6"/>
      <x:c r="R469" s="5"/>
      <x:c r="S469" s="5"/>
      <x:c r="T469" s="5"/>
      <x:c r="U469" s="5"/>
      <x:c r="V469" s="5"/>
      <x:c r="W469" s="5"/>
      <x:c r="X469" s="5"/>
      <x:c r="Y469" s="5"/>
      <x:c r="Z469" s="5"/>
      <x:c r="AA469" s="5"/>
      <x:c r="AB469" s="5"/>
      <x:c r="AC469" s="5"/>
      <x:c r="AD469" s="6"/>
      <x:c r="AE469" s="6"/>
      <x:c r="AF469" s="5"/>
      <x:c r="AG469" s="5"/>
      <x:c r="AH469" s="5"/>
      <x:c r="AI469" s="5"/>
      <x:c r="AJ469" s="5"/>
      <x:c r="AK469" s="5"/>
      <x:c r="AL469" s="5"/>
      <x:c r="AM469" s="5"/>
    </x:row>
    <x:row r="470" ht="2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6"/>
      <x:c r="N470" s="5"/>
      <x:c r="O470" s="5"/>
      <x:c r="P470" s="6"/>
      <x:c r="Q470" s="6"/>
      <x:c r="R470" s="5"/>
      <x:c r="S470" s="5"/>
      <x:c r="T470" s="5"/>
      <x:c r="U470" s="5"/>
      <x:c r="V470" s="5"/>
      <x:c r="W470" s="5"/>
      <x:c r="X470" s="5"/>
      <x:c r="Y470" s="5"/>
      <x:c r="Z470" s="5"/>
      <x:c r="AA470" s="5"/>
      <x:c r="AB470" s="5"/>
      <x:c r="AC470" s="5"/>
      <x:c r="AD470" s="6"/>
      <x:c r="AE470" s="6"/>
      <x:c r="AF470" s="5"/>
      <x:c r="AG470" s="5"/>
      <x:c r="AH470" s="5"/>
      <x:c r="AI470" s="5"/>
      <x:c r="AJ470" s="5"/>
      <x:c r="AK470" s="5"/>
      <x:c r="AL470" s="5"/>
      <x:c r="AM470" s="5"/>
    </x:row>
    <x:row r="471" ht="2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6"/>
      <x:c r="N471" s="5"/>
      <x:c r="O471" s="5"/>
      <x:c r="P471" s="6"/>
      <x:c r="Q471" s="6"/>
      <x:c r="R471" s="5"/>
      <x:c r="S471" s="5"/>
      <x:c r="T471" s="5"/>
      <x:c r="U471" s="5"/>
      <x:c r="V471" s="5"/>
      <x:c r="W471" s="5"/>
      <x:c r="X471" s="5"/>
      <x:c r="Y471" s="5"/>
      <x:c r="Z471" s="5"/>
      <x:c r="AA471" s="5"/>
      <x:c r="AB471" s="5"/>
      <x:c r="AC471" s="5"/>
      <x:c r="AD471" s="6"/>
      <x:c r="AE471" s="6"/>
      <x:c r="AF471" s="5"/>
      <x:c r="AG471" s="5"/>
      <x:c r="AH471" s="5"/>
      <x:c r="AI471" s="5"/>
      <x:c r="AJ471" s="5"/>
      <x:c r="AK471" s="5"/>
      <x:c r="AL471" s="5"/>
      <x:c r="AM471" s="5"/>
    </x:row>
    <x:row r="472" ht="2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6"/>
      <x:c r="N472" s="5"/>
      <x:c r="O472" s="5"/>
      <x:c r="P472" s="6"/>
      <x:c r="Q472" s="6"/>
      <x:c r="R472" s="5"/>
      <x:c r="S472" s="5"/>
      <x:c r="T472" s="5"/>
      <x:c r="U472" s="5"/>
      <x:c r="V472" s="5"/>
      <x:c r="W472" s="5"/>
      <x:c r="X472" s="5"/>
      <x:c r="Y472" s="5"/>
      <x:c r="Z472" s="5"/>
      <x:c r="AA472" s="5"/>
      <x:c r="AB472" s="5"/>
      <x:c r="AC472" s="5"/>
      <x:c r="AD472" s="6"/>
      <x:c r="AE472" s="6"/>
      <x:c r="AF472" s="5"/>
      <x:c r="AG472" s="5"/>
      <x:c r="AH472" s="5"/>
      <x:c r="AI472" s="5"/>
      <x:c r="AJ472" s="5"/>
      <x:c r="AK472" s="5"/>
      <x:c r="AL472" s="5"/>
      <x:c r="AM472" s="5"/>
    </x:row>
    <x:row r="473" ht="2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6"/>
      <x:c r="N473" s="5"/>
      <x:c r="O473" s="5"/>
      <x:c r="P473" s="6"/>
      <x:c r="Q473" s="6"/>
      <x:c r="R473" s="5"/>
      <x:c r="S473" s="5"/>
      <x:c r="T473" s="5"/>
      <x:c r="U473" s="5"/>
      <x:c r="V473" s="5"/>
      <x:c r="W473" s="5"/>
      <x:c r="X473" s="5"/>
      <x:c r="Y473" s="5"/>
      <x:c r="Z473" s="5"/>
      <x:c r="AA473" s="5"/>
      <x:c r="AB473" s="5"/>
      <x:c r="AC473" s="5"/>
      <x:c r="AD473" s="6"/>
      <x:c r="AE473" s="6"/>
      <x:c r="AF473" s="5"/>
      <x:c r="AG473" s="5"/>
      <x:c r="AH473" s="5"/>
      <x:c r="AI473" s="5"/>
      <x:c r="AJ473" s="5"/>
      <x:c r="AK473" s="5"/>
      <x:c r="AL473" s="5"/>
      <x:c r="AM473" s="5"/>
    </x:row>
    <x:row r="474" ht="2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6"/>
      <x:c r="N474" s="5"/>
      <x:c r="O474" s="5"/>
      <x:c r="P474" s="6"/>
      <x:c r="Q474" s="6"/>
      <x:c r="R474" s="5"/>
      <x:c r="S474" s="5"/>
      <x:c r="T474" s="5"/>
      <x:c r="U474" s="5"/>
      <x:c r="V474" s="5"/>
      <x:c r="W474" s="5"/>
      <x:c r="X474" s="5"/>
      <x:c r="Y474" s="5"/>
      <x:c r="Z474" s="5"/>
      <x:c r="AA474" s="5"/>
      <x:c r="AB474" s="5"/>
      <x:c r="AC474" s="5"/>
      <x:c r="AD474" s="6"/>
      <x:c r="AE474" s="6"/>
      <x:c r="AF474" s="5"/>
      <x:c r="AG474" s="5"/>
      <x:c r="AH474" s="5"/>
      <x:c r="AI474" s="5"/>
      <x:c r="AJ474" s="5"/>
      <x:c r="AK474" s="5"/>
      <x:c r="AL474" s="5"/>
      <x:c r="AM474" s="5"/>
    </x:row>
    <x:row r="475" ht="2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6"/>
      <x:c r="N475" s="5"/>
      <x:c r="O475" s="5"/>
      <x:c r="P475" s="6"/>
      <x:c r="Q475" s="6"/>
      <x:c r="R475" s="5"/>
      <x:c r="S475" s="5"/>
      <x:c r="T475" s="5"/>
      <x:c r="U475" s="5"/>
      <x:c r="V475" s="5"/>
      <x:c r="W475" s="5"/>
      <x:c r="X475" s="5"/>
      <x:c r="Y475" s="5"/>
      <x:c r="Z475" s="5"/>
      <x:c r="AA475" s="5"/>
      <x:c r="AB475" s="5"/>
      <x:c r="AC475" s="5"/>
      <x:c r="AD475" s="6"/>
      <x:c r="AE475" s="6"/>
      <x:c r="AF475" s="5"/>
      <x:c r="AG475" s="5"/>
      <x:c r="AH475" s="5"/>
      <x:c r="AI475" s="5"/>
      <x:c r="AJ475" s="5"/>
      <x:c r="AK475" s="5"/>
      <x:c r="AL475" s="5"/>
      <x:c r="AM475" s="5"/>
    </x:row>
    <x:row r="476" ht="2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6"/>
      <x:c r="N476" s="5"/>
      <x:c r="O476" s="5"/>
      <x:c r="P476" s="6"/>
      <x:c r="Q476" s="6"/>
      <x:c r="R476" s="5"/>
      <x:c r="S476" s="5"/>
      <x:c r="T476" s="5"/>
      <x:c r="U476" s="5"/>
      <x:c r="V476" s="5"/>
      <x:c r="W476" s="5"/>
      <x:c r="X476" s="5"/>
      <x:c r="Y476" s="5"/>
      <x:c r="Z476" s="5"/>
      <x:c r="AA476" s="5"/>
      <x:c r="AB476" s="5"/>
      <x:c r="AC476" s="5"/>
      <x:c r="AD476" s="6"/>
      <x:c r="AE476" s="6"/>
      <x:c r="AF476" s="5"/>
      <x:c r="AG476" s="5"/>
      <x:c r="AH476" s="5"/>
      <x:c r="AI476" s="5"/>
      <x:c r="AJ476" s="5"/>
      <x:c r="AK476" s="5"/>
      <x:c r="AL476" s="5"/>
      <x:c r="AM476" s="5"/>
    </x:row>
    <x:row r="477" ht="2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6"/>
      <x:c r="N477" s="5"/>
      <x:c r="O477" s="5"/>
      <x:c r="P477" s="6"/>
      <x:c r="Q477" s="6"/>
      <x:c r="R477" s="5"/>
      <x:c r="S477" s="5"/>
      <x:c r="T477" s="5"/>
      <x:c r="U477" s="5"/>
      <x:c r="V477" s="5"/>
      <x:c r="W477" s="5"/>
      <x:c r="X477" s="5"/>
      <x:c r="Y477" s="5"/>
      <x:c r="Z477" s="5"/>
      <x:c r="AA477" s="5"/>
      <x:c r="AB477" s="5"/>
      <x:c r="AC477" s="5"/>
      <x:c r="AD477" s="6"/>
      <x:c r="AE477" s="6"/>
      <x:c r="AF477" s="5"/>
      <x:c r="AG477" s="5"/>
      <x:c r="AH477" s="5"/>
      <x:c r="AI477" s="5"/>
      <x:c r="AJ477" s="5"/>
      <x:c r="AK477" s="5"/>
      <x:c r="AL477" s="5"/>
      <x:c r="AM477" s="5"/>
    </x:row>
    <x:row r="478" ht="2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6"/>
      <x:c r="N478" s="5"/>
      <x:c r="O478" s="5"/>
      <x:c r="P478" s="6"/>
      <x:c r="Q478" s="6"/>
      <x:c r="R478" s="5"/>
      <x:c r="S478" s="5"/>
      <x:c r="T478" s="5"/>
      <x:c r="U478" s="5"/>
      <x:c r="V478" s="5"/>
      <x:c r="W478" s="5"/>
      <x:c r="X478" s="5"/>
      <x:c r="Y478" s="5"/>
      <x:c r="Z478" s="5"/>
      <x:c r="AA478" s="5"/>
      <x:c r="AB478" s="5"/>
      <x:c r="AC478" s="5"/>
      <x:c r="AD478" s="6"/>
      <x:c r="AE478" s="6"/>
      <x:c r="AF478" s="5"/>
      <x:c r="AG478" s="5"/>
      <x:c r="AH478" s="5"/>
      <x:c r="AI478" s="5"/>
      <x:c r="AJ478" s="5"/>
      <x:c r="AK478" s="5"/>
      <x:c r="AL478" s="5"/>
      <x:c r="AM478" s="5"/>
    </x:row>
    <x:row r="479" ht="2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6"/>
      <x:c r="N479" s="5"/>
      <x:c r="O479" s="5"/>
      <x:c r="P479" s="6"/>
      <x:c r="Q479" s="6"/>
      <x:c r="R479" s="5"/>
      <x:c r="S479" s="5"/>
      <x:c r="T479" s="5"/>
      <x:c r="U479" s="5"/>
      <x:c r="V479" s="5"/>
      <x:c r="W479" s="5"/>
      <x:c r="X479" s="5"/>
      <x:c r="Y479" s="5"/>
      <x:c r="Z479" s="5"/>
      <x:c r="AA479" s="5"/>
      <x:c r="AB479" s="5"/>
      <x:c r="AC479" s="5"/>
      <x:c r="AD479" s="6"/>
      <x:c r="AE479" s="6"/>
      <x:c r="AF479" s="5"/>
      <x:c r="AG479" s="5"/>
      <x:c r="AH479" s="5"/>
      <x:c r="AI479" s="5"/>
      <x:c r="AJ479" s="5"/>
      <x:c r="AK479" s="5"/>
      <x:c r="AL479" s="5"/>
      <x:c r="AM479" s="5"/>
    </x:row>
    <x:row r="480" ht="2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6"/>
      <x:c r="N480" s="5"/>
      <x:c r="O480" s="5"/>
      <x:c r="P480" s="6"/>
      <x:c r="Q480" s="6"/>
      <x:c r="R480" s="5"/>
      <x:c r="S480" s="5"/>
      <x:c r="T480" s="5"/>
      <x:c r="U480" s="5"/>
      <x:c r="V480" s="5"/>
      <x:c r="W480" s="5"/>
      <x:c r="X480" s="5"/>
      <x:c r="Y480" s="5"/>
      <x:c r="Z480" s="5"/>
      <x:c r="AA480" s="5"/>
      <x:c r="AB480" s="5"/>
      <x:c r="AC480" s="5"/>
      <x:c r="AD480" s="6"/>
      <x:c r="AE480" s="6"/>
      <x:c r="AF480" s="5"/>
      <x:c r="AG480" s="5"/>
      <x:c r="AH480" s="5"/>
      <x:c r="AI480" s="5"/>
      <x:c r="AJ480" s="5"/>
      <x:c r="AK480" s="5"/>
      <x:c r="AL480" s="5"/>
      <x:c r="AM480" s="5"/>
    </x:row>
    <x:row r="481" ht="2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6"/>
      <x:c r="N481" s="5"/>
      <x:c r="O481" s="5"/>
      <x:c r="P481" s="6"/>
      <x:c r="Q481" s="6"/>
      <x:c r="R481" s="5"/>
      <x:c r="S481" s="5"/>
      <x:c r="T481" s="5"/>
      <x:c r="U481" s="5"/>
      <x:c r="V481" s="5"/>
      <x:c r="W481" s="5"/>
      <x:c r="X481" s="5"/>
      <x:c r="Y481" s="5"/>
      <x:c r="Z481" s="5"/>
      <x:c r="AA481" s="5"/>
      <x:c r="AB481" s="5"/>
      <x:c r="AC481" s="5"/>
      <x:c r="AD481" s="6"/>
      <x:c r="AE481" s="6"/>
      <x:c r="AF481" s="5"/>
      <x:c r="AG481" s="5"/>
      <x:c r="AH481" s="5"/>
      <x:c r="AI481" s="5"/>
      <x:c r="AJ481" s="5"/>
      <x:c r="AK481" s="5"/>
      <x:c r="AL481" s="5"/>
      <x:c r="AM481" s="5"/>
    </x:row>
    <x:row r="482" ht="2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6"/>
      <x:c r="N482" s="5"/>
      <x:c r="O482" s="5"/>
      <x:c r="P482" s="6"/>
      <x:c r="Q482" s="6"/>
      <x:c r="R482" s="5"/>
      <x:c r="S482" s="5"/>
      <x:c r="T482" s="5"/>
      <x:c r="U482" s="5"/>
      <x:c r="V482" s="5"/>
      <x:c r="W482" s="5"/>
      <x:c r="X482" s="5"/>
      <x:c r="Y482" s="5"/>
      <x:c r="Z482" s="5"/>
      <x:c r="AA482" s="5"/>
      <x:c r="AB482" s="5"/>
      <x:c r="AC482" s="5"/>
      <x:c r="AD482" s="6"/>
      <x:c r="AE482" s="6"/>
      <x:c r="AF482" s="5"/>
      <x:c r="AG482" s="5"/>
      <x:c r="AH482" s="5"/>
      <x:c r="AI482" s="5"/>
      <x:c r="AJ482" s="5"/>
      <x:c r="AK482" s="5"/>
      <x:c r="AL482" s="5"/>
      <x:c r="AM482" s="5"/>
    </x:row>
    <x:row r="483" ht="2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6"/>
      <x:c r="N483" s="5"/>
      <x:c r="O483" s="5"/>
      <x:c r="P483" s="6"/>
      <x:c r="Q483" s="6"/>
      <x:c r="R483" s="5"/>
      <x:c r="S483" s="5"/>
      <x:c r="T483" s="5"/>
      <x:c r="U483" s="5"/>
      <x:c r="V483" s="5"/>
      <x:c r="W483" s="5"/>
      <x:c r="X483" s="5"/>
      <x:c r="Y483" s="5"/>
      <x:c r="Z483" s="5"/>
      <x:c r="AA483" s="5"/>
      <x:c r="AB483" s="5"/>
      <x:c r="AC483" s="5"/>
      <x:c r="AD483" s="6"/>
      <x:c r="AE483" s="6"/>
      <x:c r="AF483" s="5"/>
      <x:c r="AG483" s="5"/>
      <x:c r="AH483" s="5"/>
      <x:c r="AI483" s="5"/>
      <x:c r="AJ483" s="5"/>
      <x:c r="AK483" s="5"/>
      <x:c r="AL483" s="5"/>
      <x:c r="AM483" s="5"/>
    </x:row>
    <x:row r="484" ht="2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6"/>
      <x:c r="N484" s="5"/>
      <x:c r="O484" s="5"/>
      <x:c r="P484" s="6"/>
      <x:c r="Q484" s="6"/>
      <x:c r="R484" s="5"/>
      <x:c r="S484" s="5"/>
      <x:c r="T484" s="5"/>
      <x:c r="U484" s="5"/>
      <x:c r="V484" s="5"/>
      <x:c r="W484" s="5"/>
      <x:c r="X484" s="5"/>
      <x:c r="Y484" s="5"/>
      <x:c r="Z484" s="5"/>
      <x:c r="AA484" s="5"/>
      <x:c r="AB484" s="5"/>
      <x:c r="AC484" s="5"/>
      <x:c r="AD484" s="6"/>
      <x:c r="AE484" s="6"/>
      <x:c r="AF484" s="5"/>
      <x:c r="AG484" s="5"/>
      <x:c r="AH484" s="5"/>
      <x:c r="AI484" s="5"/>
      <x:c r="AJ484" s="5"/>
      <x:c r="AK484" s="5"/>
      <x:c r="AL484" s="5"/>
      <x:c r="AM484" s="5"/>
    </x:row>
    <x:row r="485" ht="2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6"/>
      <x:c r="N485" s="5"/>
      <x:c r="O485" s="5"/>
      <x:c r="P485" s="6"/>
      <x:c r="Q485" s="6"/>
      <x:c r="R485" s="5"/>
      <x:c r="S485" s="5"/>
      <x:c r="T485" s="5"/>
      <x:c r="U485" s="5"/>
      <x:c r="V485" s="5"/>
      <x:c r="W485" s="5"/>
      <x:c r="X485" s="5"/>
      <x:c r="Y485" s="5"/>
      <x:c r="Z485" s="5"/>
      <x:c r="AA485" s="5"/>
      <x:c r="AB485" s="5"/>
      <x:c r="AC485" s="5"/>
      <x:c r="AD485" s="6"/>
      <x:c r="AE485" s="6"/>
      <x:c r="AF485" s="5"/>
      <x:c r="AG485" s="5"/>
      <x:c r="AH485" s="5"/>
      <x:c r="AI485" s="5"/>
      <x:c r="AJ485" s="5"/>
      <x:c r="AK485" s="5"/>
      <x:c r="AL485" s="5"/>
      <x:c r="AM485" s="5"/>
    </x:row>
    <x:row r="486" ht="2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6"/>
      <x:c r="N486" s="5"/>
      <x:c r="O486" s="5"/>
      <x:c r="P486" s="6"/>
      <x:c r="Q486" s="6"/>
      <x:c r="R486" s="5"/>
      <x:c r="S486" s="5"/>
      <x:c r="T486" s="5"/>
      <x:c r="U486" s="5"/>
      <x:c r="V486" s="5"/>
      <x:c r="W486" s="5"/>
      <x:c r="X486" s="5"/>
      <x:c r="Y486" s="5"/>
      <x:c r="Z486" s="5"/>
      <x:c r="AA486" s="5"/>
      <x:c r="AB486" s="5"/>
      <x:c r="AC486" s="5"/>
      <x:c r="AD486" s="6"/>
      <x:c r="AE486" s="6"/>
      <x:c r="AF486" s="5"/>
      <x:c r="AG486" s="5"/>
      <x:c r="AH486" s="5"/>
      <x:c r="AI486" s="5"/>
      <x:c r="AJ486" s="5"/>
      <x:c r="AK486" s="5"/>
      <x:c r="AL486" s="5"/>
      <x:c r="AM486" s="5"/>
    </x:row>
    <x:row r="487" ht="2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6"/>
      <x:c r="N487" s="5"/>
      <x:c r="O487" s="5"/>
      <x:c r="P487" s="6"/>
      <x:c r="Q487" s="6"/>
      <x:c r="R487" s="5"/>
      <x:c r="S487" s="5"/>
      <x:c r="T487" s="5"/>
      <x:c r="U487" s="5"/>
      <x:c r="V487" s="5"/>
      <x:c r="W487" s="5"/>
      <x:c r="X487" s="5"/>
      <x:c r="Y487" s="5"/>
      <x:c r="Z487" s="5"/>
      <x:c r="AA487" s="5"/>
      <x:c r="AB487" s="5"/>
      <x:c r="AC487" s="5"/>
      <x:c r="AD487" s="6"/>
      <x:c r="AE487" s="6"/>
      <x:c r="AF487" s="5"/>
      <x:c r="AG487" s="5"/>
      <x:c r="AH487" s="5"/>
      <x:c r="AI487" s="5"/>
      <x:c r="AJ487" s="5"/>
      <x:c r="AK487" s="5"/>
      <x:c r="AL487" s="5"/>
      <x:c r="AM487" s="5"/>
    </x:row>
    <x:row r="488" ht="2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6"/>
      <x:c r="N488" s="5"/>
      <x:c r="O488" s="5"/>
      <x:c r="P488" s="6"/>
      <x:c r="Q488" s="6"/>
      <x:c r="R488" s="5"/>
      <x:c r="S488" s="5"/>
      <x:c r="T488" s="5"/>
      <x:c r="U488" s="5"/>
      <x:c r="V488" s="5"/>
      <x:c r="W488" s="5"/>
      <x:c r="X488" s="5"/>
      <x:c r="Y488" s="5"/>
      <x:c r="Z488" s="5"/>
      <x:c r="AA488" s="5"/>
      <x:c r="AB488" s="5"/>
      <x:c r="AC488" s="5"/>
      <x:c r="AD488" s="6"/>
      <x:c r="AE488" s="6"/>
      <x:c r="AF488" s="5"/>
      <x:c r="AG488" s="5"/>
      <x:c r="AH488" s="5"/>
      <x:c r="AI488" s="5"/>
      <x:c r="AJ488" s="5"/>
      <x:c r="AK488" s="5"/>
      <x:c r="AL488" s="5"/>
      <x:c r="AM488" s="5"/>
    </x:row>
    <x:row r="489" ht="2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6"/>
      <x:c r="N489" s="5"/>
      <x:c r="O489" s="5"/>
      <x:c r="P489" s="6"/>
      <x:c r="Q489" s="6"/>
      <x:c r="R489" s="5"/>
      <x:c r="S489" s="5"/>
      <x:c r="T489" s="5"/>
      <x:c r="U489" s="5"/>
      <x:c r="V489" s="5"/>
      <x:c r="W489" s="5"/>
      <x:c r="X489" s="5"/>
      <x:c r="Y489" s="5"/>
      <x:c r="Z489" s="5"/>
      <x:c r="AA489" s="5"/>
      <x:c r="AB489" s="5"/>
      <x:c r="AC489" s="5"/>
      <x:c r="AD489" s="6"/>
      <x:c r="AE489" s="6"/>
      <x:c r="AF489" s="5"/>
      <x:c r="AG489" s="5"/>
      <x:c r="AH489" s="5"/>
      <x:c r="AI489" s="5"/>
      <x:c r="AJ489" s="5"/>
      <x:c r="AK489" s="5"/>
      <x:c r="AL489" s="5"/>
      <x:c r="AM489" s="5"/>
    </x:row>
    <x:row r="490" ht="2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6"/>
      <x:c r="N490" s="5"/>
      <x:c r="O490" s="5"/>
      <x:c r="P490" s="6"/>
      <x:c r="Q490" s="6"/>
      <x:c r="R490" s="5"/>
      <x:c r="S490" s="5"/>
      <x:c r="T490" s="5"/>
      <x:c r="U490" s="5"/>
      <x:c r="V490" s="5"/>
      <x:c r="W490" s="5"/>
      <x:c r="X490" s="5"/>
      <x:c r="Y490" s="5"/>
      <x:c r="Z490" s="5"/>
      <x:c r="AA490" s="5"/>
      <x:c r="AB490" s="5"/>
      <x:c r="AC490" s="5"/>
      <x:c r="AD490" s="6"/>
      <x:c r="AE490" s="6"/>
      <x:c r="AF490" s="5"/>
      <x:c r="AG490" s="5"/>
      <x:c r="AH490" s="5"/>
      <x:c r="AI490" s="5"/>
      <x:c r="AJ490" s="5"/>
      <x:c r="AK490" s="5"/>
      <x:c r="AL490" s="5"/>
      <x:c r="AM490" s="5"/>
    </x:row>
    <x:row r="491" ht="2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6"/>
      <x:c r="N491" s="5"/>
      <x:c r="O491" s="5"/>
      <x:c r="P491" s="6"/>
      <x:c r="Q491" s="6"/>
      <x:c r="R491" s="5"/>
      <x:c r="S491" s="5"/>
      <x:c r="T491" s="5"/>
      <x:c r="U491" s="5"/>
      <x:c r="V491" s="5"/>
      <x:c r="W491" s="5"/>
      <x:c r="X491" s="5"/>
      <x:c r="Y491" s="5"/>
      <x:c r="Z491" s="5"/>
      <x:c r="AA491" s="5"/>
      <x:c r="AB491" s="5"/>
      <x:c r="AC491" s="5"/>
      <x:c r="AD491" s="6"/>
      <x:c r="AE491" s="6"/>
      <x:c r="AF491" s="5"/>
      <x:c r="AG491" s="5"/>
      <x:c r="AH491" s="5"/>
      <x:c r="AI491" s="5"/>
      <x:c r="AJ491" s="5"/>
      <x:c r="AK491" s="5"/>
      <x:c r="AL491" s="5"/>
      <x:c r="AM491" s="5"/>
    </x:row>
    <x:row r="492" ht="2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6"/>
      <x:c r="N492" s="5"/>
      <x:c r="O492" s="5"/>
      <x:c r="P492" s="6"/>
      <x:c r="Q492" s="6"/>
      <x:c r="R492" s="5"/>
      <x:c r="S492" s="5"/>
      <x:c r="T492" s="5"/>
      <x:c r="U492" s="5"/>
      <x:c r="V492" s="5"/>
      <x:c r="W492" s="5"/>
      <x:c r="X492" s="5"/>
      <x:c r="Y492" s="5"/>
      <x:c r="Z492" s="5"/>
      <x:c r="AA492" s="5"/>
      <x:c r="AB492" s="5"/>
      <x:c r="AC492" s="5"/>
      <x:c r="AD492" s="6"/>
      <x:c r="AE492" s="6"/>
      <x:c r="AF492" s="5"/>
      <x:c r="AG492" s="5"/>
      <x:c r="AH492" s="5"/>
      <x:c r="AI492" s="5"/>
      <x:c r="AJ492" s="5"/>
      <x:c r="AK492" s="5"/>
      <x:c r="AL492" s="5"/>
      <x:c r="AM492" s="5"/>
    </x:row>
    <x:row r="493" ht="2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6"/>
      <x:c r="N493" s="5"/>
      <x:c r="O493" s="5"/>
      <x:c r="P493" s="6"/>
      <x:c r="Q493" s="6"/>
      <x:c r="R493" s="5"/>
      <x:c r="S493" s="5"/>
      <x:c r="T493" s="5"/>
      <x:c r="U493" s="5"/>
      <x:c r="V493" s="5"/>
      <x:c r="W493" s="5"/>
      <x:c r="X493" s="5"/>
      <x:c r="Y493" s="5"/>
      <x:c r="Z493" s="5"/>
      <x:c r="AA493" s="5"/>
      <x:c r="AB493" s="5"/>
      <x:c r="AC493" s="5"/>
      <x:c r="AD493" s="6"/>
      <x:c r="AE493" s="6"/>
      <x:c r="AF493" s="5"/>
      <x:c r="AG493" s="5"/>
      <x:c r="AH493" s="5"/>
      <x:c r="AI493" s="5"/>
      <x:c r="AJ493" s="5"/>
      <x:c r="AK493" s="5"/>
      <x:c r="AL493" s="5"/>
      <x:c r="AM493" s="5"/>
    </x:row>
    <x:row r="494" ht="2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6"/>
      <x:c r="N494" s="5"/>
      <x:c r="O494" s="5"/>
      <x:c r="P494" s="6"/>
      <x:c r="Q494" s="6"/>
      <x:c r="R494" s="5"/>
      <x:c r="S494" s="5"/>
      <x:c r="T494" s="5"/>
      <x:c r="U494" s="5"/>
      <x:c r="V494" s="5"/>
      <x:c r="W494" s="5"/>
      <x:c r="X494" s="5"/>
      <x:c r="Y494" s="5"/>
      <x:c r="Z494" s="5"/>
      <x:c r="AA494" s="5"/>
      <x:c r="AB494" s="5"/>
      <x:c r="AC494" s="5"/>
      <x:c r="AD494" s="6"/>
      <x:c r="AE494" s="6"/>
      <x:c r="AF494" s="5"/>
      <x:c r="AG494" s="5"/>
      <x:c r="AH494" s="5"/>
      <x:c r="AI494" s="5"/>
      <x:c r="AJ494" s="5"/>
      <x:c r="AK494" s="5"/>
      <x:c r="AL494" s="5"/>
      <x:c r="AM494" s="5"/>
    </x:row>
    <x:row r="495" ht="2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6"/>
      <x:c r="N495" s="5"/>
      <x:c r="O495" s="5"/>
      <x:c r="P495" s="6"/>
      <x:c r="Q495" s="6"/>
      <x:c r="R495" s="5"/>
      <x:c r="S495" s="5"/>
      <x:c r="T495" s="5"/>
      <x:c r="U495" s="5"/>
      <x:c r="V495" s="5"/>
      <x:c r="W495" s="5"/>
      <x:c r="X495" s="5"/>
      <x:c r="Y495" s="5"/>
      <x:c r="Z495" s="5"/>
      <x:c r="AA495" s="5"/>
      <x:c r="AB495" s="5"/>
      <x:c r="AC495" s="5"/>
      <x:c r="AD495" s="6"/>
      <x:c r="AE495" s="6"/>
      <x:c r="AF495" s="5"/>
      <x:c r="AG495" s="5"/>
      <x:c r="AH495" s="5"/>
      <x:c r="AI495" s="5"/>
      <x:c r="AJ495" s="5"/>
      <x:c r="AK495" s="5"/>
      <x:c r="AL495" s="5"/>
      <x:c r="AM495" s="5"/>
    </x:row>
    <x:row r="496" ht="2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6"/>
      <x:c r="N496" s="5"/>
      <x:c r="O496" s="5"/>
      <x:c r="P496" s="6"/>
      <x:c r="Q496" s="6"/>
      <x:c r="R496" s="5"/>
      <x:c r="S496" s="5"/>
      <x:c r="T496" s="5"/>
      <x:c r="U496" s="5"/>
      <x:c r="V496" s="5"/>
      <x:c r="W496" s="5"/>
      <x:c r="X496" s="5"/>
      <x:c r="Y496" s="5"/>
      <x:c r="Z496" s="5"/>
      <x:c r="AA496" s="5"/>
      <x:c r="AB496" s="5"/>
      <x:c r="AC496" s="5"/>
      <x:c r="AD496" s="6"/>
      <x:c r="AE496" s="6"/>
      <x:c r="AF496" s="5"/>
      <x:c r="AG496" s="5"/>
      <x:c r="AH496" s="5"/>
      <x:c r="AI496" s="5"/>
      <x:c r="AJ496" s="5"/>
      <x:c r="AK496" s="5"/>
      <x:c r="AL496" s="5"/>
      <x:c r="AM496" s="5"/>
    </x:row>
    <x:row r="497" ht="2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6"/>
      <x:c r="N497" s="5"/>
      <x:c r="O497" s="5"/>
      <x:c r="P497" s="6"/>
      <x:c r="Q497" s="6"/>
      <x:c r="R497" s="5"/>
      <x:c r="S497" s="5"/>
      <x:c r="T497" s="5"/>
      <x:c r="U497" s="5"/>
      <x:c r="V497" s="5"/>
      <x:c r="W497" s="5"/>
      <x:c r="X497" s="5"/>
      <x:c r="Y497" s="5"/>
      <x:c r="Z497" s="5"/>
      <x:c r="AA497" s="5"/>
      <x:c r="AB497" s="5"/>
      <x:c r="AC497" s="5"/>
      <x:c r="AD497" s="6"/>
      <x:c r="AE497" s="6"/>
      <x:c r="AF497" s="5"/>
      <x:c r="AG497" s="5"/>
      <x:c r="AH497" s="5"/>
      <x:c r="AI497" s="5"/>
      <x:c r="AJ497" s="5"/>
      <x:c r="AK497" s="5"/>
      <x:c r="AL497" s="5"/>
      <x:c r="AM497" s="5"/>
    </x:row>
    <x:row r="498" ht="2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6"/>
      <x:c r="N498" s="5"/>
      <x:c r="O498" s="5"/>
      <x:c r="P498" s="6"/>
      <x:c r="Q498" s="6"/>
      <x:c r="R498" s="5"/>
      <x:c r="S498" s="5"/>
      <x:c r="T498" s="5"/>
      <x:c r="U498" s="5"/>
      <x:c r="V498" s="5"/>
      <x:c r="W498" s="5"/>
      <x:c r="X498" s="5"/>
      <x:c r="Y498" s="5"/>
      <x:c r="Z498" s="5"/>
      <x:c r="AA498" s="5"/>
      <x:c r="AB498" s="5"/>
      <x:c r="AC498" s="5"/>
      <x:c r="AD498" s="6"/>
      <x:c r="AE498" s="6"/>
      <x:c r="AF498" s="5"/>
      <x:c r="AG498" s="5"/>
      <x:c r="AH498" s="5"/>
      <x:c r="AI498" s="5"/>
      <x:c r="AJ498" s="5"/>
      <x:c r="AK498" s="5"/>
      <x:c r="AL498" s="5"/>
      <x:c r="AM498" s="5"/>
    </x:row>
    <x:row r="499" ht="2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6"/>
      <x:c r="N499" s="5"/>
      <x:c r="O499" s="5"/>
      <x:c r="P499" s="6"/>
      <x:c r="Q499" s="6"/>
      <x:c r="R499" s="5"/>
      <x:c r="S499" s="5"/>
      <x:c r="T499" s="5"/>
      <x:c r="U499" s="5"/>
      <x:c r="V499" s="5"/>
      <x:c r="W499" s="5"/>
      <x:c r="X499" s="5"/>
      <x:c r="Y499" s="5"/>
      <x:c r="Z499" s="5"/>
      <x:c r="AA499" s="5"/>
      <x:c r="AB499" s="5"/>
      <x:c r="AC499" s="5"/>
      <x:c r="AD499" s="6"/>
      <x:c r="AE499" s="6"/>
      <x:c r="AF499" s="5"/>
      <x:c r="AG499" s="5"/>
      <x:c r="AH499" s="5"/>
      <x:c r="AI499" s="5"/>
      <x:c r="AJ499" s="5"/>
      <x:c r="AK499" s="5"/>
      <x:c r="AL499" s="5"/>
      <x:c r="AM499" s="5"/>
    </x:row>
    <x:row r="500" ht="2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6"/>
      <x:c r="N500" s="5"/>
      <x:c r="O500" s="5"/>
      <x:c r="P500" s="6"/>
      <x:c r="Q500" s="6"/>
      <x:c r="R500" s="5"/>
      <x:c r="S500" s="5"/>
      <x:c r="T500" s="5"/>
      <x:c r="U500" s="5"/>
      <x:c r="V500" s="5"/>
      <x:c r="W500" s="5"/>
      <x:c r="X500" s="5"/>
      <x:c r="Y500" s="5"/>
      <x:c r="Z500" s="5"/>
      <x:c r="AA500" s="5"/>
      <x:c r="AB500" s="5"/>
      <x:c r="AC500" s="5"/>
      <x:c r="AD500" s="6"/>
      <x:c r="AE500" s="6"/>
      <x:c r="AF500" s="5"/>
      <x:c r="AG500" s="5"/>
      <x:c r="AH500" s="5"/>
      <x:c r="AI500" s="5"/>
      <x:c r="AJ500" s="5"/>
      <x:c r="AK500" s="5"/>
      <x:c r="AL500" s="5"/>
      <x:c r="AM500" s="5"/>
    </x:row>
    <x:row r="501" ht="2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6"/>
      <x:c r="N501" s="5"/>
      <x:c r="O501" s="5"/>
      <x:c r="P501" s="6"/>
      <x:c r="Q501" s="6"/>
      <x:c r="R501" s="5"/>
      <x:c r="S501" s="5"/>
      <x:c r="T501" s="5"/>
      <x:c r="U501" s="5"/>
      <x:c r="V501" s="5"/>
      <x:c r="W501" s="5"/>
      <x:c r="X501" s="5"/>
      <x:c r="Y501" s="5"/>
      <x:c r="Z501" s="5"/>
      <x:c r="AA501" s="5"/>
      <x:c r="AB501" s="5"/>
      <x:c r="AC501" s="5"/>
      <x:c r="AD501" s="6"/>
      <x:c r="AE501" s="6"/>
      <x:c r="AF501" s="5"/>
      <x:c r="AG501" s="5"/>
      <x:c r="AH501" s="5"/>
      <x:c r="AI501" s="5"/>
      <x:c r="AJ501" s="5"/>
      <x:c r="AK501" s="5"/>
      <x:c r="AL501" s="5"/>
      <x:c r="AM501" s="5"/>
    </x:row>
  </x:sheetData>
  <x:dataValidations count="16">
    <x:dataValidation type="list" sqref="C2:C501">
      <x:formula1>'선택목록'!$A$2:$A$14</x:formula1>
    </x:dataValidation>
    <x:dataValidation type="list" sqref="G2:G501">
      <x:formula1>'선택목록'!$Q$2:$Q$3</x:formula1>
    </x:dataValidation>
    <x:dataValidation type="list" sqref="H2:H501">
      <x:formula1>'선택목록'!$R$2:$R$49</x:formula1>
    </x:dataValidation>
    <x:dataValidation type="list" sqref="I2:I501">
      <x:formula1>'선택목록'!$S$2:$S$49</x:formula1>
    </x:dataValidation>
    <x:dataValidation type="list" sqref="O2:O501">
      <x:formula1>'선택목록'!$D$2:$D$4</x:formula1>
    </x:dataValidation>
    <x:dataValidation type="list" sqref="S2:S501">
      <x:formula1>'선택목록'!$B$2:$B$8</x:formula1>
    </x:dataValidation>
    <x:dataValidation type="list" sqref="T2:T501">
      <x:formula1>'선택목록'!$N$2:$N$9</x:formula1>
    </x:dataValidation>
    <x:dataValidation type="list" sqref="U2:U501">
      <x:formula1>'선택목록'!$O$2:$O$54</x:formula1>
    </x:dataValidation>
    <x:dataValidation type="list" sqref="W2:W501">
      <x:formula1>'선택목록'!$F$2:$F$5</x:formula1>
    </x:dataValidation>
    <x:dataValidation type="list" sqref="X2:X501">
      <x:formula1>'선택목록'!$G$2:$G$5</x:formula1>
    </x:dataValidation>
    <x:dataValidation type="list" sqref="Y2:Y501">
      <x:formula1>'선택목록'!$H$2:$H$5</x:formula1>
    </x:dataValidation>
    <x:dataValidation type="list" sqref="Z2:Z501">
      <x:formula1>'선택목록'!$I$2:$I$5</x:formula1>
    </x:dataValidation>
    <x:dataValidation type="list" sqref="AA2:AA501">
      <x:formula1>'선택목록'!$J$2:$J$3</x:formula1>
    </x:dataValidation>
    <x:dataValidation type="list" sqref="AB2:AB501">
      <x:formula1>'선택목록'!$K$2:$K$3</x:formula1>
    </x:dataValidation>
    <x:dataValidation type="list" sqref="AC2:AC501">
      <x:formula1>'선택목록'!$E$2:$E$3</x:formula1>
    </x:dataValidation>
    <x:dataValidation type="list" sqref="AF2:AF501">
      <x:formula1>'선택목록'!$L$2:$L$4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2" hidden="0" customWidth="1"/>
  </x:cols>
  <x:sheetData>
    <x:row r="1" ht="32" customHeight="1">
      <x:c r="A1" s="7" t="str">
        <x:v>JEJU_KNOW 장소 DB 입력 양식</x:v>
      </x:c>
    </x:row>
    <x:row r="2" ht="32" customHeight="1">
      <x:c r="A2" s="1" t="str">
        <x:v>카페DB와 맛집DB를 따로 작성하고 해당 시트만 CSV UTF-8로 저장하세요.</x:v>
      </x:c>
    </x:row>
    <x:row r="3" ht="32" customHeight="1">
      <x:c r="A3" s="1" t="str">
        <x:v>1행은 CSV 헤더입니다. 이름을 바꾸거나 설명 행을 추가하지 마세요.</x:v>
      </x:c>
    </x:row>
    <x:row r="4" ht="32" customHeight="1">
      <x:c r="A4" s="1" t="str">
        <x:v>신규: place_id를 비우고 장소명·지역·주소를 입력하세요.</x:v>
      </x:c>
    </x:row>
    <x:row r="5" ht="32" customHeight="1">
      <x:c r="A5" s="1" t="str">
        <x:v>수정: place_id를 입력하고 사이트 미리보기에서 업데이트 대상을 확인하세요.</x:v>
      </x:c>
    </x:row>
    <x:row r="6" ht="32" customHeight="1">
      <x:c r="A6" s="1" t="str">
        <x:v>빈 셀은 수정 시 기존 값을 유지합니다. 신규 공개여부가 비어 있으면 비공개입니다.</x:v>
      </x:c>
    </x:row>
    <x:row r="7" ht="32" customHeight="1">
      <x:c r="A7" s="1" t="str">
        <x:v>잘맞는동행·카페_특징은 |로 구분합니다. 예: 연인|친구, 커피 전문|베이커리</x:v>
      </x:c>
    </x:row>
    <x:row r="8" ht="32" customHeight="1">
      <x:c r="A8" s="1" t="str">
        <x:v>드롭다운은 단일 선택입니다. 복수값은 직접 입력하고 사이트에서 검증하세요.</x:v>
      </x:c>
    </x:row>
    <x:row r="9" ht="32" customHeight="1">
      <x:c r="A9" s="1" t="str">
        <x:v>맛집_대분류와 맛집_세부유형은 선택목록의 분류 관계를 확인하세요.</x:v>
      </x:c>
    </x:row>
    <x:row r="10" ht="32" customHeight="1">
      <x:c r="A10" s="1" t="str">
        <x:v>영업시간_상태: 시간 입력 / 미확인. 시간 입력은 시작·종료를 함께 선택하세요.</x:v>
      </x:c>
    </x:row>
    <x:row r="11" ht="32" customHeight="1">
      <x:c r="A11" s="1" t="str">
        <x:v>PICK 예 선택 시 PICK_연도와 PICK_월을 모두 입력하세요.</x:v>
      </x:c>
    </x:row>
    <x:row r="12" ht="32" customHeight="1">
      <x:c r="A12" s="1" t="str">
        <x:v>사진은 기존 업로드 경로나 허용 URL을 입력합니다. 기존 사진 교체는 수동 수정합니다.</x:v>
      </x:c>
    </x:row>
    <x:row r="13" ht="32" customHeight="1">
      <x:c r="A13" s="1" t="str">
        <x:v>꿀팁은 방문 전 알아둘 점에 저장합니다. 비고는 관리자에게만 표시됩니다.</x:v>
      </x:c>
    </x:row>
    <x:row r="14" ht="32" customHeight="1">
      <x:c r="A14" s="1" t="str">
        <x:v>위도·경도가 없으면 업로드 미리보기에서 주소 위치 찾기를 누르세요.</x:v>
      </x:c>
    </x:row>
    <x:row r="15" ht="32" customHeight="1">
      <x:c r="A15" s="1" t="str">
        <x:v>선택목록은 다운로드 시 활성 관리자 분류를 기준으로 생성됩니다.</x:v>
      </x:c>
    </x:row>
    <x:row r="16" ht="32" customHeight="1">
      <x:c r="A16" s="1" t="str">
        <x:v>시간 드롭다운: 00:00~23:30, 30분 단위의 HH:MM 텍스트입니다.</x:v>
      </x:c>
    </x:row>
    <x:row r="17" ht="32" customHeight="1">
      <x:c r="A17" s="1" t="str">
        <x:v>미확인은 시작·종료를 비웁니다. 상태 생략 시 시간을 자동 판단합니다.</x:v>
      </x:c>
    </x:row>
    <x:row r="18" ht="32" customHeight="1">
      <x:c r="A18" s="1" t="str">
        <x:v>신규 시간 모두 빈칸: 미확인 / 수정 시간 모두 빈칸: 기존 시간 유지.</x:v>
      </x:c>
    </x:row>
    <x:row r="19" ht="32" customHeight="1">
      <x:c r="A19" s="1" t="str">
        <x:v>휴무일은 월|화 / 연중무휴 / 미확인. 미확인은 휴업을 뜻하지 않습니다.</x:v>
      </x:c>
    </x:row>
    <x:row r="20" ht="32" customHeight="1">
      <x:c r="A20" s="1" t="str">
        <x:v>출처: JEJU_KNOW 관리자 분류 관리 및 기존 입력 규칙.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25" customHeight="1">
      <x:c r="A1" s="3" t="str">
        <x:v>지역</x:v>
      </x:c>
      <x:c r="B1" s="3" t="str">
        <x:v>잘맞는동행</x:v>
      </x:c>
      <x:c r="C1" s="3" t="str">
        <x:v>커피맛_특징</x:v>
      </x:c>
      <x:c r="D1" s="3" t="str">
        <x:v>탐나는전</x:v>
      </x:c>
      <x:c r="E1" s="3" t="str">
        <x:v>JEJU_KNOW_PICK</x:v>
      </x:c>
      <x:c r="F1" s="3" t="str">
        <x:v>주차</x:v>
      </x:c>
      <x:c r="G1" s="3" t="str">
        <x:v>반려동물</x:v>
      </x:c>
      <x:c r="H1" s="3" t="str">
        <x:v>아이동반</x:v>
      </x:c>
      <x:c r="I1" s="3" t="str">
        <x:v>무장애</x:v>
      </x:c>
      <x:c r="J1" s="3" t="str">
        <x:v>확인상태</x:v>
      </x:c>
      <x:c r="K1" s="3" t="str">
        <x:v>공개여부</x:v>
      </x:c>
      <x:c r="L1" s="3" t="str">
        <x:v>NEW_노출</x:v>
      </x:c>
      <x:c r="M1" s="3" t="str">
        <x:v>카페_특징</x:v>
      </x:c>
      <x:c r="N1" s="3" t="str">
        <x:v>맛집_대분류</x:v>
      </x:c>
      <x:c r="O1" s="3" t="str">
        <x:v>맛집_세부유형</x:v>
      </x:c>
      <x:c r="P1" s="3" t="str">
        <x:v>맛집 분류 관계</x:v>
      </x:c>
      <x:c r="Q1" s="3" t="str">
        <x:v>영업시간_상태</x:v>
      </x:c>
      <x:c r="R1" s="3" t="str">
        <x:v>영업_시작</x:v>
      </x:c>
      <x:c r="S1" s="3" t="str">
        <x:v>영업_종료</x:v>
      </x:c>
    </x:row>
    <x:row r="2" ht="25" customHeight="1">
      <x:c r="A2" s="1" t="str">
        <x:v>제주시내</x:v>
      </x:c>
      <x:c r="B2" s="1" t="str">
        <x:v>혼자</x:v>
      </x:c>
      <x:c r="C2" s="1" t="str">
        <x:v>미확인</x:v>
      </x:c>
      <x:c r="D2" s="1" t="str">
        <x:v>미확인</x:v>
      </x:c>
      <x:c r="E2" s="1" t="str">
        <x:v>아니오</x:v>
      </x:c>
      <x:c r="F2" s="1" t="str">
        <x:v>미확인</x:v>
      </x:c>
      <x:c r="G2" s="1" t="str">
        <x:v>미확인</x:v>
      </x:c>
      <x:c r="H2" s="1" t="str">
        <x:v>미확인</x:v>
      </x:c>
      <x:c r="I2" s="1" t="str">
        <x:v>미확인</x:v>
      </x:c>
      <x:c r="J2" s="1" t="str">
        <x:v>미확인</x:v>
      </x:c>
      <x:c r="K2" s="1" t="str">
        <x:v>공개</x:v>
      </x:c>
      <x:c r="L2" s="1" t="str">
        <x:v>자동</x:v>
      </x:c>
      <x:c r="M2" s="1" t="str">
        <x:v>가성비</x:v>
      </x:c>
      <x:c r="N2" s="1" t="str">
        <x:v>기타</x:v>
      </x:c>
      <x:c r="O2" s="1" t="str">
        <x:v>김밥</x:v>
      </x:c>
      <x:c r="P2" s="1" t="str">
        <x:v>분식 → 김밥</x:v>
      </x:c>
      <x:c r="Q2" s="1" t="str">
        <x:v>시간 입력</x:v>
      </x:c>
      <x:c r="R2" s="1" t="str">
        <x:v>00:00</x:v>
      </x:c>
      <x:c r="S2" s="1" t="str">
        <x:v>00:00</x:v>
      </x:c>
    </x:row>
    <x:row r="3" ht="25" customHeight="1">
      <x:c r="A3" s="1" t="str">
        <x:v>애월</x:v>
      </x:c>
      <x:c r="B3" s="1" t="str">
        <x:v>연인</x:v>
      </x:c>
      <x:c r="C3" s="1" t="str">
        <x:v>산미 있음</x:v>
      </x:c>
      <x:c r="D3" s="1" t="str">
        <x:v>가능</x:v>
      </x:c>
      <x:c r="E3" s="1" t="str">
        <x:v>예</x:v>
      </x:c>
      <x:c r="F3" s="1" t="str">
        <x:v>가능</x:v>
      </x:c>
      <x:c r="G3" s="1" t="str">
        <x:v>가능</x:v>
      </x:c>
      <x:c r="H3" s="1" t="str">
        <x:v>가능</x:v>
      </x:c>
      <x:c r="I3" s="1" t="str">
        <x:v>가능</x:v>
      </x:c>
      <x:c r="J3" s="1" t="str">
        <x:v>JEJU_KNOW 확인</x:v>
      </x:c>
      <x:c r="K3" s="1" t="str">
        <x:v>비공개</x:v>
      </x:c>
      <x:c r="L3" s="1" t="str">
        <x:v>노출</x:v>
      </x:c>
      <x:c r="M3" s="1" t="str">
        <x:v>감성 공간</x:v>
      </x:c>
      <x:c r="N3" s="1" t="str">
        <x:v>분식</x:v>
      </x:c>
      <x:c r="O3" s="1" t="str">
        <x:v>떡볶이</x:v>
      </x:c>
      <x:c r="P3" s="1" t="str">
        <x:v>분식 → 떡볶이</x:v>
      </x:c>
      <x:c r="Q3" s="1" t="str">
        <x:v>미확인</x:v>
      </x:c>
      <x:c r="R3" s="1" t="str">
        <x:v>00:30</x:v>
      </x:c>
      <x:c r="S3" s="1" t="str">
        <x:v>00:30</x:v>
      </x:c>
    </x:row>
    <x:row r="4" ht="25" customHeight="1">
      <x:c r="A4" s="1" t="str">
        <x:v>한림</x:v>
      </x:c>
      <x:c r="B4" s="1" t="str">
        <x:v>친구</x:v>
      </x:c>
      <x:c r="C4" s="1" t="str">
        <x:v>산미 적음</x:v>
      </x:c>
      <x:c r="D4" s="1" t="str">
        <x:v>불가</x:v>
      </x:c>
      <x:c r="E4" s="1"/>
      <x:c r="F4" s="1" t="str">
        <x:v>불가</x:v>
      </x:c>
      <x:c r="G4" s="1" t="str">
        <x:v>불가</x:v>
      </x:c>
      <x:c r="H4" s="1" t="str">
        <x:v>불가</x:v>
      </x:c>
      <x:c r="I4" s="1" t="str">
        <x:v>불가</x:v>
      </x:c>
      <x:c r="J4" s="1"/>
      <x:c r="K4" s="1"/>
      <x:c r="L4" s="1" t="str">
        <x:v>숨김</x:v>
      </x:c>
      <x:c r="M4" s="1" t="str">
        <x:v>고급 분위기</x:v>
      </x:c>
      <x:c r="N4" s="1" t="str">
        <x:v>아시아</x:v>
      </x:c>
      <x:c r="O4" s="1" t="str">
        <x:v>라면</x:v>
      </x:c>
      <x:c r="P4" s="1" t="str">
        <x:v>분식 → 라면</x:v>
      </x:c>
      <x:c r="Q4" s="1"/>
      <x:c r="R4" s="1" t="str">
        <x:v>01:00</x:v>
      </x:c>
      <x:c r="S4" s="1" t="str">
        <x:v>01:00</x:v>
      </x:c>
    </x:row>
    <x:row r="5" ht="25" customHeight="1">
      <x:c r="A5" s="1" t="str">
        <x:v>한경</x:v>
      </x:c>
      <x:c r="B5" s="1" t="str">
        <x:v>부모님</x:v>
      </x:c>
      <x:c r="C5" s="1" t="str">
        <x:v>고소한 편</x:v>
      </x:c>
      <x:c r="D5" s="1"/>
      <x:c r="E5" s="1"/>
      <x:c r="F5" s="1" t="str">
        <x:v>제한</x:v>
      </x:c>
      <x:c r="G5" s="1" t="str">
        <x:v>제한</x:v>
      </x:c>
      <x:c r="H5" s="1" t="str">
        <x:v>제한</x:v>
      </x:c>
      <x:c r="I5" s="1" t="str">
        <x:v>제한</x:v>
      </x:c>
      <x:c r="J5" s="1"/>
      <x:c r="K5" s="1"/>
      <x:c r="L5" s="1"/>
      <x:c r="M5" s="1" t="str">
        <x:v>넓은 공간</x:v>
      </x:c>
      <x:c r="N5" s="1" t="str">
        <x:v>양식</x:v>
      </x:c>
      <x:c r="O5" s="1" t="str">
        <x:v>만두</x:v>
      </x:c>
      <x:c r="P5" s="1" t="str">
        <x:v>분식 → 만두</x:v>
      </x:c>
      <x:c r="Q5" s="1"/>
      <x:c r="R5" s="1" t="str">
        <x:v>01:30</x:v>
      </x:c>
      <x:c r="S5" s="1" t="str">
        <x:v>01:30</x:v>
      </x:c>
    </x:row>
    <x:row r="6" ht="25" customHeight="1">
      <x:c r="A6" s="1" t="str">
        <x:v>구좌</x:v>
      </x:c>
      <x:c r="B6" s="1" t="str">
        <x:v>아이</x:v>
      </x:c>
      <x:c r="C6" s="1" t="str">
        <x:v>밸런스형</x:v>
      </x:c>
      <x:c r="D6" s="1"/>
      <x:c r="E6" s="1"/>
      <x:c r="F6" s="1"/>
      <x:c r="G6" s="1"/>
      <x:c r="H6" s="1"/>
      <x:c r="I6" s="1"/>
      <x:c r="J6" s="1"/>
      <x:c r="K6" s="1"/>
      <x:c r="L6" s="1"/>
      <x:c r="M6" s="1" t="str">
        <x:v>디저트 전문</x:v>
      </x:c>
      <x:c r="N6" s="1" t="str">
        <x:v>일식</x:v>
      </x:c>
      <x:c r="O6" s="1" t="str">
        <x:v>분식 기타</x:v>
      </x:c>
      <x:c r="P6" s="1" t="str">
        <x:v>분식 → 분식 기타</x:v>
      </x:c>
      <x:c r="Q6" s="1"/>
      <x:c r="R6" s="1" t="str">
        <x:v>02:00</x:v>
      </x:c>
      <x:c r="S6" s="1" t="str">
        <x:v>02:00</x:v>
      </x:c>
    </x:row>
    <x:row r="7" ht="25" customHeight="1">
      <x:c r="A7" s="1" t="str">
        <x:v>조천</x:v>
      </x:c>
      <x:c r="B7" s="1" t="str">
        <x:v>반려동물</x:v>
      </x:c>
      <x:c r="C7" s="1" t="str">
        <x:v>기타</x:v>
      </x:c>
      <x:c r="D7" s="1"/>
      <x:c r="E7" s="1"/>
      <x:c r="F7" s="1"/>
      <x:c r="G7" s="1"/>
      <x:c r="H7" s="1"/>
      <x:c r="I7" s="1"/>
      <x:c r="J7" s="1"/>
      <x:c r="K7" s="1"/>
      <x:c r="L7" s="1"/>
      <x:c r="M7" s="1" t="str">
        <x:v>베이커리</x:v>
      </x:c>
      <x:c r="N7" s="1" t="str">
        <x:v>중식</x:v>
      </x:c>
      <x:c r="O7" s="1" t="str">
        <x:v>튀김</x:v>
      </x:c>
      <x:c r="P7" s="1" t="str">
        <x:v>분식 → 튀김</x:v>
      </x:c>
      <x:c r="Q7" s="1"/>
      <x:c r="R7" s="1" t="str">
        <x:v>02:30</x:v>
      </x:c>
      <x:c r="S7" s="1" t="str">
        <x:v>02:30</x:v>
      </x:c>
    </x:row>
    <x:row r="8" ht="25" customHeight="1">
      <x:c r="A8" s="1" t="str">
        <x:v>성산</x:v>
      </x:c>
      <x:c r="B8" s="1" t="str">
        <x:v>단체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 t="str">
        <x:v>야외·정원</x:v>
      </x:c>
      <x:c r="N8" s="1" t="str">
        <x:v>패스트푸드</x:v>
      </x:c>
      <x:c r="O8" s="1" t="str">
        <x:v>기타 세계음식</x:v>
      </x:c>
      <x:c r="P8" s="1" t="str">
        <x:v>아시아 → 기타 세계음식</x:v>
      </x:c>
      <x:c r="Q8" s="1"/>
      <x:c r="R8" s="1" t="str">
        <x:v>03:00</x:v>
      </x:c>
      <x:c r="S8" s="1" t="str">
        <x:v>03:00</x:v>
      </x:c>
    </x:row>
    <x:row r="9" ht="25" customHeight="1">
      <x:c r="A9" s="1" t="str">
        <x:v>표선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 t="str">
        <x:v>이색 경험</x:v>
      </x:c>
      <x:c r="N9" s="1" t="str">
        <x:v>한식</x:v>
      </x:c>
      <x:c r="O9" s="1" t="str">
        <x:v>동남아 기타</x:v>
      </x:c>
      <x:c r="P9" s="1" t="str">
        <x:v>아시아 → 동남아 기타</x:v>
      </x:c>
      <x:c r="Q9" s="1"/>
      <x:c r="R9" s="1" t="str">
        <x:v>03:30</x:v>
      </x:c>
      <x:c r="S9" s="1" t="str">
        <x:v>03:30</x:v>
      </x:c>
    </x:row>
    <x:row r="10" ht="25" customHeight="1">
      <x:c r="A10" s="1" t="str">
        <x:v>남원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 t="str">
        <x:v>인기 핫플</x:v>
      </x:c>
      <x:c r="N10" s="1"/>
      <x:c r="O10" s="1" t="str">
        <x:v>멕시코</x:v>
      </x:c>
      <x:c r="P10" s="1" t="str">
        <x:v>아시아 → 멕시코</x:v>
      </x:c>
      <x:c r="Q10" s="1"/>
      <x:c r="R10" s="1" t="str">
        <x:v>04:00</x:v>
      </x:c>
      <x:c r="S10" s="1" t="str">
        <x:v>04:00</x:v>
      </x:c>
    </x:row>
    <x:row r="11" ht="25" customHeight="1">
      <x:c r="A11" s="1" t="str">
        <x:v>서귀포시내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 t="str">
        <x:v>작업하기 좋은</x:v>
      </x:c>
      <x:c r="N11" s="1"/>
      <x:c r="O11" s="1" t="str">
        <x:v>베트남</x:v>
      </x:c>
      <x:c r="P11" s="1" t="str">
        <x:v>아시아 → 베트남</x:v>
      </x:c>
      <x:c r="Q11" s="1"/>
      <x:c r="R11" s="1" t="str">
        <x:v>04:30</x:v>
      </x:c>
      <x:c r="S11" s="1" t="str">
        <x:v>04:30</x:v>
      </x:c>
    </x:row>
    <x:row r="12" ht="25" customHeight="1">
      <x:c r="A12" s="1" t="str">
        <x:v>대정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 t="str">
        <x:v>제주다움</x:v>
      </x:c>
      <x:c r="N12" s="1"/>
      <x:c r="O12" s="1" t="str">
        <x:v>인도</x:v>
      </x:c>
      <x:c r="P12" s="1" t="str">
        <x:v>아시아 → 인도</x:v>
      </x:c>
      <x:c r="Q12" s="1"/>
      <x:c r="R12" s="1" t="str">
        <x:v>05:00</x:v>
      </x:c>
      <x:c r="S12" s="1" t="str">
        <x:v>05:00</x:v>
      </x:c>
    </x:row>
    <x:row r="13" ht="25" customHeight="1">
      <x:c r="A13" s="1" t="str">
        <x:v>안덕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 t="str">
        <x:v>조용한 공간</x:v>
      </x:c>
      <x:c r="N13" s="1"/>
      <x:c r="O13" s="1" t="str">
        <x:v>태국</x:v>
      </x:c>
      <x:c r="P13" s="1" t="str">
        <x:v>아시아 → 태국</x:v>
      </x:c>
      <x:c r="Q13" s="1"/>
      <x:c r="R13" s="1" t="str">
        <x:v>05:30</x:v>
      </x:c>
      <x:c r="S13" s="1" t="str">
        <x:v>05:30</x:v>
      </x:c>
    </x:row>
    <x:row r="14" ht="25" customHeight="1">
      <x:c r="A14" s="1" t="str">
        <x:v>기타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 t="str">
        <x:v>좋은 뷰</x:v>
      </x:c>
      <x:c r="N14" s="1"/>
      <x:c r="O14" s="1" t="str">
        <x:v>기타 양식</x:v>
      </x:c>
      <x:c r="P14" s="1" t="str">
        <x:v>양식 → 기타 양식</x:v>
      </x:c>
      <x:c r="Q14" s="1"/>
      <x:c r="R14" s="1" t="str">
        <x:v>06:00</x:v>
      </x:c>
      <x:c r="S14" s="1" t="str">
        <x:v>06:00</x:v>
      </x:c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 t="str">
        <x:v>커피 전문</x:v>
      </x:c>
      <x:c r="N15" s="1"/>
      <x:c r="O15" s="1" t="str">
        <x:v>브런치</x:v>
      </x:c>
      <x:c r="P15" s="1" t="str">
        <x:v>양식 → 브런치</x:v>
      </x:c>
      <x:c r="Q15" s="1"/>
      <x:c r="R15" s="1" t="str">
        <x:v>06:30</x:v>
      </x:c>
      <x:c r="S15" s="1" t="str">
        <x:v>06:30</x:v>
      </x:c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 t="str">
        <x:v>힐링</x:v>
      </x:c>
      <x:c r="N16" s="1"/>
      <x:c r="O16" s="1" t="str">
        <x:v>샌드위치</x:v>
      </x:c>
      <x:c r="P16" s="1" t="str">
        <x:v>양식 → 샌드위치</x:v>
      </x:c>
      <x:c r="Q16" s="1"/>
      <x:c r="R16" s="1" t="str">
        <x:v>07:00</x:v>
      </x:c>
      <x:c r="S16" s="1" t="str">
        <x:v>07:00</x:v>
      </x:c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 t="str">
        <x:v>수제버거</x:v>
      </x:c>
      <x:c r="P17" s="1" t="str">
        <x:v>양식 → 수제버거</x:v>
      </x:c>
      <x:c r="Q17" s="1"/>
      <x:c r="R17" s="1" t="str">
        <x:v>07:30</x:v>
      </x:c>
      <x:c r="S17" s="1" t="str">
        <x:v>07:30</x:v>
      </x:c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 t="str">
        <x:v>스테이크</x:v>
      </x:c>
      <x:c r="P18" s="1" t="str">
        <x:v>양식 → 스테이크</x:v>
      </x:c>
      <x:c r="Q18" s="1"/>
      <x:c r="R18" s="1" t="str">
        <x:v>08:00</x:v>
      </x:c>
      <x:c r="S18" s="1" t="str">
        <x:v>08:00</x:v>
      </x:c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 t="str">
        <x:v>파스타</x:v>
      </x:c>
      <x:c r="P19" s="1" t="str">
        <x:v>양식 → 파스타</x:v>
      </x:c>
      <x:c r="Q19" s="1"/>
      <x:c r="R19" s="1" t="str">
        <x:v>08:30</x:v>
      </x:c>
      <x:c r="S19" s="1" t="str">
        <x:v>08:30</x:v>
      </x:c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 t="str">
        <x:v>피자</x:v>
      </x:c>
      <x:c r="P20" s="1" t="str">
        <x:v>양식 → 피자</x:v>
      </x:c>
      <x:c r="Q20" s="1"/>
      <x:c r="R20" s="1" t="str">
        <x:v>09:00</x:v>
      </x:c>
      <x:c r="S20" s="1" t="str">
        <x:v>09:00</x:v>
      </x:c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 t="str">
        <x:v>기타 일식</x:v>
      </x:c>
      <x:c r="P21" s="1" t="str">
        <x:v>일식 → 기타 일식</x:v>
      </x:c>
      <x:c r="Q21" s="1"/>
      <x:c r="R21" s="1" t="str">
        <x:v>09:30</x:v>
      </x:c>
      <x:c r="S21" s="1" t="str">
        <x:v>09:30</x:v>
      </x:c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 t="str">
        <x:v>덮밥</x:v>
      </x:c>
      <x:c r="P22" s="1" t="str">
        <x:v>일식 → 덮밥</x:v>
      </x:c>
      <x:c r="Q22" s="1"/>
      <x:c r="R22" s="1" t="str">
        <x:v>10:00</x:v>
      </x:c>
      <x:c r="S22" s="1" t="str">
        <x:v>10:00</x:v>
      </x:c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 t="str">
        <x:v>돈가스</x:v>
      </x:c>
      <x:c r="P23" s="1" t="str">
        <x:v>일식 → 돈가스</x:v>
      </x:c>
      <x:c r="Q23" s="1"/>
      <x:c r="R23" s="1" t="str">
        <x:v>10:30</x:v>
      </x:c>
      <x:c r="S23" s="1" t="str">
        <x:v>10:30</x:v>
      </x:c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 t="str">
        <x:v>라멘</x:v>
      </x:c>
      <x:c r="P24" s="1" t="str">
        <x:v>일식 → 라멘</x:v>
      </x:c>
      <x:c r="Q24" s="1"/>
      <x:c r="R24" s="1" t="str">
        <x:v>11:00</x:v>
      </x:c>
      <x:c r="S24" s="1" t="str">
        <x:v>11:00</x:v>
      </x:c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 t="str">
        <x:v>소바</x:v>
      </x:c>
      <x:c r="P25" s="1" t="str">
        <x:v>일식 → 소바</x:v>
      </x:c>
      <x:c r="Q25" s="1"/>
      <x:c r="R25" s="1" t="str">
        <x:v>11:30</x:v>
      </x:c>
      <x:c r="S25" s="1" t="str">
        <x:v>11:30</x:v>
      </x:c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 t="str">
        <x:v>우동</x:v>
      </x:c>
      <x:c r="P26" s="1" t="str">
        <x:v>일식 → 우동</x:v>
      </x:c>
      <x:c r="Q26" s="1"/>
      <x:c r="R26" s="1" t="str">
        <x:v>12:00</x:v>
      </x:c>
      <x:c r="S26" s="1" t="str">
        <x:v>12:00</x:v>
      </x:c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 t="str">
        <x:v>이자카야</x:v>
      </x:c>
      <x:c r="P27" s="1" t="str">
        <x:v>일식 → 이자카야</x:v>
      </x:c>
      <x:c r="Q27" s="1"/>
      <x:c r="R27" s="1" t="str">
        <x:v>12:30</x:v>
      </x:c>
      <x:c r="S27" s="1" t="str">
        <x:v>12:30</x:v>
      </x:c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 t="str">
        <x:v>초밥·스시</x:v>
      </x:c>
      <x:c r="P28" s="1" t="str">
        <x:v>일식 → 초밥·스시</x:v>
      </x:c>
      <x:c r="Q28" s="1"/>
      <x:c r="R28" s="1" t="str">
        <x:v>13:00</x:v>
      </x:c>
      <x:c r="S28" s="1" t="str">
        <x:v>13:00</x:v>
      </x:c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 t="str">
        <x:v>회·사시미</x:v>
      </x:c>
      <x:c r="P29" s="1" t="str">
        <x:v>일식 → 회·사시미</x:v>
      </x:c>
      <x:c r="Q29" s="1"/>
      <x:c r="R29" s="1" t="str">
        <x:v>13:30</x:v>
      </x:c>
      <x:c r="S29" s="1" t="str">
        <x:v>13:30</x:v>
      </x:c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 t="str">
        <x:v>기타 중식</x:v>
      </x:c>
      <x:c r="P30" s="1" t="str">
        <x:v>중식 → 기타 중식</x:v>
      </x:c>
      <x:c r="Q30" s="1"/>
      <x:c r="R30" s="1" t="str">
        <x:v>14:00</x:v>
      </x:c>
      <x:c r="S30" s="1" t="str">
        <x:v>14:00</x:v>
      </x:c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 t="str">
        <x:v>딤섬·만두</x:v>
      </x:c>
      <x:c r="P31" s="1" t="str">
        <x:v>중식 → 딤섬·만두</x:v>
      </x:c>
      <x:c r="Q31" s="1"/>
      <x:c r="R31" s="1" t="str">
        <x:v>14:30</x:v>
      </x:c>
      <x:c r="S31" s="1" t="str">
        <x:v>14:30</x:v>
      </x:c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 t="str">
        <x:v>중식요리</x:v>
      </x:c>
      <x:c r="P32" s="1" t="str">
        <x:v>중식 → 중식요리</x:v>
      </x:c>
      <x:c r="Q32" s="1"/>
      <x:c r="R32" s="1" t="str">
        <x:v>15:00</x:v>
      </x:c>
      <x:c r="S32" s="1" t="str">
        <x:v>15:00</x:v>
      </x:c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 t="str">
        <x:v>짜장면</x:v>
      </x:c>
      <x:c r="P33" s="1" t="str">
        <x:v>중식 → 짜장면</x:v>
      </x:c>
      <x:c r="Q33" s="1"/>
      <x:c r="R33" s="1" t="str">
        <x:v>15:30</x:v>
      </x:c>
      <x:c r="S33" s="1" t="str">
        <x:v>15:30</x:v>
      </x:c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 t="str">
        <x:v>짬뽕</x:v>
      </x:c>
      <x:c r="P34" s="1" t="str">
        <x:v>중식 → 짬뽕</x:v>
      </x:c>
      <x:c r="Q34" s="1"/>
      <x:c r="R34" s="1" t="str">
        <x:v>16:00</x:v>
      </x:c>
      <x:c r="S34" s="1" t="str">
        <x:v>16:00</x:v>
      </x:c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 t="str">
        <x:v>탕수육</x:v>
      </x:c>
      <x:c r="P35" s="1" t="str">
        <x:v>중식 → 탕수육</x:v>
      </x:c>
      <x:c r="Q35" s="1"/>
      <x:c r="R35" s="1" t="str">
        <x:v>16:30</x:v>
      </x:c>
      <x:c r="S35" s="1" t="str">
        <x:v>16:30</x:v>
      </x:c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 t="str">
        <x:v>기타</x:v>
      </x:c>
      <x:c r="P36" s="1" t="str">
        <x:v>패스트푸드 → 기타</x:v>
      </x:c>
      <x:c r="Q36" s="1"/>
      <x:c r="R36" s="1" t="str">
        <x:v>17:00</x:v>
      </x:c>
      <x:c r="S36" s="1" t="str">
        <x:v>17:00</x:v>
      </x:c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 t="str">
        <x:v>치킨</x:v>
      </x:c>
      <x:c r="P37" s="1" t="str">
        <x:v>패스트푸드 → 치킨</x:v>
      </x:c>
      <x:c r="Q37" s="1"/>
      <x:c r="R37" s="1" t="str">
        <x:v>17:30</x:v>
      </x:c>
      <x:c r="S37" s="1" t="str">
        <x:v>17:30</x:v>
      </x:c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 t="str">
        <x:v>핫도그</x:v>
      </x:c>
      <x:c r="P38" s="1" t="str">
        <x:v>패스트푸드 → 핫도그</x:v>
      </x:c>
      <x:c r="Q38" s="1"/>
      <x:c r="R38" s="1" t="str">
        <x:v>18:00</x:v>
      </x:c>
      <x:c r="S38" s="1" t="str">
        <x:v>18:00</x:v>
      </x:c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 t="str">
        <x:v>햄버거</x:v>
      </x:c>
      <x:c r="P39" s="1" t="str">
        <x:v>패스트푸드 → 햄버거</x:v>
      </x:c>
      <x:c r="Q39" s="1"/>
      <x:c r="R39" s="1" t="str">
        <x:v>18:30</x:v>
      </x:c>
      <x:c r="S39" s="1" t="str">
        <x:v>18:30</x:v>
      </x:c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 t="str">
        <x:v>고기·구이</x:v>
      </x:c>
      <x:c r="P40" s="1" t="str">
        <x:v>한식 → 고기·구이</x:v>
      </x:c>
      <x:c r="Q40" s="1"/>
      <x:c r="R40" s="1" t="str">
        <x:v>19:00</x:v>
      </x:c>
      <x:c r="S40" s="1" t="str">
        <x:v>19:00</x:v>
      </x:c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 t="str">
        <x:v>국밥·해장국</x:v>
      </x:c>
      <x:c r="P41" s="1" t="str">
        <x:v>한식 → 국밥·해장국</x:v>
      </x:c>
      <x:c r="Q41" s="1"/>
      <x:c r="R41" s="1" t="str">
        <x:v>19:30</x:v>
      </x:c>
      <x:c r="S41" s="1" t="str">
        <x:v>19:30</x:v>
      </x:c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 t="str">
        <x:v>국수·면</x:v>
      </x:c>
      <x:c r="P42" s="1" t="str">
        <x:v>한식 → 국수·면</x:v>
      </x:c>
      <x:c r="Q42" s="1"/>
      <x:c r="R42" s="1" t="str">
        <x:v>20:00</x:v>
      </x:c>
      <x:c r="S42" s="1" t="str">
        <x:v>20:00</x:v>
      </x:c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 t="str">
        <x:v>기타 한식</x:v>
      </x:c>
      <x:c r="P43" s="1" t="str">
        <x:v>한식 → 기타 한식</x:v>
      </x:c>
      <x:c r="Q43" s="1"/>
      <x:c r="R43" s="1" t="str">
        <x:v>20:30</x:v>
      </x:c>
      <x:c r="S43" s="1" t="str">
        <x:v>20:30</x:v>
      </x:c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 t="str">
        <x:v>냉면·밀면</x:v>
      </x:c>
      <x:c r="P44" s="1" t="str">
        <x:v>한식 → 냉면·밀면</x:v>
      </x:c>
      <x:c r="Q44" s="1"/>
      <x:c r="R44" s="1" t="str">
        <x:v>21:00</x:v>
      </x:c>
      <x:c r="S44" s="1" t="str">
        <x:v>21:00</x:v>
      </x:c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 t="str">
        <x:v>닭·오리</x:v>
      </x:c>
      <x:c r="P45" s="1" t="str">
        <x:v>한식 → 닭·오리</x:v>
      </x:c>
      <x:c r="Q45" s="1"/>
      <x:c r="R45" s="1" t="str">
        <x:v>21:30</x:v>
      </x:c>
      <x:c r="S45" s="1" t="str">
        <x:v>21:30</x:v>
      </x:c>
    </x:row>
    <x:row r="46" ht="2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 t="str">
        <x:v>돼지고기</x:v>
      </x:c>
      <x:c r="P46" s="1" t="str">
        <x:v>한식 → 돼지고기</x:v>
      </x:c>
      <x:c r="Q46" s="1"/>
      <x:c r="R46" s="1" t="str">
        <x:v>22:00</x:v>
      </x:c>
      <x:c r="S46" s="1" t="str">
        <x:v>22:00</x:v>
      </x:c>
    </x:row>
    <x:row r="47" ht="2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 t="str">
        <x:v>백반·정식</x:v>
      </x:c>
      <x:c r="P47" s="1" t="str">
        <x:v>한식 → 백반·정식</x:v>
      </x:c>
      <x:c r="Q47" s="1"/>
      <x:c r="R47" s="1" t="str">
        <x:v>22:30</x:v>
      </x:c>
      <x:c r="S47" s="1" t="str">
        <x:v>22:30</x:v>
      </x:c>
    </x:row>
    <x:row r="48" ht="2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 t="str">
        <x:v>생선구이·조림</x:v>
      </x:c>
      <x:c r="P48" s="1" t="str">
        <x:v>한식 → 생선구이·조림</x:v>
      </x:c>
      <x:c r="Q48" s="1"/>
      <x:c r="R48" s="1" t="str">
        <x:v>23:00</x:v>
      </x:c>
      <x:c r="S48" s="1" t="str">
        <x:v>23:00</x:v>
      </x:c>
    </x:row>
    <x:row r="49" ht="2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 t="str">
        <x:v>소고기</x:v>
      </x:c>
      <x:c r="P49" s="1" t="str">
        <x:v>한식 → 소고기</x:v>
      </x:c>
      <x:c r="Q49" s="1"/>
      <x:c r="R49" s="1" t="str">
        <x:v>23:30</x:v>
      </x:c>
      <x:c r="S49" s="1" t="str">
        <x:v>23:30</x:v>
      </x:c>
    </x:row>
    <x:row r="50" ht="2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 t="str">
        <x:v>죽·수제비</x:v>
      </x:c>
      <x:c r="P50" s="1" t="str">
        <x:v>한식 → 죽·수제비</x:v>
      </x:c>
      <x:c r="Q50" s="1"/>
      <x:c r="R50" s="1"/>
      <x:c r="S50" s="1"/>
    </x:row>
    <x:row r="51" ht="2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 t="str">
        <x:v>찌개·전골</x:v>
      </x:c>
      <x:c r="P51" s="1" t="str">
        <x:v>한식 → 찌개·전골</x:v>
      </x:c>
      <x:c r="Q51" s="1"/>
      <x:c r="R51" s="1"/>
      <x:c r="S51" s="1"/>
    </x:row>
    <x:row r="52" ht="2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 t="str">
        <x:v>한정식</x:v>
      </x:c>
      <x:c r="P52" s="1" t="str">
        <x:v>한식 → 한정식</x:v>
      </x:c>
      <x:c r="Q52" s="1"/>
      <x:c r="R52" s="1"/>
      <x:c r="S52" s="1"/>
    </x:row>
    <x:row r="53" ht="2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 t="str">
        <x:v>해산물</x:v>
      </x:c>
      <x:c r="P53" s="1" t="str">
        <x:v>한식 → 해산물</x:v>
      </x:c>
      <x:c r="Q53" s="1"/>
      <x:c r="R53" s="1"/>
      <x:c r="S53" s="1"/>
    </x:row>
    <x:row r="54" ht="2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 t="str">
        <x:v>회·물회</x:v>
      </x:c>
      <x:c r="P54" s="1" t="str">
        <x:v>한식 → 회·물회</x:v>
      </x:c>
      <x:c r="Q54" s="1"/>
      <x:c r="R54" s="1"/>
      <x:c r="S54" s="1"/>
    </x:row>
  </x:sheetData>
  <x:pageMargins left="0.7" right="0.7" top="0.75" bottom="0.75" header="0.3" footer="0.3"/>
</x:worksheet>
</file>