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2049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<sst xmlns="http://schemas.openxmlformats.org/spreadsheetml/2006/main" count="11" uniqueCount="11">
  <si>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Jumlah Pegawai</t>
  </si>
  <si>
    <t>Laki-Laki</t>
  </si>
  <si>
    <t>Perempuan</t>
  </si>
  <si>
    <t>Jabatan</t>
  </si>
  <si>
    <t>Dokter</t>
  </si>
  <si>
    <t>Kasir</t>
  </si>
  <si>
    <t>Staff Medical Record</t>
  </si>
  <si>
    <t>Kepala Rekam Medis</t>
  </si>
  <si>
    <t>Staff Pendaftaran</t>
  </si>
  <si>
    <t>Kepala Pelayanan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</si>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</sst>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Pegawai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Jumlah Pegawai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D-4FCB-8C5E-362A1427C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D-4FCB-8C5E-362A1427C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D-4FCB-8C5E-362A1427CA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FD-4FCB-8C5E-362A1427CA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FD-4FCB-8C5E-362A1427CA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FD-4FCB-8C5E-362A1427CA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FD-4FCB-8C5E-362A1427CA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Sheet1!$A$2:$A$8</c:f>
              <c:strCache>
                <c:ptCount val="7"/>
                <c:pt idx="0">
                  <c:v>Dokter</c:v>
                </c:pt>
                <c:pt idx="1">
                  <c:v>Kasir</c:v>
                </c:pt>
                <c:pt idx="2">
                  <c:v>Staff Medical Record</c:v>
                </c:pt>
                <c:pt idx="3">
                  <c:v>Kepala Rekam Medis</c:v>
                </c:pt>
                <c:pt idx="4">
                  <c:v>Staff Pendaftaran</c:v>
                </c:pt>
                <c:pt idx="5">
                  <c:v>Kepala Pelayanan</c:v>
                </c:pt>
                <c:pt idx="6">
                  <c:v>Server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2-49DA-BFC0-33FB0546F9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52274715660547"/>
          <c:y val="0.30084281131525226"/>
          <c:w val="0.25547725284339456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Data</a:t>
            </a:r>
            <a:r>
              <a:rPr lang="id-ID" b="1" baseline="0"/>
              <a:t> Pegawai</a:t>
            </a:r>
            <a:endParaRPr lang="id-ID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Laki-Laki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Dokter</c:v>
                </c:pt>
                <c:pt idx="1">
                  <c:v>Kasir</c:v>
                </c:pt>
                <c:pt idx="2">
                  <c:v>Staff Medical Record</c:v>
                </c:pt>
                <c:pt idx="3">
                  <c:v>Kepala Rekam Medis</c:v>
                </c:pt>
                <c:pt idx="4">
                  <c:v>Staff Pendaftaran</c:v>
                </c:pt>
                <c:pt idx="5">
                  <c:v>Kepala Pelayanan</c:v>
                </c:pt>
                <c:pt idx="6">
                  <c:v>Server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4-42A6-B14C-B5E6DE01D4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Dokter</c:v>
                </c:pt>
                <c:pt idx="1">
                  <c:v>Kasir</c:v>
                </c:pt>
                <c:pt idx="2">
                  <c:v>Staff Medical Record</c:v>
                </c:pt>
                <c:pt idx="3">
                  <c:v>Kepala Rekam Medis</c:v>
                </c:pt>
                <c:pt idx="4">
                  <c:v>Staff Pendaftaran</c:v>
                </c:pt>
                <c:pt idx="5">
                  <c:v>Kepala Pelayanan</c:v>
                </c:pt>
                <c:pt idx="6">
                  <c:v>Server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4-42A6-B14C-B5E6DE01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207648"/>
        <c:axId val="31229814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Jumlah Pegawai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Dokter</c:v>
                      </c:pt>
                      <c:pt idx="1">
                        <c:v>Kasir</c:v>
                      </c:pt>
                      <c:pt idx="2">
                        <c:v>Staff Medical Record</c:v>
                      </c:pt>
                      <c:pt idx="3">
                        <c:v>Kepala Rekam Medis</c:v>
                      </c:pt>
                      <c:pt idx="4">
                        <c:v>Staff Pendaftaran</c:v>
                      </c:pt>
                      <c:pt idx="5">
                        <c:v>Kepala Pelayanan</c:v>
                      </c:pt>
                      <c:pt idx="6">
                        <c:v>Server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94-42A6-B14C-B5E6DE01D437}"/>
                  </c:ext>
                </c:extLst>
              </c15:ser>
            </c15:filteredBarSeries>
          </c:ext>
        </c:extLst>
      </c:bar3DChart>
      <c:catAx>
        <c:axId val="3082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2298144"/>
        <c:crosses val="autoZero"/>
        <c:auto val="1"/>
        <c:lblAlgn val="ctr"/>
        <c:lblOffset val="100"/>
        <c:noMultiLvlLbl val="0"/>
      </c:catAx>
      <c:valAx>
        <c:axId val="312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82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</xdr:rowOff>
    </xdr:from>
    <xdr:to>
      <xdr:col>5</xdr:col>
      <xdr:colOff>323850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8</xdr:row>
      <xdr:rowOff>4762</xdr:rowOff>
    </xdr:from>
    <xdr:to>
      <xdr:col>13</xdr:col>
      <xdr:colOff>19050</xdr:colOff>
      <xdr:row>22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" sqref="E1"/>
    </sheetView>
  </sheetViews>
  <sheetFormatPr defaultRowHeight="15" x14ac:dyDescent="0.25"/>
  <cols>
    <col min="1" max="1" width="19.42578125" bestFit="1" customWidth="1"/>
    <col min="2" max="2" width="15.28515625" bestFit="1" customWidth="1"/>
    <col min="3" max="3" width="8.5703125" bestFit="1" customWidth="1"/>
    <col min="4" max="4" width="11.2851562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 t="s">
        <v>4</v>
      </c>
      <c r="B2" s="3">
        <v>4</v>
      </c>
      <c r="C2" s="3">
        <v>1</v>
      </c>
      <c r="D2" s="3">
        <v>3</v>
      </c>
    </row>
    <row r="3" spans="1:4" x14ac:dyDescent="0.25">
      <c r="A3" s="2" t="s">
        <v>5</v>
      </c>
      <c r="B3" s="3">
        <v>3</v>
      </c>
      <c r="C3" s="3">
        <v>1</v>
      </c>
      <c r="D3" s="3">
        <v>2</v>
      </c>
    </row>
    <row r="4" spans="1:4" x14ac:dyDescent="0.25">
      <c r="A4" s="2" t="s">
        <v>6</v>
      </c>
      <c r="B4" s="3">
        <v>2</v>
      </c>
      <c r="C4" s="3">
        <v>1</v>
      </c>
      <c r="D4" s="3">
        <v>1</v>
      </c>
    </row>
    <row r="5" spans="1:4" x14ac:dyDescent="0.25">
      <c r="A5" s="2" t="s">
        <v>7</v>
      </c>
      <c r="B5" s="3">
        <v>1</v>
      </c>
      <c r="C5" s="3">
        <v>1</v>
      </c>
      <c r="D5" s="3">
        <v>0</v>
      </c>
    </row>
    <row r="6" spans="1:4" x14ac:dyDescent="0.25">
      <c r="A6" s="2" t="s">
        <v>8</v>
      </c>
      <c r="B6" s="3">
        <v>3</v>
      </c>
      <c r="C6" s="3">
        <v>2</v>
      </c>
      <c r="D6" s="3">
        <v>1</v>
      </c>
    </row>
    <row r="7" spans="1:4" x14ac:dyDescent="0.25">
      <c r="A7" s="2" t="s">
        <v>9</v>
      </c>
      <c r="B7" s="3">
        <v>1</v>
      </c>
      <c r="C7" s="3">
        <v>1</v>
      </c>
      <c r="D7" s="3">
        <v>0</v>
      </c>
    </row>
    <row r="8" spans="1:4" x14ac:dyDescent="0.25">
      <c r="A8" s="2" t="s">
        <v>10</v>
      </c>
      <c r="B8" s="3">
        <v>3</v>
      </c>
      <c r="C8" s="3">
        <v>2</v>
      </c>
      <c r="D8" s="3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2019-04-23T07:27:56Z</dcterms:created>
  <dcterms:modified xsi:type="dcterms:W3CDTF">2019-04-23T08:42:22Z</dcterms:modified>
</cp:coreProperties>
</file>