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ртфейл" sheetId="1" r:id="rId4"/>
  </sheets>
  <definedNames/>
  <calcPr/>
</workbook>
</file>

<file path=xl/sharedStrings.xml><?xml version="1.0" encoding="utf-8"?>
<sst xmlns="http://schemas.openxmlformats.org/spreadsheetml/2006/main" count="7" uniqueCount="7">
  <si>
    <t>Име на актива</t>
  </si>
  <si>
    <t>Борсов код</t>
  </si>
  <si>
    <t>ISIN код</t>
  </si>
  <si>
    <t>Валута</t>
  </si>
  <si>
    <t>Цена за един актив</t>
  </si>
  <si>
    <t>Количество</t>
  </si>
  <si>
    <t>Вид актив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</si>
</sst>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4.0"/>
    <col customWidth="1" min="3" max="3" width="37.38"/>
    <col customWidth="1" min="4" max="4" width="9.0"/>
    <col customWidth="1" min="5" max="5" width="23.25"/>
    <col customWidth="1" min="6" max="6" width="12.75"/>
    <col customWidth="1" min="7" max="7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D2" s="3"/>
      <c r="G2" s="3"/>
    </row>
  </sheetData>
  <dataValidations>
    <dataValidation type="list" allowBlank="1" showErrorMessage="1" sqref="D2">
      <formula1>"BGN,EUR,USD"</formula1>
    </dataValidation>
    <dataValidation type="list" allowBlank="1" showErrorMessage="1" sqref="G2">
      <formula1>"Акции,Корпоративни облигации,Дялове на колективни инвестиционни схеми,Пари и депозити,Други активи,Вземания"</formula1>
    </dataValidation>
  </dataValidations>
  <drawing r:id="rId1"/>
</worksheet>
</file>