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граничения" sheetId="1" r:id="rId4"/>
  </sheets>
  <definedNames/>
  <calcPr/>
</workbook>
</file>

<file path=xl/sharedStrings.xml><?xml version="1.0" encoding="utf-8"?>
<sst xmlns="http://schemas.openxmlformats.org/spreadsheetml/2006/main" count="5" uniqueCount="5">
  <si>
    <t>Име на ограничението</t>
  </si>
  <si>
    <t>Минимална стойност</t>
  </si>
  <si>
    <t>Максимална стойност</t>
  </si>
  <si>
    <t>Тип стойност</t>
  </si>
  <si>
    <t>Ниво на ограничение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</si>
</sst>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vertical="bottom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25.75"/>
    <col customWidth="1" min="3" max="3" width="29.13"/>
    <col customWidth="1" min="4" max="5" width="25.0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ht="15.75" customHeight="1">
      <c r="A2" s="4"/>
      <c r="B2" s="4"/>
      <c r="C2" s="4"/>
      <c r="D2" s="5"/>
      <c r="E2" s="6"/>
    </row>
    <row r="3" ht="15.75" customHeight="1">
      <c r="A3" s="4"/>
      <c r="B3" s="4"/>
      <c r="C3" s="4"/>
      <c r="D3" s="5"/>
      <c r="E3" s="6"/>
    </row>
    <row r="4" ht="15.75" customHeight="1">
      <c r="A4" s="4"/>
      <c r="B4" s="4"/>
      <c r="C4" s="4"/>
      <c r="D4" s="5"/>
      <c r="E4" s="6"/>
    </row>
    <row r="5" ht="15.75" customHeight="1">
      <c r="A5" s="4"/>
      <c r="B5" s="4"/>
      <c r="C5" s="4"/>
      <c r="D5" s="5"/>
      <c r="E5" s="6"/>
    </row>
    <row r="6" ht="15.75" customHeight="1">
      <c r="A6" s="4"/>
      <c r="B6" s="4"/>
      <c r="C6" s="4"/>
      <c r="D6" s="5"/>
      <c r="E6" s="6"/>
    </row>
    <row r="7" ht="15.75" customHeight="1">
      <c r="A7" s="4"/>
      <c r="B7" s="4"/>
      <c r="C7" s="4"/>
      <c r="D7" s="5"/>
      <c r="E7" s="6"/>
    </row>
    <row r="8" ht="15.75" customHeight="1">
      <c r="A8" s="4"/>
      <c r="B8" s="4"/>
      <c r="C8" s="4"/>
      <c r="D8" s="5"/>
      <c r="E8" s="6"/>
    </row>
    <row r="9" ht="15.75" customHeight="1">
      <c r="A9" s="4"/>
      <c r="B9" s="4"/>
      <c r="C9" s="4"/>
      <c r="D9" s="5"/>
      <c r="E9" s="6"/>
    </row>
    <row r="10" ht="15.75" customHeight="1">
      <c r="A10" s="4"/>
      <c r="B10" s="4"/>
      <c r="C10" s="4"/>
      <c r="D10" s="5"/>
      <c r="E10" s="6"/>
    </row>
    <row r="11" ht="15.75" customHeight="1">
      <c r="D11" s="5"/>
      <c r="E11" s="6"/>
    </row>
    <row r="12" ht="15.75" customHeight="1">
      <c r="D12" s="5"/>
      <c r="E12" s="6"/>
    </row>
    <row r="13" ht="15.75" customHeight="1">
      <c r="D13" s="5"/>
      <c r="E13" s="6"/>
    </row>
    <row r="14" ht="15.75" customHeight="1">
      <c r="D14" s="5"/>
      <c r="E14" s="6"/>
    </row>
    <row r="15" ht="15.75" customHeight="1">
      <c r="D15" s="5"/>
      <c r="E15" s="6"/>
    </row>
    <row r="16" ht="15.75" customHeight="1">
      <c r="D16" s="5"/>
      <c r="E16" s="6"/>
    </row>
    <row r="17" ht="15.75" customHeight="1">
      <c r="D17" s="5"/>
      <c r="E17" s="6"/>
    </row>
    <row r="18" ht="15.75" customHeight="1">
      <c r="D18" s="5"/>
      <c r="E18" s="6"/>
    </row>
    <row r="19" ht="15.75" customHeight="1">
      <c r="D19" s="5"/>
      <c r="E19" s="6"/>
    </row>
    <row r="20" ht="15.75" customHeight="1">
      <c r="D20" s="5"/>
      <c r="E20" s="6"/>
    </row>
    <row r="21" ht="15.75" customHeight="1">
      <c r="D21" s="5"/>
      <c r="E21" s="6"/>
    </row>
    <row r="22" ht="15.75" customHeight="1">
      <c r="D22" s="5"/>
      <c r="E22" s="6"/>
    </row>
    <row r="23" ht="15.75" customHeight="1">
      <c r="D23" s="5"/>
      <c r="E23" s="6"/>
    </row>
    <row r="24" ht="15.75" customHeight="1">
      <c r="D24" s="5"/>
      <c r="E24" s="6"/>
    </row>
    <row r="25" ht="15.75" customHeight="1">
      <c r="D25" s="5"/>
      <c r="E25" s="6"/>
    </row>
    <row r="26" ht="15.75" customHeight="1">
      <c r="D26" s="5"/>
      <c r="E26" s="6"/>
    </row>
    <row r="27" ht="15.75" customHeight="1">
      <c r="D27" s="5"/>
      <c r="E27" s="6"/>
    </row>
    <row r="28" ht="15.75" customHeight="1">
      <c r="D28" s="5"/>
      <c r="E28" s="6"/>
    </row>
    <row r="29" ht="15.75" customHeight="1">
      <c r="D29" s="5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list" allowBlank="1" showErrorMessage="1" sqref="D2:D29">
      <formula1>"%,EUR,BGN,USD"</formula1>
    </dataValidation>
    <dataValidation type="list" allowBlank="1" showErrorMessage="1" sqref="E2:E28">
      <formula1>"Актив,Група,Всички,Вид актив"</formula1>
    </dataValidation>
  </dataValidations>
  <drawing r:id="rId1"/>
</worksheet>
</file>