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Ценни книжа" sheetId="1" r:id="rId4"/>
    <sheet state="visible" name="Други" sheetId="2" r:id="rId5"/>
  </sheets>
  <definedNames/>
  <calcPr/>
</workbook>
</file>

<file path=xl/sharedStrings.xml><?xml version="1.0" encoding="utf-8"?>
<sst xmlns="http://schemas.openxmlformats.org/spreadsheetml/2006/main" count="11" uniqueCount="8">
  <si>
    <t>Име на актива</t>
  </si>
  <si>
    <t>Борсов код</t>
  </si>
  <si>
    <t>ISIN код</t>
  </si>
  <si>
    <t>Валута</t>
  </si>
  <si>
    <t>Цена за един актив</t>
  </si>
  <si>
    <t>Количество</t>
  </si>
  <si>
    <t>Вид актив</t>
  </si>
  <si>
    <t>Парична стойност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</si>
</sst>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4.0"/>
    <col customWidth="1" min="3" max="3" width="37.38"/>
    <col customWidth="1" min="4" max="4" width="9.0"/>
    <col customWidth="1" min="5" max="5" width="23.25"/>
    <col customWidth="1" min="6" max="6" width="12.75"/>
    <col customWidth="1" min="7" max="7" width="35.63"/>
    <col customWidth="1" min="8" max="8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D2" s="3"/>
      <c r="G2" s="3"/>
    </row>
    <row r="3">
      <c r="D3" s="3"/>
      <c r="G3" s="3"/>
    </row>
    <row r="4">
      <c r="D4" s="3"/>
      <c r="G4" s="3"/>
    </row>
    <row r="5">
      <c r="D5" s="3"/>
      <c r="G5" s="3"/>
    </row>
    <row r="6">
      <c r="D6" s="3"/>
      <c r="G6" s="3"/>
    </row>
    <row r="7">
      <c r="D7" s="3"/>
      <c r="G7" s="3"/>
    </row>
    <row r="8">
      <c r="D8" s="3"/>
      <c r="G8" s="3"/>
    </row>
    <row r="9">
      <c r="D9" s="3"/>
      <c r="G9" s="3"/>
    </row>
    <row r="10">
      <c r="D10" s="3"/>
      <c r="G10" s="3"/>
    </row>
    <row r="11">
      <c r="D11" s="3"/>
      <c r="G11" s="3"/>
    </row>
    <row r="12">
      <c r="D12" s="3"/>
      <c r="G12" s="3"/>
    </row>
    <row r="13">
      <c r="D13" s="3"/>
      <c r="G13" s="3"/>
    </row>
    <row r="14">
      <c r="D14" s="3"/>
      <c r="G14" s="3"/>
    </row>
    <row r="15">
      <c r="D15" s="3"/>
      <c r="G15" s="3"/>
    </row>
    <row r="16">
      <c r="D16" s="3"/>
      <c r="G16" s="3"/>
    </row>
    <row r="17">
      <c r="D17" s="3"/>
      <c r="G17" s="3"/>
    </row>
    <row r="18">
      <c r="D18" s="3"/>
      <c r="G18" s="3"/>
    </row>
    <row r="19">
      <c r="D19" s="3"/>
      <c r="G19" s="3"/>
    </row>
    <row r="20">
      <c r="D20" s="3"/>
      <c r="G20" s="3"/>
    </row>
    <row r="21">
      <c r="D21" s="3"/>
      <c r="G21" s="3"/>
    </row>
    <row r="22">
      <c r="D22" s="3"/>
      <c r="G22" s="3"/>
    </row>
    <row r="23">
      <c r="D23" s="3"/>
      <c r="G23" s="3"/>
    </row>
    <row r="24">
      <c r="D24" s="3"/>
      <c r="G24" s="3"/>
    </row>
    <row r="25">
      <c r="D25" s="3"/>
      <c r="G25" s="3"/>
    </row>
    <row r="26">
      <c r="D26" s="3"/>
      <c r="G26" s="3"/>
    </row>
    <row r="27">
      <c r="D27" s="3"/>
      <c r="G27" s="3"/>
    </row>
    <row r="28">
      <c r="D28" s="3"/>
      <c r="G28" s="3"/>
    </row>
    <row r="29">
      <c r="D29" s="3"/>
      <c r="G29" s="3"/>
    </row>
    <row r="30">
      <c r="D30" s="3"/>
      <c r="G30" s="3"/>
    </row>
    <row r="31">
      <c r="D31" s="3"/>
      <c r="G31" s="3"/>
    </row>
    <row r="32">
      <c r="D32" s="3"/>
      <c r="G32" s="3"/>
    </row>
    <row r="33">
      <c r="D33" s="3"/>
      <c r="G33" s="3"/>
    </row>
    <row r="34">
      <c r="D34" s="3"/>
      <c r="G34" s="3"/>
    </row>
    <row r="35">
      <c r="D35" s="3"/>
      <c r="G35" s="3"/>
    </row>
    <row r="36">
      <c r="D36" s="3"/>
      <c r="G36" s="3"/>
    </row>
    <row r="37">
      <c r="D37" s="3"/>
      <c r="G37" s="3"/>
    </row>
    <row r="38">
      <c r="D38" s="3"/>
      <c r="G38" s="3"/>
    </row>
    <row r="39">
      <c r="D39" s="3"/>
      <c r="G39" s="3"/>
    </row>
    <row r="40">
      <c r="D40" s="3"/>
      <c r="G40" s="3"/>
    </row>
    <row r="41">
      <c r="D41" s="3"/>
      <c r="G41" s="3"/>
    </row>
    <row r="42">
      <c r="D42" s="3"/>
      <c r="G42" s="3"/>
    </row>
    <row r="43">
      <c r="D43" s="3"/>
      <c r="G43" s="3"/>
    </row>
    <row r="44">
      <c r="D44" s="3"/>
      <c r="G44" s="3"/>
    </row>
    <row r="45">
      <c r="D45" s="3"/>
      <c r="G45" s="3"/>
    </row>
    <row r="46">
      <c r="D46" s="3"/>
      <c r="G46" s="3"/>
    </row>
    <row r="47">
      <c r="D47" s="3"/>
      <c r="G47" s="3"/>
    </row>
    <row r="48">
      <c r="D48" s="3"/>
      <c r="G48" s="3"/>
    </row>
    <row r="49">
      <c r="D49" s="3"/>
      <c r="G49" s="3"/>
    </row>
    <row r="50">
      <c r="D50" s="3"/>
      <c r="G50" s="3"/>
    </row>
    <row r="51">
      <c r="D51" s="3"/>
      <c r="G51" s="3"/>
    </row>
    <row r="52">
      <c r="D52" s="3"/>
      <c r="G52" s="3"/>
    </row>
    <row r="53">
      <c r="D53" s="3"/>
      <c r="G53" s="3"/>
    </row>
    <row r="54">
      <c r="D54" s="3"/>
      <c r="G54" s="3"/>
    </row>
    <row r="55">
      <c r="D55" s="3"/>
      <c r="G55" s="3"/>
    </row>
    <row r="56">
      <c r="D56" s="3"/>
      <c r="G56" s="3"/>
    </row>
    <row r="57">
      <c r="D57" s="3"/>
      <c r="G57" s="3"/>
    </row>
    <row r="58">
      <c r="D58" s="3"/>
      <c r="G58" s="3"/>
    </row>
    <row r="59">
      <c r="D59" s="3"/>
      <c r="G59" s="3"/>
    </row>
    <row r="60">
      <c r="D60" s="3"/>
      <c r="G60" s="3"/>
    </row>
    <row r="61">
      <c r="D61" s="3"/>
      <c r="G61" s="3"/>
    </row>
    <row r="62">
      <c r="D62" s="3"/>
      <c r="G62" s="3"/>
    </row>
    <row r="63">
      <c r="D63" s="3"/>
      <c r="G63" s="3"/>
    </row>
    <row r="64">
      <c r="D64" s="3"/>
      <c r="G64" s="3"/>
    </row>
    <row r="65">
      <c r="D65" s="3"/>
      <c r="G65" s="3"/>
    </row>
    <row r="66">
      <c r="D66" s="3"/>
      <c r="G66" s="3"/>
    </row>
    <row r="67">
      <c r="D67" s="3"/>
      <c r="G67" s="3"/>
    </row>
    <row r="68">
      <c r="D68" s="3"/>
      <c r="G68" s="3"/>
    </row>
    <row r="69">
      <c r="D69" s="3"/>
      <c r="G69" s="3"/>
    </row>
    <row r="70">
      <c r="D70" s="3"/>
      <c r="G70" s="3"/>
    </row>
    <row r="71">
      <c r="D71" s="3"/>
      <c r="G71" s="3"/>
    </row>
    <row r="72">
      <c r="D72" s="3"/>
      <c r="G72" s="3"/>
    </row>
    <row r="73">
      <c r="D73" s="3"/>
      <c r="G73" s="3"/>
    </row>
    <row r="74">
      <c r="D74" s="3"/>
      <c r="G74" s="3"/>
    </row>
  </sheetData>
  <dataValidations>
    <dataValidation type="list" allowBlank="1" showErrorMessage="1" sqref="D2:D74">
      <formula1>"BGN,EUR,USD"</formula1>
    </dataValidation>
    <dataValidation type="list" allowBlank="1" showErrorMessage="1" sqref="G2:G74">
      <formula1>"Акции,Корпоративни облигации,Дялове на колективни инвестиционни схеми"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9.63"/>
    <col customWidth="1" min="3" max="3" width="25.0"/>
    <col customWidth="1" min="4" max="4" width="46.38"/>
  </cols>
  <sheetData>
    <row r="1">
      <c r="A1" s="1" t="s">
        <v>0</v>
      </c>
      <c r="B1" s="1" t="s">
        <v>3</v>
      </c>
      <c r="C1" s="1" t="s">
        <v>7</v>
      </c>
      <c r="D1" s="1" t="s">
        <v>6</v>
      </c>
    </row>
    <row r="2">
      <c r="B2" s="3"/>
      <c r="D2" s="3"/>
    </row>
    <row r="3">
      <c r="B3" s="3"/>
      <c r="D3" s="3"/>
    </row>
    <row r="4">
      <c r="B4" s="3"/>
      <c r="D4" s="3"/>
    </row>
    <row r="5">
      <c r="B5" s="3"/>
      <c r="D5" s="3"/>
    </row>
    <row r="6">
      <c r="B6" s="3"/>
      <c r="D6" s="3"/>
    </row>
    <row r="7">
      <c r="B7" s="3"/>
      <c r="D7" s="3"/>
    </row>
    <row r="8">
      <c r="B8" s="3"/>
      <c r="D8" s="3"/>
    </row>
    <row r="9">
      <c r="B9" s="3"/>
      <c r="D9" s="3"/>
    </row>
    <row r="10">
      <c r="B10" s="3"/>
      <c r="D10" s="3"/>
    </row>
    <row r="11">
      <c r="B11" s="3"/>
      <c r="D11" s="3"/>
    </row>
    <row r="12">
      <c r="B12" s="3"/>
      <c r="D12" s="3"/>
    </row>
    <row r="13">
      <c r="B13" s="3"/>
      <c r="D13" s="3"/>
    </row>
    <row r="14">
      <c r="B14" s="3"/>
      <c r="D14" s="3"/>
    </row>
    <row r="15">
      <c r="B15" s="3"/>
      <c r="D15" s="3"/>
    </row>
    <row r="16">
      <c r="B16" s="3"/>
      <c r="D16" s="3"/>
    </row>
    <row r="17">
      <c r="B17" s="3"/>
      <c r="D17" s="3"/>
    </row>
    <row r="18">
      <c r="B18" s="3"/>
      <c r="D18" s="3"/>
    </row>
    <row r="19">
      <c r="B19" s="3"/>
      <c r="D19" s="3"/>
    </row>
    <row r="20">
      <c r="B20" s="3"/>
      <c r="D20" s="3"/>
    </row>
    <row r="21">
      <c r="B21" s="3"/>
      <c r="D21" s="3"/>
    </row>
    <row r="22">
      <c r="B22" s="3"/>
      <c r="D22" s="3"/>
    </row>
    <row r="23">
      <c r="B23" s="3"/>
      <c r="D23" s="3"/>
    </row>
    <row r="24">
      <c r="B24" s="3"/>
      <c r="D24" s="3"/>
    </row>
    <row r="25">
      <c r="B25" s="3"/>
      <c r="D25" s="3"/>
    </row>
    <row r="26">
      <c r="B26" s="3"/>
      <c r="D26" s="3"/>
    </row>
    <row r="27">
      <c r="B27" s="3"/>
      <c r="D27" s="3"/>
    </row>
    <row r="28">
      <c r="B28" s="3"/>
      <c r="D28" s="3"/>
    </row>
    <row r="29">
      <c r="B29" s="3"/>
      <c r="D29" s="3"/>
    </row>
    <row r="30">
      <c r="B30" s="3"/>
      <c r="D30" s="3"/>
    </row>
    <row r="31">
      <c r="B31" s="3"/>
      <c r="D31" s="3"/>
    </row>
    <row r="32">
      <c r="B32" s="3"/>
      <c r="D32" s="3"/>
    </row>
    <row r="33">
      <c r="B33" s="3"/>
      <c r="D33" s="3"/>
    </row>
    <row r="34">
      <c r="B34" s="3"/>
      <c r="D34" s="3"/>
    </row>
    <row r="35">
      <c r="B35" s="3"/>
      <c r="D35" s="3"/>
    </row>
    <row r="36">
      <c r="B36" s="3"/>
      <c r="D36" s="3"/>
    </row>
    <row r="37">
      <c r="B37" s="3"/>
      <c r="D37" s="3"/>
    </row>
    <row r="38">
      <c r="B38" s="3"/>
      <c r="D38" s="3"/>
    </row>
    <row r="39">
      <c r="B39" s="3"/>
      <c r="D39" s="3"/>
    </row>
    <row r="40">
      <c r="B40" s="3"/>
      <c r="D40" s="3"/>
    </row>
    <row r="41">
      <c r="B41" s="3"/>
      <c r="D41" s="3"/>
    </row>
    <row r="42">
      <c r="B42" s="3"/>
      <c r="D42" s="3"/>
    </row>
    <row r="43">
      <c r="B43" s="3"/>
      <c r="D43" s="3"/>
    </row>
    <row r="44">
      <c r="B44" s="3"/>
      <c r="D44" s="3"/>
    </row>
    <row r="45">
      <c r="B45" s="3"/>
      <c r="D45" s="3"/>
    </row>
    <row r="46">
      <c r="B46" s="3"/>
      <c r="D46" s="3"/>
    </row>
    <row r="47">
      <c r="B47" s="3"/>
      <c r="D47" s="3"/>
    </row>
    <row r="48">
      <c r="B48" s="3"/>
      <c r="D48" s="3"/>
    </row>
    <row r="49">
      <c r="B49" s="3"/>
      <c r="D49" s="3"/>
    </row>
    <row r="50">
      <c r="B50" s="3"/>
      <c r="D50" s="3"/>
    </row>
    <row r="51">
      <c r="B51" s="3"/>
      <c r="D51" s="3"/>
    </row>
    <row r="52">
      <c r="B52" s="3"/>
      <c r="D52" s="3"/>
    </row>
    <row r="53">
      <c r="B53" s="3"/>
      <c r="D53" s="3"/>
    </row>
    <row r="54">
      <c r="B54" s="3"/>
      <c r="D54" s="3"/>
    </row>
    <row r="55">
      <c r="B55" s="3"/>
      <c r="D55" s="3"/>
    </row>
    <row r="56">
      <c r="B56" s="3"/>
      <c r="D56" s="3"/>
    </row>
    <row r="57">
      <c r="B57" s="3"/>
      <c r="D57" s="3"/>
    </row>
    <row r="58">
      <c r="B58" s="3"/>
      <c r="D58" s="3"/>
    </row>
    <row r="59">
      <c r="B59" s="3"/>
      <c r="D59" s="3"/>
    </row>
    <row r="60">
      <c r="B60" s="3"/>
      <c r="D60" s="3"/>
    </row>
    <row r="61">
      <c r="B61" s="3"/>
      <c r="D61" s="3"/>
    </row>
    <row r="62">
      <c r="B62" s="3"/>
      <c r="D62" s="3"/>
    </row>
    <row r="63">
      <c r="B63" s="3"/>
      <c r="D63" s="3"/>
    </row>
    <row r="64">
      <c r="B64" s="3"/>
      <c r="D64" s="3"/>
    </row>
    <row r="65">
      <c r="B65" s="3"/>
      <c r="D65" s="3"/>
    </row>
    <row r="66">
      <c r="B66" s="3"/>
      <c r="D66" s="3"/>
    </row>
    <row r="67">
      <c r="B67" s="3"/>
      <c r="D67" s="3"/>
    </row>
    <row r="68">
      <c r="B68" s="3"/>
      <c r="D68" s="3"/>
    </row>
    <row r="69">
      <c r="B69" s="3"/>
      <c r="D69" s="3"/>
    </row>
    <row r="70">
      <c r="B70" s="3"/>
      <c r="D70" s="3"/>
    </row>
    <row r="71">
      <c r="B71" s="3"/>
      <c r="D71" s="3"/>
    </row>
    <row r="72">
      <c r="B72" s="3"/>
      <c r="D72" s="3"/>
    </row>
    <row r="73">
      <c r="B73" s="3"/>
      <c r="D73" s="3"/>
    </row>
    <row r="74">
      <c r="B74" s="3"/>
      <c r="D74" s="3"/>
    </row>
    <row r="75">
      <c r="B75" s="3"/>
      <c r="D75" s="3"/>
    </row>
    <row r="76">
      <c r="B76" s="3"/>
      <c r="D76" s="3"/>
    </row>
  </sheetData>
  <dataValidations>
    <dataValidation type="list" allowBlank="1" showErrorMessage="1" sqref="B2:B76">
      <formula1>"BGN,EUR,USD"</formula1>
    </dataValidation>
    <dataValidation type="list" allowBlank="1" showErrorMessage="1" sqref="D2:D76">
      <formula1>"Пари,Вземания,Депозити,Други активи"</formula1>
    </dataValidation>
  </dataValidations>
  <drawing r:id="rId1"/>
</worksheet>
</file>