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B504813C-C838-4B57-93DF-847610B0D1B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<sst xmlns="http://schemas.openxmlformats.org/spreadsheetml/2006/main" count="2" uniqueCount="1">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</sst>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B4" sqref="B4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>
        <f ca="1">(YEAR(TODAY()))</f>
        <v>2018</v>
      </c>
    </row>
    <row r="3" spans="1:1" x14ac:dyDescent="0.25">
      <c r="A3" s="1">
        <f ca="1">(YEAR(TODAY())) + 1</f>
        <v>2019</v>
      </c>
    </row>
    <row r="4" spans="1:1" x14ac:dyDescent="0.25">
      <c r="A4" s="2">
        <f ca="1">(YEAR(TODAY())) + 2</f>
        <v>2020</v>
      </c>
    </row>
    <row r="5" spans="1:1" x14ac:dyDescent="0.25">
      <c r="A5" s="2">
        <f ca="1">(YEAR(TODAY())) + 3</f>
        <v>2021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2018-06-19T09:22:40Z</dcterms:modified>
</cp:coreProperties>
</file>