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<sst xmlns="http://schemas.openxmlformats.org/spreadsheetml/2006/main" count="27" uniqueCount="19">
  <si>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</si>
  <si>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</si>
  <si>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</si>
  <si>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</si>
  <si>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</si>
  <si>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</si>
  <si>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</si>
  <si>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</si>
  <si>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</si>
  <si>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</si>
  <si>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</si>
  <si>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</si>
  <si>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</si>
  <si>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</si>
  <si>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</si>
  <si>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</si>
  <si>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</si>
  <si>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-1.34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</si>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</sst>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21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30</c:v>
                </c:pt>
                <c:pt idx="60">
                  <c:v>30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54</c:v>
                </c:pt>
                <c:pt idx="104">
                  <c:v>54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63</c:v>
                </c:pt>
                <c:pt idx="130">
                  <c:v>63</c:v>
                </c:pt>
                <c:pt idx="131">
                  <c:v>67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84</c:v>
                </c:pt>
                <c:pt idx="151">
                  <c:v>84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89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92</c:v>
                </c:pt>
                <c:pt idx="167">
                  <c:v>92</c:v>
                </c:pt>
                <c:pt idx="168">
                  <c:v>92</c:v>
                </c:pt>
                <c:pt idx="169">
                  <c:v>92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112</c:v>
                </c:pt>
                <c:pt idx="189">
                  <c:v>112</c:v>
                </c:pt>
                <c:pt idx="190">
                  <c:v>112</c:v>
                </c:pt>
                <c:pt idx="191">
                  <c:v>112</c:v>
                </c:pt>
                <c:pt idx="192">
                  <c:v>116</c:v>
                </c:pt>
                <c:pt idx="193">
                  <c:v>116</c:v>
                </c:pt>
                <c:pt idx="194">
                  <c:v>116</c:v>
                </c:pt>
                <c:pt idx="195">
                  <c:v>117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118</c:v>
                </c:pt>
                <c:pt idx="200">
                  <c:v>118</c:v>
                </c:pt>
                <c:pt idx="201">
                  <c:v>118</c:v>
                </c:pt>
                <c:pt idx="202">
                  <c:v>118</c:v>
                </c:pt>
                <c:pt idx="203">
                  <c:v>119</c:v>
                </c:pt>
                <c:pt idx="204">
                  <c:v>119</c:v>
                </c:pt>
                <c:pt idx="205">
                  <c:v>119</c:v>
                </c:pt>
                <c:pt idx="206">
                  <c:v>119</c:v>
                </c:pt>
                <c:pt idx="207">
                  <c:v>119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139</c:v>
                </c:pt>
                <c:pt idx="215">
                  <c:v>139</c:v>
                </c:pt>
                <c:pt idx="216">
                  <c:v>154</c:v>
                </c:pt>
                <c:pt idx="217">
                  <c:v>154</c:v>
                </c:pt>
                <c:pt idx="218">
                  <c:v>154</c:v>
                </c:pt>
                <c:pt idx="219">
                  <c:v>163</c:v>
                </c:pt>
                <c:pt idx="220">
                  <c:v>163</c:v>
                </c:pt>
                <c:pt idx="221">
                  <c:v>167</c:v>
                </c:pt>
                <c:pt idx="222">
                  <c:v>167</c:v>
                </c:pt>
                <c:pt idx="223">
                  <c:v>167</c:v>
                </c:pt>
                <c:pt idx="224">
                  <c:v>170</c:v>
                </c:pt>
                <c:pt idx="225">
                  <c:v>170</c:v>
                </c:pt>
                <c:pt idx="226">
                  <c:v>170</c:v>
                </c:pt>
                <c:pt idx="227">
                  <c:v>170</c:v>
                </c:pt>
                <c:pt idx="228">
                  <c:v>175</c:v>
                </c:pt>
                <c:pt idx="229">
                  <c:v>175</c:v>
                </c:pt>
                <c:pt idx="230">
                  <c:v>175</c:v>
                </c:pt>
                <c:pt idx="231">
                  <c:v>175</c:v>
                </c:pt>
                <c:pt idx="232">
                  <c:v>178</c:v>
                </c:pt>
                <c:pt idx="233">
                  <c:v>178</c:v>
                </c:pt>
                <c:pt idx="234">
                  <c:v>183</c:v>
                </c:pt>
                <c:pt idx="235">
                  <c:v>185</c:v>
                </c:pt>
                <c:pt idx="236">
                  <c:v>185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203</c:v>
                </c:pt>
                <c:pt idx="241">
                  <c:v>207</c:v>
                </c:pt>
                <c:pt idx="242">
                  <c:v>211</c:v>
                </c:pt>
                <c:pt idx="243">
                  <c:v>211</c:v>
                </c:pt>
                <c:pt idx="244">
                  <c:v>216</c:v>
                </c:pt>
                <c:pt idx="245">
                  <c:v>216</c:v>
                </c:pt>
                <c:pt idx="246">
                  <c:v>217</c:v>
                </c:pt>
                <c:pt idx="247">
                  <c:v>217</c:v>
                </c:pt>
                <c:pt idx="248">
                  <c:v>217</c:v>
                </c:pt>
                <c:pt idx="249">
                  <c:v>224</c:v>
                </c:pt>
                <c:pt idx="250">
                  <c:v>224</c:v>
                </c:pt>
                <c:pt idx="251">
                  <c:v>222</c:v>
                </c:pt>
                <c:pt idx="252">
                  <c:v>233</c:v>
                </c:pt>
                <c:pt idx="253">
                  <c:v>232</c:v>
                </c:pt>
                <c:pt idx="254">
                  <c:v>232</c:v>
                </c:pt>
                <c:pt idx="255">
                  <c:v>238</c:v>
                </c:pt>
                <c:pt idx="256">
                  <c:v>250</c:v>
                </c:pt>
                <c:pt idx="257">
                  <c:v>250</c:v>
                </c:pt>
                <c:pt idx="258">
                  <c:v>255</c:v>
                </c:pt>
                <c:pt idx="259">
                  <c:v>262</c:v>
                </c:pt>
                <c:pt idx="260">
                  <c:v>265</c:v>
                </c:pt>
                <c:pt idx="261">
                  <c:v>265</c:v>
                </c:pt>
                <c:pt idx="262">
                  <c:v>269</c:v>
                </c:pt>
                <c:pt idx="263">
                  <c:v>271</c:v>
                </c:pt>
                <c:pt idx="264">
                  <c:v>273</c:v>
                </c:pt>
                <c:pt idx="265">
                  <c:v>273</c:v>
                </c:pt>
                <c:pt idx="266">
                  <c:v>274</c:v>
                </c:pt>
                <c:pt idx="267">
                  <c:v>281</c:v>
                </c:pt>
                <c:pt idx="268">
                  <c:v>281</c:v>
                </c:pt>
                <c:pt idx="269">
                  <c:v>285</c:v>
                </c:pt>
                <c:pt idx="270">
                  <c:v>278</c:v>
                </c:pt>
                <c:pt idx="271">
                  <c:v>299</c:v>
                </c:pt>
                <c:pt idx="272">
                  <c:v>299</c:v>
                </c:pt>
                <c:pt idx="273">
                  <c:v>309</c:v>
                </c:pt>
                <c:pt idx="274">
                  <c:v>317</c:v>
                </c:pt>
                <c:pt idx="275">
                  <c:v>317</c:v>
                </c:pt>
                <c:pt idx="276">
                  <c:v>315</c:v>
                </c:pt>
                <c:pt idx="277">
                  <c:v>335</c:v>
                </c:pt>
                <c:pt idx="278">
                  <c:v>339</c:v>
                </c:pt>
                <c:pt idx="279">
                  <c:v>339</c:v>
                </c:pt>
                <c:pt idx="280">
                  <c:v>348</c:v>
                </c:pt>
                <c:pt idx="281">
                  <c:v>364</c:v>
                </c:pt>
                <c:pt idx="282">
                  <c:v>364</c:v>
                </c:pt>
                <c:pt idx="283">
                  <c:v>364</c:v>
                </c:pt>
                <c:pt idx="284">
                  <c:v>357</c:v>
                </c:pt>
                <c:pt idx="285">
                  <c:v>357</c:v>
                </c:pt>
                <c:pt idx="286">
                  <c:v>243</c:v>
                </c:pt>
                <c:pt idx="287">
                  <c:v>275</c:v>
                </c:pt>
                <c:pt idx="288">
                  <c:v>275</c:v>
                </c:pt>
                <c:pt idx="289">
                  <c:v>346</c:v>
                </c:pt>
                <c:pt idx="290">
                  <c:v>346</c:v>
                </c:pt>
                <c:pt idx="291">
                  <c:v>346</c:v>
                </c:pt>
                <c:pt idx="292">
                  <c:v>346</c:v>
                </c:pt>
                <c:pt idx="293">
                  <c:v>369</c:v>
                </c:pt>
                <c:pt idx="294">
                  <c:v>369</c:v>
                </c:pt>
                <c:pt idx="295">
                  <c:v>394</c:v>
                </c:pt>
                <c:pt idx="296">
                  <c:v>394</c:v>
                </c:pt>
                <c:pt idx="297">
                  <c:v>394</c:v>
                </c:pt>
                <c:pt idx="298">
                  <c:v>417</c:v>
                </c:pt>
                <c:pt idx="299">
                  <c:v>417</c:v>
                </c:pt>
                <c:pt idx="300">
                  <c:v>417</c:v>
                </c:pt>
                <c:pt idx="301">
                  <c:v>417</c:v>
                </c:pt>
                <c:pt idx="302">
                  <c:v>436</c:v>
                </c:pt>
                <c:pt idx="303">
                  <c:v>436</c:v>
                </c:pt>
                <c:pt idx="304">
                  <c:v>436</c:v>
                </c:pt>
                <c:pt idx="305">
                  <c:v>436</c:v>
                </c:pt>
                <c:pt idx="306">
                  <c:v>457</c:v>
                </c:pt>
                <c:pt idx="307">
                  <c:v>457</c:v>
                </c:pt>
                <c:pt idx="308">
                  <c:v>485</c:v>
                </c:pt>
                <c:pt idx="309">
                  <c:v>485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1.834731834118278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3.6671050301661</c:v>
                </c:pt>
                <c:pt idx="12">
                  <c:v>8.25260524358961</c:v>
                </c:pt>
                <c:pt idx="13">
                  <c:v>8.25260524358961</c:v>
                </c:pt>
                <c:pt idx="14">
                  <c:v>7.324631703368185</c:v>
                </c:pt>
                <c:pt idx="15">
                  <c:v>7.324631703368185</c:v>
                </c:pt>
                <c:pt idx="16">
                  <c:v>12.85770350786726</c:v>
                </c:pt>
                <c:pt idx="17">
                  <c:v>14.74138456995131</c:v>
                </c:pt>
                <c:pt idx="18">
                  <c:v>14.74138456995131</c:v>
                </c:pt>
                <c:pt idx="19">
                  <c:v>10.08169045286344</c:v>
                </c:pt>
                <c:pt idx="20">
                  <c:v>6.398815250607743</c:v>
                </c:pt>
                <c:pt idx="21">
                  <c:v>3.6671050301661</c:v>
                </c:pt>
                <c:pt idx="22">
                  <c:v>2.749839888411698</c:v>
                </c:pt>
                <c:pt idx="23">
                  <c:v>2.749839888411698</c:v>
                </c:pt>
                <c:pt idx="24">
                  <c:v>6.398815250607743</c:v>
                </c:pt>
                <c:pt idx="25">
                  <c:v>5.475155885308284</c:v>
                </c:pt>
                <c:pt idx="26">
                  <c:v>5.475155885308284</c:v>
                </c:pt>
                <c:pt idx="27">
                  <c:v>5.475155885308284</c:v>
                </c:pt>
                <c:pt idx="28">
                  <c:v>6.398815250607743</c:v>
                </c:pt>
                <c:pt idx="29">
                  <c:v>5.475155885308284</c:v>
                </c:pt>
                <c:pt idx="30">
                  <c:v>5.475155885308284</c:v>
                </c:pt>
                <c:pt idx="31">
                  <c:v>8.25260524358961</c:v>
                </c:pt>
                <c:pt idx="32">
                  <c:v>6.398815250607743</c:v>
                </c:pt>
                <c:pt idx="33">
                  <c:v>3.6671050301661</c:v>
                </c:pt>
                <c:pt idx="34">
                  <c:v>5.475155885308284</c:v>
                </c:pt>
                <c:pt idx="35">
                  <c:v>7.324631703368185</c:v>
                </c:pt>
                <c:pt idx="36">
                  <c:v>11.95258306785738</c:v>
                </c:pt>
                <c:pt idx="37">
                  <c:v>11.95258306785738</c:v>
                </c:pt>
                <c:pt idx="38">
                  <c:v>18.50061076333236</c:v>
                </c:pt>
                <c:pt idx="39">
                  <c:v>15.68646073218482</c:v>
                </c:pt>
                <c:pt idx="40">
                  <c:v>4.553653607469808</c:v>
                </c:pt>
                <c:pt idx="41">
                  <c:v>11.01605821662992</c:v>
                </c:pt>
                <c:pt idx="42">
                  <c:v>11.95258306785738</c:v>
                </c:pt>
                <c:pt idx="43">
                  <c:v>13.79846549517879</c:v>
                </c:pt>
                <c:pt idx="44">
                  <c:v>13.79846549517879</c:v>
                </c:pt>
                <c:pt idx="45">
                  <c:v>12.85770350786726</c:v>
                </c:pt>
                <c:pt idx="46">
                  <c:v>11.01605821662992</c:v>
                </c:pt>
                <c:pt idx="47">
                  <c:v>13.79846549517879</c:v>
                </c:pt>
                <c:pt idx="48">
                  <c:v>17.5491403775538</c:v>
                </c:pt>
                <c:pt idx="49">
                  <c:v>18.50061076333236</c:v>
                </c:pt>
                <c:pt idx="50">
                  <c:v>18.50061076333236</c:v>
                </c:pt>
                <c:pt idx="51">
                  <c:v>19.4542382365719</c:v>
                </c:pt>
                <c:pt idx="52">
                  <c:v>13.79846549517879</c:v>
                </c:pt>
                <c:pt idx="53">
                  <c:v>15.68646073218482</c:v>
                </c:pt>
                <c:pt idx="54">
                  <c:v>18.50061076333236</c:v>
                </c:pt>
                <c:pt idx="55">
                  <c:v>18.50061076333236</c:v>
                </c:pt>
                <c:pt idx="56">
                  <c:v>26.12076267027341</c:v>
                </c:pt>
                <c:pt idx="57">
                  <c:v>25.18674441189274</c:v>
                </c:pt>
                <c:pt idx="58">
                  <c:v>26.12076267027341</c:v>
                </c:pt>
                <c:pt idx="59">
                  <c:v>29.03942421841121</c:v>
                </c:pt>
                <c:pt idx="60">
                  <c:v>27.09149276552502</c:v>
                </c:pt>
                <c:pt idx="61">
                  <c:v>31.9424082838097</c:v>
                </c:pt>
                <c:pt idx="62">
                  <c:v>31.9424082838097</c:v>
                </c:pt>
                <c:pt idx="63">
                  <c:v>29.98168838383341</c:v>
                </c:pt>
                <c:pt idx="64">
                  <c:v>29.98168838383341</c:v>
                </c:pt>
                <c:pt idx="65">
                  <c:v>34.86434665471675</c:v>
                </c:pt>
                <c:pt idx="66">
                  <c:v>29.03942421841121</c:v>
                </c:pt>
                <c:pt idx="67">
                  <c:v>32.92600386498932</c:v>
                </c:pt>
                <c:pt idx="68">
                  <c:v>30.96096979009106</c:v>
                </c:pt>
                <c:pt idx="69">
                  <c:v>29.03942421841121</c:v>
                </c:pt>
                <c:pt idx="70">
                  <c:v>33.91175653362993</c:v>
                </c:pt>
                <c:pt idx="71">
                  <c:v>31.9424082838097</c:v>
                </c:pt>
                <c:pt idx="72">
                  <c:v>27.09149276552502</c:v>
                </c:pt>
                <c:pt idx="73">
                  <c:v>29.03942421841121</c:v>
                </c:pt>
                <c:pt idx="74">
                  <c:v>34.86434665471675</c:v>
                </c:pt>
                <c:pt idx="75">
                  <c:v>38.80162335940211</c:v>
                </c:pt>
                <c:pt idx="76">
                  <c:v>30.96096979009106</c:v>
                </c:pt>
                <c:pt idx="77">
                  <c:v>33.91175653362993</c:v>
                </c:pt>
                <c:pt idx="78">
                  <c:v>40.80086267832452</c:v>
                </c:pt>
                <c:pt idx="79">
                  <c:v>40.80086267832452</c:v>
                </c:pt>
                <c:pt idx="80">
                  <c:v>36.84648335162709</c:v>
                </c:pt>
                <c:pt idx="81">
                  <c:v>33.91175653362993</c:v>
                </c:pt>
                <c:pt idx="82">
                  <c:v>32.92600386498932</c:v>
                </c:pt>
                <c:pt idx="83">
                  <c:v>35.85433645944143</c:v>
                </c:pt>
                <c:pt idx="84">
                  <c:v>38.80162335940211</c:v>
                </c:pt>
                <c:pt idx="85">
                  <c:v>43.77989233088385</c:v>
                </c:pt>
                <c:pt idx="86">
                  <c:v>44.78914184508159</c:v>
                </c:pt>
                <c:pt idx="87">
                  <c:v>37.84078733127374</c:v>
                </c:pt>
                <c:pt idx="88">
                  <c:v>40.80086267832452</c:v>
                </c:pt>
                <c:pt idx="89">
                  <c:v>39.80016447513282</c:v>
                </c:pt>
                <c:pt idx="90">
                  <c:v>45.80054844674032</c:v>
                </c:pt>
                <c:pt idx="91">
                  <c:v>44.78914184508159</c:v>
                </c:pt>
                <c:pt idx="92">
                  <c:v>41.8037179689772</c:v>
                </c:pt>
                <c:pt idx="93">
                  <c:v>46.81411213586003</c:v>
                </c:pt>
                <c:pt idx="94">
                  <c:v>49.83127876456309</c:v>
                </c:pt>
                <c:pt idx="95">
                  <c:v>45.80054844674032</c:v>
                </c:pt>
                <c:pt idx="96">
                  <c:v>56.95737838571076</c:v>
                </c:pt>
                <c:pt idx="97">
                  <c:v>53.89590892244551</c:v>
                </c:pt>
                <c:pt idx="98">
                  <c:v>47.79352002669455</c:v>
                </c:pt>
                <c:pt idx="99">
                  <c:v>47.79352002669455</c:v>
                </c:pt>
                <c:pt idx="100">
                  <c:v>53.89590892244551</c:v>
                </c:pt>
                <c:pt idx="101">
                  <c:v>54.92657523357729</c:v>
                </c:pt>
                <c:pt idx="102">
                  <c:v>51.87766585227555</c:v>
                </c:pt>
                <c:pt idx="103">
                  <c:v>51.87766585227555</c:v>
                </c:pt>
                <c:pt idx="104">
                  <c:v>52.86739969877471</c:v>
                </c:pt>
                <c:pt idx="105">
                  <c:v>49.83127876456309</c:v>
                </c:pt>
                <c:pt idx="106">
                  <c:v>49.83127876456309</c:v>
                </c:pt>
                <c:pt idx="107">
                  <c:v>57.9944389203876</c:v>
                </c:pt>
                <c:pt idx="108">
                  <c:v>56.95737838571076</c:v>
                </c:pt>
                <c:pt idx="109">
                  <c:v>55.95939863217006</c:v>
                </c:pt>
                <c:pt idx="110">
                  <c:v>61.118563049184</c:v>
                </c:pt>
                <c:pt idx="111">
                  <c:v>56.95737838571076</c:v>
                </c:pt>
                <c:pt idx="112">
                  <c:v>60.0750312521242</c:v>
                </c:pt>
                <c:pt idx="113">
                  <c:v>56.95737838571076</c:v>
                </c:pt>
                <c:pt idx="114">
                  <c:v>61.118563049184</c:v>
                </c:pt>
                <c:pt idx="115">
                  <c:v>64.22456371213804</c:v>
                </c:pt>
                <c:pt idx="116">
                  <c:v>61.118563049184</c:v>
                </c:pt>
                <c:pt idx="117">
                  <c:v>63.17463769153317</c:v>
                </c:pt>
                <c:pt idx="118">
                  <c:v>57.9944389203876</c:v>
                </c:pt>
                <c:pt idx="119">
                  <c:v>64.22456371213804</c:v>
                </c:pt>
                <c:pt idx="120">
                  <c:v>63.17463769153317</c:v>
                </c:pt>
                <c:pt idx="121">
                  <c:v>64.22456371213804</c:v>
                </c:pt>
                <c:pt idx="122">
                  <c:v>56.95737838571076</c:v>
                </c:pt>
                <c:pt idx="123">
                  <c:v>60.0750312521242</c:v>
                </c:pt>
                <c:pt idx="124">
                  <c:v>59.0336565425254</c:v>
                </c:pt>
                <c:pt idx="125">
                  <c:v>68.40799601221147</c:v>
                </c:pt>
                <c:pt idx="126">
                  <c:v>63.17463769153317</c:v>
                </c:pt>
                <c:pt idx="127">
                  <c:v>61.118563049184</c:v>
                </c:pt>
                <c:pt idx="128">
                  <c:v>63.17463769153317</c:v>
                </c:pt>
                <c:pt idx="129">
                  <c:v>66.29319843645072</c:v>
                </c:pt>
                <c:pt idx="130">
                  <c:v>62.12686875838931</c:v>
                </c:pt>
                <c:pt idx="131">
                  <c:v>72.62532815234459</c:v>
                </c:pt>
                <c:pt idx="132">
                  <c:v>74.76585669996138</c:v>
                </c:pt>
                <c:pt idx="133">
                  <c:v>75.80098017891441</c:v>
                </c:pt>
                <c:pt idx="134">
                  <c:v>82.24798030487975</c:v>
                </c:pt>
                <c:pt idx="135">
                  <c:v>76.87656013253735</c:v>
                </c:pt>
                <c:pt idx="136">
                  <c:v>73.69451388242251</c:v>
                </c:pt>
                <c:pt idx="137">
                  <c:v>74.76585669996138</c:v>
                </c:pt>
                <c:pt idx="138">
                  <c:v>72.62532815234459</c:v>
                </c:pt>
                <c:pt idx="139">
                  <c:v>72.62532815234459</c:v>
                </c:pt>
                <c:pt idx="140">
                  <c:v>80.11624251817213</c:v>
                </c:pt>
                <c:pt idx="141">
                  <c:v>88.77171386477286</c:v>
                </c:pt>
                <c:pt idx="142">
                  <c:v>83.33642574443073</c:v>
                </c:pt>
                <c:pt idx="143">
                  <c:v>85.48072361310184</c:v>
                </c:pt>
                <c:pt idx="144">
                  <c:v>79.03419130216622</c:v>
                </c:pt>
                <c:pt idx="145">
                  <c:v>83.33642574443073</c:v>
                </c:pt>
                <c:pt idx="146">
                  <c:v>89.8730247902518</c:v>
                </c:pt>
                <c:pt idx="147">
                  <c:v>86.57556327619787</c:v>
                </c:pt>
                <c:pt idx="148">
                  <c:v>92.04259414913867</c:v>
                </c:pt>
                <c:pt idx="149">
                  <c:v>89.8730247902518</c:v>
                </c:pt>
                <c:pt idx="150">
                  <c:v>88.77171386477286</c:v>
                </c:pt>
                <c:pt idx="151">
                  <c:v>93.15029929816268</c:v>
                </c:pt>
                <c:pt idx="152">
                  <c:v>90.93704608757565</c:v>
                </c:pt>
                <c:pt idx="153">
                  <c:v>89.8730247902518</c:v>
                </c:pt>
                <c:pt idx="154">
                  <c:v>94.26016153464769</c:v>
                </c:pt>
                <c:pt idx="155">
                  <c:v>93.15029929816268</c:v>
                </c:pt>
                <c:pt idx="156">
                  <c:v>87.67256002675487</c:v>
                </c:pt>
                <c:pt idx="157">
                  <c:v>98.68119811910324</c:v>
                </c:pt>
                <c:pt idx="158">
                  <c:v>96.44652811158213</c:v>
                </c:pt>
                <c:pt idx="159">
                  <c:v>95.33242873901307</c:v>
                </c:pt>
                <c:pt idx="160">
                  <c:v>103.1361345436184</c:v>
                </c:pt>
                <c:pt idx="161">
                  <c:v>100.8843619140852</c:v>
                </c:pt>
                <c:pt idx="162">
                  <c:v>95.33242873901307</c:v>
                </c:pt>
                <c:pt idx="163">
                  <c:v>97.56278457161218</c:v>
                </c:pt>
                <c:pt idx="164">
                  <c:v>97.56278457161218</c:v>
                </c:pt>
                <c:pt idx="165">
                  <c:v>98.68119811910324</c:v>
                </c:pt>
                <c:pt idx="166">
                  <c:v>104.2652564895765</c:v>
                </c:pt>
                <c:pt idx="167">
                  <c:v>103.1361345436184</c:v>
                </c:pt>
                <c:pt idx="168">
                  <c:v>99.80176875405525</c:v>
                </c:pt>
                <c:pt idx="169">
                  <c:v>97.56278457161218</c:v>
                </c:pt>
                <c:pt idx="170">
                  <c:v>102.0091696851213</c:v>
                </c:pt>
                <c:pt idx="171">
                  <c:v>105.356095556648</c:v>
                </c:pt>
                <c:pt idx="172">
                  <c:v>100.8843619140852</c:v>
                </c:pt>
                <c:pt idx="173">
                  <c:v>97.56278457161218</c:v>
                </c:pt>
                <c:pt idx="174">
                  <c:v>86.57556327619787</c:v>
                </c:pt>
                <c:pt idx="175">
                  <c:v>104.2652564895765</c:v>
                </c:pt>
                <c:pt idx="176">
                  <c:v>111.0036394323186</c:v>
                </c:pt>
                <c:pt idx="177">
                  <c:v>116.7043428575219</c:v>
                </c:pt>
                <c:pt idx="178">
                  <c:v>117.8591187364981</c:v>
                </c:pt>
                <c:pt idx="179">
                  <c:v>109.9024744095824</c:v>
                </c:pt>
                <c:pt idx="180">
                  <c:v>116.7043428575219</c:v>
                </c:pt>
                <c:pt idx="181">
                  <c:v>112.1477069128277</c:v>
                </c:pt>
                <c:pt idx="182">
                  <c:v>121.2948786422757</c:v>
                </c:pt>
                <c:pt idx="183">
                  <c:v>120.1751417568334</c:v>
                </c:pt>
                <c:pt idx="184">
                  <c:v>123.6236901097011</c:v>
                </c:pt>
                <c:pt idx="185">
                  <c:v>123.6236901097011</c:v>
                </c:pt>
                <c:pt idx="186">
                  <c:v>128.2652283565266</c:v>
                </c:pt>
                <c:pt idx="187">
                  <c:v>130.6197707958081</c:v>
                </c:pt>
                <c:pt idx="188">
                  <c:v>129.4414210324369</c:v>
                </c:pt>
                <c:pt idx="189">
                  <c:v>132.9406664434118</c:v>
                </c:pt>
                <c:pt idx="190">
                  <c:v>135.3123115047053</c:v>
                </c:pt>
                <c:pt idx="191">
                  <c:v>128.2652283565266</c:v>
                </c:pt>
                <c:pt idx="192">
                  <c:v>131.7580795439565</c:v>
                </c:pt>
                <c:pt idx="193">
                  <c:v>130.6197707958081</c:v>
                </c:pt>
                <c:pt idx="194">
                  <c:v>136.4588661598953</c:v>
                </c:pt>
                <c:pt idx="195">
                  <c:v>132.9406664434118</c:v>
                </c:pt>
                <c:pt idx="196">
                  <c:v>136.4588661598953</c:v>
                </c:pt>
                <c:pt idx="197">
                  <c:v>132.9406664434118</c:v>
                </c:pt>
                <c:pt idx="198">
                  <c:v>129.4414210324369</c:v>
                </c:pt>
                <c:pt idx="199">
                  <c:v>137.6500043703566</c:v>
                </c:pt>
                <c:pt idx="200">
                  <c:v>135.3123115047053</c:v>
                </c:pt>
                <c:pt idx="201">
                  <c:v>138.8432996682789</c:v>
                </c:pt>
                <c:pt idx="202">
                  <c:v>137.6500043703566</c:v>
                </c:pt>
                <c:pt idx="203">
                  <c:v>129.4414210324369</c:v>
                </c:pt>
                <c:pt idx="204">
                  <c:v>131.7580795439565</c:v>
                </c:pt>
                <c:pt idx="205">
                  <c:v>135.3123115047053</c:v>
                </c:pt>
                <c:pt idx="206">
                  <c:v>135.3123115047053</c:v>
                </c:pt>
                <c:pt idx="207">
                  <c:v>143.5950887462895</c:v>
                </c:pt>
                <c:pt idx="208">
                  <c:v>142.3932421373611</c:v>
                </c:pt>
                <c:pt idx="209">
                  <c:v>144.7990924426788</c:v>
                </c:pt>
                <c:pt idx="210">
                  <c:v>147.1703797444253</c:v>
                </c:pt>
                <c:pt idx="211">
                  <c:v>143.5950887462895</c:v>
                </c:pt>
                <c:pt idx="212">
                  <c:v>147.1703797444253</c:v>
                </c:pt>
                <c:pt idx="213">
                  <c:v>147.1703797444253</c:v>
                </c:pt>
                <c:pt idx="214">
                  <c:v>150.8080447666114</c:v>
                </c:pt>
                <c:pt idx="215">
                  <c:v>149.593332671755</c:v>
                </c:pt>
                <c:pt idx="216">
                  <c:v>153.2003664224895</c:v>
                </c:pt>
                <c:pt idx="217">
                  <c:v>158.053855020679</c:v>
                </c:pt>
                <c:pt idx="218">
                  <c:v>155.6447361467533</c:v>
                </c:pt>
                <c:pt idx="219">
                  <c:v>158.053855020679</c:v>
                </c:pt>
                <c:pt idx="220">
                  <c:v>154.4214727408909</c:v>
                </c:pt>
                <c:pt idx="221">
                  <c:v>161.7492991712842</c:v>
                </c:pt>
                <c:pt idx="222">
                  <c:v>160.5153273669548</c:v>
                </c:pt>
                <c:pt idx="223">
                  <c:v>165.419818427216</c:v>
                </c:pt>
                <c:pt idx="224">
                  <c:v>167.9070217453479</c:v>
                </c:pt>
                <c:pt idx="225">
                  <c:v>166.6623415425515</c:v>
                </c:pt>
                <c:pt idx="226">
                  <c:v>159.2835126500864</c:v>
                </c:pt>
                <c:pt idx="227">
                  <c:v>162.9854280630746</c:v>
                </c:pt>
                <c:pt idx="228">
                  <c:v>161.7492991712842</c:v>
                </c:pt>
                <c:pt idx="229">
                  <c:v>165.419818427216</c:v>
                </c:pt>
                <c:pt idx="230">
                  <c:v>166.6623415425515</c:v>
                </c:pt>
                <c:pt idx="231">
                  <c:v>169.1092919886564</c:v>
                </c:pt>
                <c:pt idx="232">
                  <c:v>172.8625152676809</c:v>
                </c:pt>
                <c:pt idx="233">
                  <c:v>170.358209327537</c:v>
                </c:pt>
                <c:pt idx="234">
                  <c:v>171.6092837538784</c:v>
                </c:pt>
                <c:pt idx="235">
                  <c:v>180.3366906483576</c:v>
                </c:pt>
                <c:pt idx="236">
                  <c:v>182.8752018325257</c:v>
                </c:pt>
                <c:pt idx="237">
                  <c:v>177.8519086300734</c:v>
                </c:pt>
                <c:pt idx="238">
                  <c:v>191.7360509997826</c:v>
                </c:pt>
                <c:pt idx="239">
                  <c:v>189.2134374093192</c:v>
                </c:pt>
                <c:pt idx="240">
                  <c:v>190.4966370310618</c:v>
                </c:pt>
                <c:pt idx="241">
                  <c:v>196.8987405558549</c:v>
                </c:pt>
                <c:pt idx="242">
                  <c:v>200.7469278802886</c:v>
                </c:pt>
                <c:pt idx="243">
                  <c:v>200.7469278802886</c:v>
                </c:pt>
                <c:pt idx="244">
                  <c:v>199.446625636534</c:v>
                </c:pt>
                <c:pt idx="245">
                  <c:v>199.446625636534</c:v>
                </c:pt>
                <c:pt idx="246">
                  <c:v>204.614069510231</c:v>
                </c:pt>
                <c:pt idx="247">
                  <c:v>196.8987405558549</c:v>
                </c:pt>
                <c:pt idx="248">
                  <c:v>212.4523800429819</c:v>
                </c:pt>
                <c:pt idx="249">
                  <c:v>207.2339337072133</c:v>
                </c:pt>
                <c:pt idx="250">
                  <c:v>212.4523800429819</c:v>
                </c:pt>
                <c:pt idx="251">
                  <c:v>220.3674240096606</c:v>
                </c:pt>
                <c:pt idx="252">
                  <c:v>219.0349965705049</c:v>
                </c:pt>
                <c:pt idx="253">
                  <c:v>219.0349965705049</c:v>
                </c:pt>
                <c:pt idx="254">
                  <c:v>232.359708274149</c:v>
                </c:pt>
                <c:pt idx="255">
                  <c:v>229.6584910643525</c:v>
                </c:pt>
                <c:pt idx="256">
                  <c:v>235.0210880713658</c:v>
                </c:pt>
                <c:pt idx="257">
                  <c:v>241.7842176016186</c:v>
                </c:pt>
                <c:pt idx="258">
                  <c:v>241.7842176016186</c:v>
                </c:pt>
                <c:pt idx="259">
                  <c:v>241.7842176016186</c:v>
                </c:pt>
                <c:pt idx="260">
                  <c:v>247.2231655997572</c:v>
                </c:pt>
                <c:pt idx="261">
                  <c:v>243.1530073722594</c:v>
                </c:pt>
                <c:pt idx="262">
                  <c:v>254.0819058306085</c:v>
                </c:pt>
                <c:pt idx="263">
                  <c:v>256.8601618782971</c:v>
                </c:pt>
                <c:pt idx="264">
                  <c:v>256.8601618782971</c:v>
                </c:pt>
                <c:pt idx="265">
                  <c:v>258.2027611162134</c:v>
                </c:pt>
                <c:pt idx="266">
                  <c:v>266.551555751322</c:v>
                </c:pt>
                <c:pt idx="267">
                  <c:v>258.2027611162134</c:v>
                </c:pt>
                <c:pt idx="268">
                  <c:v>266.551555751322</c:v>
                </c:pt>
                <c:pt idx="269">
                  <c:v>258.2027611162134</c:v>
                </c:pt>
                <c:pt idx="270">
                  <c:v>274.9770838203583</c:v>
                </c:pt>
                <c:pt idx="271">
                  <c:v>286.29628854534</c:v>
                </c:pt>
                <c:pt idx="272">
                  <c:v>290.5630691468483</c:v>
                </c:pt>
                <c:pt idx="273">
                  <c:v>293.4525692764535</c:v>
                </c:pt>
                <c:pt idx="274">
                  <c:v>294.9005549724475</c:v>
                </c:pt>
                <c:pt idx="275">
                  <c:v>312.2866182465827</c:v>
                </c:pt>
                <c:pt idx="276">
                  <c:v>310.8129786175705</c:v>
                </c:pt>
                <c:pt idx="277">
                  <c:v>319.6341203788929</c:v>
                </c:pt>
                <c:pt idx="278">
                  <c:v>324.0468262963045</c:v>
                </c:pt>
                <c:pt idx="279">
                  <c:v>341.9413871713344</c:v>
                </c:pt>
                <c:pt idx="280">
                  <c:v>346.5035182482275</c:v>
                </c:pt>
                <c:pt idx="281">
                  <c:v>341.9413871713344</c:v>
                </c:pt>
                <c:pt idx="282">
                  <c:v>355.5762495151682</c:v>
                </c:pt>
                <c:pt idx="283">
                  <c:v>310.8129786175705</c:v>
                </c:pt>
                <c:pt idx="284">
                  <c:v>194.3130816028968</c:v>
                </c:pt>
                <c:pt idx="285">
                  <c:v>166.6623415425515</c:v>
                </c:pt>
                <c:pt idx="286">
                  <c:v>309.3414960760194</c:v>
                </c:pt>
                <c:pt idx="287">
                  <c:v>318.1497723514138</c:v>
                </c:pt>
                <c:pt idx="288">
                  <c:v>335.9426337062649</c:v>
                </c:pt>
                <c:pt idx="289">
                  <c:v>343.4599404428378</c:v>
                </c:pt>
                <c:pt idx="290">
                  <c:v>344.9806508018022</c:v>
                </c:pt>
                <c:pt idx="291">
                  <c:v>348.0285427821137</c:v>
                </c:pt>
                <c:pt idx="292">
                  <c:v>349.5011450589732</c:v>
                </c:pt>
                <c:pt idx="293">
                  <c:v>370.9401462411751</c:v>
                </c:pt>
                <c:pt idx="294">
                  <c:v>375.6243068372893</c:v>
                </c:pt>
                <c:pt idx="295">
                  <c:v>391.2084492674408</c:v>
                </c:pt>
                <c:pt idx="296">
                  <c:v>399.1081988064073</c:v>
                </c:pt>
                <c:pt idx="297">
                  <c:v>405.4548073870442</c:v>
                </c:pt>
                <c:pt idx="298">
                  <c:v>416.6863425267293</c:v>
                </c:pt>
                <c:pt idx="299">
                  <c:v>416.6863425267293</c:v>
                </c:pt>
                <c:pt idx="300">
                  <c:v>419.8731271983713</c:v>
                </c:pt>
                <c:pt idx="301">
                  <c:v>426.329986610193</c:v>
                </c:pt>
                <c:pt idx="302">
                  <c:v>431.238792457601</c:v>
                </c:pt>
                <c:pt idx="303">
                  <c:v>442.6499903421839</c:v>
                </c:pt>
                <c:pt idx="304">
                  <c:v>444.3055186674596</c:v>
                </c:pt>
                <c:pt idx="305">
                  <c:v>459.1826322723057</c:v>
                </c:pt>
                <c:pt idx="306">
                  <c:v>457.5078442375568</c:v>
                </c:pt>
                <c:pt idx="307">
                  <c:v>486.0282867372403</c:v>
                </c:pt>
                <c:pt idx="308">
                  <c:v>499.7161991873487</c:v>
                </c:pt>
                <c:pt idx="309">
                  <c:v>497.9900262477258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1.854901876856573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3.690978425013721</c:v>
                </c:pt>
                <c:pt idx="12">
                  <c:v>8.28567088742288</c:v>
                </c:pt>
                <c:pt idx="13">
                  <c:v>8.28567088742288</c:v>
                </c:pt>
                <c:pt idx="14">
                  <c:v>7.355845671146792</c:v>
                </c:pt>
                <c:pt idx="15">
                  <c:v>7.355845671146792</c:v>
                </c:pt>
                <c:pt idx="16">
                  <c:v>12.89989526939851</c:v>
                </c:pt>
                <c:pt idx="17">
                  <c:v>14.78727968359189</c:v>
                </c:pt>
                <c:pt idx="18">
                  <c:v>14.78727968359189</c:v>
                </c:pt>
                <c:pt idx="19">
                  <c:v>10.11839331751837</c:v>
                </c:pt>
                <c:pt idx="20">
                  <c:v>6.428177542331687</c:v>
                </c:pt>
                <c:pt idx="21">
                  <c:v>3.690978425013721</c:v>
                </c:pt>
                <c:pt idx="22">
                  <c:v>2.771861607204656</c:v>
                </c:pt>
                <c:pt idx="23">
                  <c:v>2.771861607204656</c:v>
                </c:pt>
                <c:pt idx="24">
                  <c:v>6.428177542331687</c:v>
                </c:pt>
                <c:pt idx="25">
                  <c:v>5.502666500977566</c:v>
                </c:pt>
                <c:pt idx="26">
                  <c:v>5.502666500977566</c:v>
                </c:pt>
                <c:pt idx="27">
                  <c:v>5.502666500977566</c:v>
                </c:pt>
                <c:pt idx="28">
                  <c:v>6.428177542331687</c:v>
                </c:pt>
                <c:pt idx="29">
                  <c:v>5.502666500977566</c:v>
                </c:pt>
                <c:pt idx="30">
                  <c:v>5.502666500977566</c:v>
                </c:pt>
                <c:pt idx="31">
                  <c:v>8.28567088742288</c:v>
                </c:pt>
                <c:pt idx="32">
                  <c:v>6.428177542331687</c:v>
                </c:pt>
                <c:pt idx="33">
                  <c:v>3.690978425013721</c:v>
                </c:pt>
                <c:pt idx="34">
                  <c:v>5.502666500977566</c:v>
                </c:pt>
                <c:pt idx="35">
                  <c:v>7.355845671146792</c:v>
                </c:pt>
                <c:pt idx="36">
                  <c:v>11.99298928462164</c:v>
                </c:pt>
                <c:pt idx="37">
                  <c:v>11.99298928462164</c:v>
                </c:pt>
                <c:pt idx="38">
                  <c:v>18.55384644990392</c:v>
                </c:pt>
                <c:pt idx="39">
                  <c:v>15.73420752188006</c:v>
                </c:pt>
                <c:pt idx="40">
                  <c:v>4.579312547084426</c:v>
                </c:pt>
                <c:pt idx="41">
                  <c:v>11.05461275733952</c:v>
                </c:pt>
                <c:pt idx="42">
                  <c:v>11.99298928462164</c:v>
                </c:pt>
                <c:pt idx="43">
                  <c:v>13.84250893276471</c:v>
                </c:pt>
                <c:pt idx="44">
                  <c:v>13.84250893276471</c:v>
                </c:pt>
                <c:pt idx="45">
                  <c:v>12.89989526939851</c:v>
                </c:pt>
                <c:pt idx="46">
                  <c:v>11.05461275733952</c:v>
                </c:pt>
                <c:pt idx="47">
                  <c:v>13.84250893276471</c:v>
                </c:pt>
                <c:pt idx="48">
                  <c:v>17.6005243880707</c:v>
                </c:pt>
                <c:pt idx="49">
                  <c:v>18.55384644990392</c:v>
                </c:pt>
                <c:pt idx="50">
                  <c:v>18.55384644990392</c:v>
                </c:pt>
                <c:pt idx="51">
                  <c:v>19.50932559919812</c:v>
                </c:pt>
                <c:pt idx="52">
                  <c:v>13.84250893276471</c:v>
                </c:pt>
                <c:pt idx="53">
                  <c:v>15.73420752188006</c:v>
                </c:pt>
                <c:pt idx="54">
                  <c:v>18.55384644990392</c:v>
                </c:pt>
                <c:pt idx="55">
                  <c:v>18.55384644990392</c:v>
                </c:pt>
                <c:pt idx="56">
                  <c:v>26.18867950270694</c:v>
                </c:pt>
                <c:pt idx="57">
                  <c:v>25.25287569955928</c:v>
                </c:pt>
                <c:pt idx="58">
                  <c:v>26.18867950270694</c:v>
                </c:pt>
                <c:pt idx="59">
                  <c:v>29.11289607900873</c:v>
                </c:pt>
                <c:pt idx="60">
                  <c:v>27.16126127401322</c:v>
                </c:pt>
                <c:pt idx="61">
                  <c:v>32.02136904128356</c:v>
                </c:pt>
                <c:pt idx="62">
                  <c:v>32.02136904128356</c:v>
                </c:pt>
                <c:pt idx="63">
                  <c:v>30.05694578919793</c:v>
                </c:pt>
                <c:pt idx="64">
                  <c:v>30.05694578919793</c:v>
                </c:pt>
                <c:pt idx="65">
                  <c:v>34.94879630906693</c:v>
                </c:pt>
                <c:pt idx="66">
                  <c:v>29.11289607900873</c:v>
                </c:pt>
                <c:pt idx="67">
                  <c:v>33.00681629851783</c:v>
                </c:pt>
                <c:pt idx="68">
                  <c:v>31.03807887151025</c:v>
                </c:pt>
                <c:pt idx="69">
                  <c:v>29.11289607900873</c:v>
                </c:pt>
                <c:pt idx="70">
                  <c:v>33.9944206432131</c:v>
                </c:pt>
                <c:pt idx="71">
                  <c:v>32.02136904128356</c:v>
                </c:pt>
                <c:pt idx="72">
                  <c:v>27.16126127401322</c:v>
                </c:pt>
                <c:pt idx="73">
                  <c:v>29.11289607900873</c:v>
                </c:pt>
                <c:pt idx="74">
                  <c:v>34.94879630906693</c:v>
                </c:pt>
                <c:pt idx="75">
                  <c:v>38.89341358668327</c:v>
                </c:pt>
                <c:pt idx="76">
                  <c:v>31.03807887151025</c:v>
                </c:pt>
                <c:pt idx="77">
                  <c:v>33.9944206432131</c:v>
                </c:pt>
                <c:pt idx="78">
                  <c:v>40.89635625771501</c:v>
                </c:pt>
                <c:pt idx="79">
                  <c:v>40.89635625771501</c:v>
                </c:pt>
                <c:pt idx="80">
                  <c:v>36.93463635808659</c:v>
                </c:pt>
                <c:pt idx="81">
                  <c:v>33.9944206432131</c:v>
                </c:pt>
                <c:pt idx="82">
                  <c:v>33.00681629851783</c:v>
                </c:pt>
                <c:pt idx="83">
                  <c:v>35.94063778984627</c:v>
                </c:pt>
                <c:pt idx="84">
                  <c:v>38.89341358668327</c:v>
                </c:pt>
                <c:pt idx="85">
                  <c:v>43.88087480715066</c:v>
                </c:pt>
                <c:pt idx="86">
                  <c:v>44.89197599740307</c:v>
                </c:pt>
                <c:pt idx="87">
                  <c:v>37.9307920137879</c:v>
                </c:pt>
                <c:pt idx="88">
                  <c:v>40.89635625771501</c:v>
                </c:pt>
                <c:pt idx="89">
                  <c:v>39.89380637846865</c:v>
                </c:pt>
                <c:pt idx="90">
                  <c:v>45.90523427511646</c:v>
                </c:pt>
                <c:pt idx="91">
                  <c:v>44.89197599740307</c:v>
                </c:pt>
                <c:pt idx="92">
                  <c:v>41.90106322442235</c:v>
                </c:pt>
                <c:pt idx="93">
                  <c:v>46.92064964029083</c:v>
                </c:pt>
                <c:pt idx="94">
                  <c:v>49.94330516587021</c:v>
                </c:pt>
                <c:pt idx="95">
                  <c:v>45.90523427511646</c:v>
                </c:pt>
                <c:pt idx="96">
                  <c:v>57.08223425682519</c:v>
                </c:pt>
                <c:pt idx="97">
                  <c:v>54.01527589668362</c:v>
                </c:pt>
                <c:pt idx="98">
                  <c:v>47.90184307589234</c:v>
                </c:pt>
                <c:pt idx="99">
                  <c:v>47.90184307589234</c:v>
                </c:pt>
                <c:pt idx="100">
                  <c:v>54.01527589668362</c:v>
                </c:pt>
                <c:pt idx="101">
                  <c:v>55.04779388387006</c:v>
                </c:pt>
                <c:pt idx="102">
                  <c:v>51.99339560569199</c:v>
                </c:pt>
                <c:pt idx="103">
                  <c:v>51.99339560569199</c:v>
                </c:pt>
                <c:pt idx="104">
                  <c:v>52.98491499695815</c:v>
                </c:pt>
                <c:pt idx="105">
                  <c:v>49.94330516587021</c:v>
                </c:pt>
                <c:pt idx="106">
                  <c:v>49.94330516587021</c:v>
                </c:pt>
                <c:pt idx="107">
                  <c:v>58.12114646755669</c:v>
                </c:pt>
                <c:pt idx="108">
                  <c:v>57.08223425682519</c:v>
                </c:pt>
                <c:pt idx="109">
                  <c:v>56.08246895851749</c:v>
                </c:pt>
                <c:pt idx="110">
                  <c:v>61.25082562451708</c:v>
                </c:pt>
                <c:pt idx="111">
                  <c:v>57.08223425682519</c:v>
                </c:pt>
                <c:pt idx="112">
                  <c:v>60.20544215140261</c:v>
                </c:pt>
                <c:pt idx="113">
                  <c:v>57.08223425682519</c:v>
                </c:pt>
                <c:pt idx="114">
                  <c:v>61.25082562451708</c:v>
                </c:pt>
                <c:pt idx="115">
                  <c:v>64.36231518434744</c:v>
                </c:pt>
                <c:pt idx="116">
                  <c:v>61.25082562451708</c:v>
                </c:pt>
                <c:pt idx="117">
                  <c:v>63.31053748768791</c:v>
                </c:pt>
                <c:pt idx="118">
                  <c:v>58.12114646755669</c:v>
                </c:pt>
                <c:pt idx="119">
                  <c:v>64.36231518434744</c:v>
                </c:pt>
                <c:pt idx="120">
                  <c:v>63.31053748768791</c:v>
                </c:pt>
                <c:pt idx="121">
                  <c:v>64.36231518434744</c:v>
                </c:pt>
                <c:pt idx="122">
                  <c:v>57.08223425682519</c:v>
                </c:pt>
                <c:pt idx="123">
                  <c:v>60.20544215140261</c:v>
                </c:pt>
                <c:pt idx="124">
                  <c:v>59.16221576574915</c:v>
                </c:pt>
                <c:pt idx="125">
                  <c:v>68.55308805735186</c:v>
                </c:pt>
                <c:pt idx="126">
                  <c:v>63.31053748768791</c:v>
                </c:pt>
                <c:pt idx="127">
                  <c:v>61.25082562451708</c:v>
                </c:pt>
                <c:pt idx="128">
                  <c:v>63.31053748768791</c:v>
                </c:pt>
                <c:pt idx="129">
                  <c:v>66.43458712948178</c:v>
                </c:pt>
                <c:pt idx="130">
                  <c:v>62.26091687848939</c:v>
                </c:pt>
                <c:pt idx="131">
                  <c:v>72.77776077041597</c:v>
                </c:pt>
                <c:pt idx="132">
                  <c:v>74.92199267014207</c:v>
                </c:pt>
                <c:pt idx="133">
                  <c:v>75.95890169386212</c:v>
                </c:pt>
                <c:pt idx="134">
                  <c:v>82.41694574486776</c:v>
                </c:pt>
                <c:pt idx="135">
                  <c:v>77.03633332353971</c:v>
                </c:pt>
                <c:pt idx="136">
                  <c:v>73.84879817654856</c:v>
                </c:pt>
                <c:pt idx="137">
                  <c:v>74.92199267014207</c:v>
                </c:pt>
                <c:pt idx="138">
                  <c:v>72.77776077041597</c:v>
                </c:pt>
                <c:pt idx="139">
                  <c:v>72.77776077041597</c:v>
                </c:pt>
                <c:pt idx="140">
                  <c:v>80.28157073733848</c:v>
                </c:pt>
                <c:pt idx="141">
                  <c:v>88.95172322980119</c:v>
                </c:pt>
                <c:pt idx="142">
                  <c:v>83.5072428604734</c:v>
                </c:pt>
                <c:pt idx="143">
                  <c:v>85.65517794996617</c:v>
                </c:pt>
                <c:pt idx="144">
                  <c:v>79.19766784527791</c:v>
                </c:pt>
                <c:pt idx="145">
                  <c:v>83.5072428604734</c:v>
                </c:pt>
                <c:pt idx="146">
                  <c:v>90.05488583133479</c:v>
                </c:pt>
                <c:pt idx="147">
                  <c:v>86.75186928911687</c:v>
                </c:pt>
                <c:pt idx="148">
                  <c:v>92.22809241104331</c:v>
                </c:pt>
                <c:pt idx="149">
                  <c:v>90.05488583133479</c:v>
                </c:pt>
                <c:pt idx="150">
                  <c:v>88.95172322980119</c:v>
                </c:pt>
                <c:pt idx="151">
                  <c:v>93.33764923612199</c:v>
                </c:pt>
                <c:pt idx="152">
                  <c:v>91.12069267342564</c:v>
                </c:pt>
                <c:pt idx="153">
                  <c:v>90.05488583133479</c:v>
                </c:pt>
                <c:pt idx="154">
                  <c:v>94.44936314866166</c:v>
                </c:pt>
                <c:pt idx="155">
                  <c:v>93.33764923612199</c:v>
                </c:pt>
                <c:pt idx="156">
                  <c:v>87.85071771572852</c:v>
                </c:pt>
                <c:pt idx="157">
                  <c:v>98.8777403060482</c:v>
                </c:pt>
                <c:pt idx="158">
                  <c:v>96.63936694641775</c:v>
                </c:pt>
                <c:pt idx="159">
                  <c:v>95.52341589779404</c:v>
                </c:pt>
                <c:pt idx="160">
                  <c:v>103.3400173034944</c:v>
                </c:pt>
                <c:pt idx="161">
                  <c:v>101.0845413218519</c:v>
                </c:pt>
                <c:pt idx="162">
                  <c:v>95.52341589779404</c:v>
                </c:pt>
                <c:pt idx="163">
                  <c:v>97.75747508250248</c:v>
                </c:pt>
                <c:pt idx="164">
                  <c:v>97.75747508250248</c:v>
                </c:pt>
                <c:pt idx="165">
                  <c:v>98.8777403060482</c:v>
                </c:pt>
                <c:pt idx="166">
                  <c:v>104.4709909255071</c:v>
                </c:pt>
                <c:pt idx="167">
                  <c:v>103.3400173034944</c:v>
                </c:pt>
                <c:pt idx="168">
                  <c:v>100.0001626170549</c:v>
                </c:pt>
                <c:pt idx="169">
                  <c:v>97.75747508250248</c:v>
                </c:pt>
                <c:pt idx="170">
                  <c:v>102.2112007689426</c:v>
                </c:pt>
                <c:pt idx="171">
                  <c:v>105.5636155373456</c:v>
                </c:pt>
                <c:pt idx="172">
                  <c:v>101.0845413218519</c:v>
                </c:pt>
                <c:pt idx="173">
                  <c:v>97.75747508250248</c:v>
                </c:pt>
                <c:pt idx="174">
                  <c:v>86.75186928911687</c:v>
                </c:pt>
                <c:pt idx="175">
                  <c:v>104.4709909255071</c:v>
                </c:pt>
                <c:pt idx="176">
                  <c:v>111.2203516620018</c:v>
                </c:pt>
                <c:pt idx="177">
                  <c:v>116.9302473361908</c:v>
                </c:pt>
                <c:pt idx="178">
                  <c:v>118.0868748912216</c:v>
                </c:pt>
                <c:pt idx="179">
                  <c:v>110.1174010944987</c:v>
                </c:pt>
                <c:pt idx="180">
                  <c:v>116.9302473361908</c:v>
                </c:pt>
                <c:pt idx="181">
                  <c:v>112.3662708185657</c:v>
                </c:pt>
                <c:pt idx="182">
                  <c:v>121.5281236938756</c:v>
                </c:pt>
                <c:pt idx="183">
                  <c:v>120.4066012636663</c:v>
                </c:pt>
                <c:pt idx="184">
                  <c:v>123.8606385134103</c:v>
                </c:pt>
                <c:pt idx="185">
                  <c:v>123.8606385134103</c:v>
                </c:pt>
                <c:pt idx="186">
                  <c:v>128.5095173331668</c:v>
                </c:pt>
                <c:pt idx="187">
                  <c:v>130.8677631245576</c:v>
                </c:pt>
                <c:pt idx="188">
                  <c:v>129.6875616851317</c:v>
                </c:pt>
                <c:pt idx="189">
                  <c:v>133.192295992983</c:v>
                </c:pt>
                <c:pt idx="190">
                  <c:v>135.5676444063858</c:v>
                </c:pt>
                <c:pt idx="191">
                  <c:v>128.5095173331668</c:v>
                </c:pt>
                <c:pt idx="192">
                  <c:v>132.0078574174731</c:v>
                </c:pt>
                <c:pt idx="193">
                  <c:v>130.8677631245576</c:v>
                </c:pt>
                <c:pt idx="194">
                  <c:v>136.7159846063429</c:v>
                </c:pt>
                <c:pt idx="195">
                  <c:v>133.192295992983</c:v>
                </c:pt>
                <c:pt idx="196">
                  <c:v>136.7159846063429</c:v>
                </c:pt>
                <c:pt idx="197">
                  <c:v>133.192295992983</c:v>
                </c:pt>
                <c:pt idx="198">
                  <c:v>129.6875616851317</c:v>
                </c:pt>
                <c:pt idx="199">
                  <c:v>137.9089744928588</c:v>
                </c:pt>
                <c:pt idx="200">
                  <c:v>135.5676444063858</c:v>
                </c:pt>
                <c:pt idx="201">
                  <c:v>139.1041214668358</c:v>
                </c:pt>
                <c:pt idx="202">
                  <c:v>137.9089744928588</c:v>
                </c:pt>
                <c:pt idx="203">
                  <c:v>129.6875616851317</c:v>
                </c:pt>
                <c:pt idx="204">
                  <c:v>132.0078574174731</c:v>
                </c:pt>
                <c:pt idx="205">
                  <c:v>135.5676444063858</c:v>
                </c:pt>
                <c:pt idx="206">
                  <c:v>135.5676444063858</c:v>
                </c:pt>
                <c:pt idx="207">
                  <c:v>143.8632511177773</c:v>
                </c:pt>
                <c:pt idx="208">
                  <c:v>142.6595528327943</c:v>
                </c:pt>
                <c:pt idx="209">
                  <c:v>145.0691064902213</c:v>
                </c:pt>
                <c:pt idx="210">
                  <c:v>147.4440310127895</c:v>
                </c:pt>
                <c:pt idx="211">
                  <c:v>143.8632511177773</c:v>
                </c:pt>
                <c:pt idx="212">
                  <c:v>147.4440310127895</c:v>
                </c:pt>
                <c:pt idx="213">
                  <c:v>147.4440310127895</c:v>
                </c:pt>
                <c:pt idx="214">
                  <c:v>151.0872510631395</c:v>
                </c:pt>
                <c:pt idx="215">
                  <c:v>149.8706872922285</c:v>
                </c:pt>
                <c:pt idx="216">
                  <c:v>153.4832099398393</c:v>
                </c:pt>
                <c:pt idx="217">
                  <c:v>158.3440391109598</c:v>
                </c:pt>
                <c:pt idx="218">
                  <c:v>155.9312830162124</c:v>
                </c:pt>
                <c:pt idx="219">
                  <c:v>158.3440391109598</c:v>
                </c:pt>
                <c:pt idx="220">
                  <c:v>154.7061679342953</c:v>
                </c:pt>
                <c:pt idx="221">
                  <c:v>162.045038289729</c:v>
                </c:pt>
                <c:pt idx="222">
                  <c:v>160.809214809345</c:v>
                </c:pt>
                <c:pt idx="223">
                  <c:v>165.7210464425371</c:v>
                </c:pt>
                <c:pt idx="224">
                  <c:v>168.2119531127783</c:v>
                </c:pt>
                <c:pt idx="225">
                  <c:v>166.9654212339272</c:v>
                </c:pt>
                <c:pt idx="226">
                  <c:v>159.5755484164218</c:v>
                </c:pt>
                <c:pt idx="227">
                  <c:v>163.283018857574</c:v>
                </c:pt>
                <c:pt idx="228">
                  <c:v>162.045038289729</c:v>
                </c:pt>
                <c:pt idx="229">
                  <c:v>165.7210464425371</c:v>
                </c:pt>
                <c:pt idx="230">
                  <c:v>166.9654212339272</c:v>
                </c:pt>
                <c:pt idx="231">
                  <c:v>169.4160089008538</c:v>
                </c:pt>
                <c:pt idx="232">
                  <c:v>173.1747872080423</c:v>
                </c:pt>
                <c:pt idx="233">
                  <c:v>170.6667779157891</c:v>
                </c:pt>
                <c:pt idx="234">
                  <c:v>171.9197040181852</c:v>
                </c:pt>
                <c:pt idx="235">
                  <c:v>180.6599403824717</c:v>
                </c:pt>
                <c:pt idx="236">
                  <c:v>183.2021549187491</c:v>
                </c:pt>
                <c:pt idx="237">
                  <c:v>178.1715211433658</c:v>
                </c:pt>
                <c:pt idx="238">
                  <c:v>192.0758335558133</c:v>
                </c:pt>
                <c:pt idx="239">
                  <c:v>189.5495827445282</c:v>
                </c:pt>
                <c:pt idx="240">
                  <c:v>190.8346340423255</c:v>
                </c:pt>
                <c:pt idx="241">
                  <c:v>197.2459298161043</c:v>
                </c:pt>
                <c:pt idx="242">
                  <c:v>201.0996060374143</c:v>
                </c:pt>
                <c:pt idx="243">
                  <c:v>201.0996060374143</c:v>
                </c:pt>
                <c:pt idx="244">
                  <c:v>199.797452117605</c:v>
                </c:pt>
                <c:pt idx="245">
                  <c:v>199.797452117605</c:v>
                </c:pt>
                <c:pt idx="246">
                  <c:v>204.972236564233</c:v>
                </c:pt>
                <c:pt idx="247">
                  <c:v>197.2459298161043</c:v>
                </c:pt>
                <c:pt idx="248">
                  <c:v>212.8215910220242</c:v>
                </c:pt>
                <c:pt idx="249">
                  <c:v>207.5958041133246</c:v>
                </c:pt>
                <c:pt idx="250">
                  <c:v>212.8215910220242</c:v>
                </c:pt>
                <c:pt idx="251">
                  <c:v>220.7476789137432</c:v>
                </c:pt>
                <c:pt idx="252">
                  <c:v>219.4133997985328</c:v>
                </c:pt>
                <c:pt idx="253">
                  <c:v>219.4133997985328</c:v>
                </c:pt>
                <c:pt idx="254">
                  <c:v>232.7564960001483</c:v>
                </c:pt>
                <c:pt idx="255">
                  <c:v>230.0515754382425</c:v>
                </c:pt>
                <c:pt idx="256">
                  <c:v>235.4215130181867</c:v>
                </c:pt>
                <c:pt idx="257">
                  <c:v>242.1938347974252</c:v>
                </c:pt>
                <c:pt idx="258">
                  <c:v>242.1938347974252</c:v>
                </c:pt>
                <c:pt idx="259">
                  <c:v>242.1938347974252</c:v>
                </c:pt>
                <c:pt idx="260">
                  <c:v>247.6401233684948</c:v>
                </c:pt>
                <c:pt idx="261">
                  <c:v>243.5644762441206</c:v>
                </c:pt>
                <c:pt idx="262">
                  <c:v>254.5080558483317</c:v>
                </c:pt>
                <c:pt idx="263">
                  <c:v>257.2900152481296</c:v>
                </c:pt>
                <c:pt idx="264">
                  <c:v>257.2900152481296</c:v>
                </c:pt>
                <c:pt idx="265">
                  <c:v>258.6344000308129</c:v>
                </c:pt>
                <c:pt idx="266">
                  <c:v>266.9942385909618</c:v>
                </c:pt>
                <c:pt idx="267">
                  <c:v>258.6344000308129</c:v>
                </c:pt>
                <c:pt idx="268">
                  <c:v>266.9942385909618</c:v>
                </c:pt>
                <c:pt idx="269">
                  <c:v>258.6344000308129</c:v>
                </c:pt>
                <c:pt idx="270">
                  <c:v>275.4308105850384</c:v>
                </c:pt>
                <c:pt idx="271">
                  <c:v>286.7646964558821</c:v>
                </c:pt>
                <c:pt idx="272">
                  <c:v>291.0369659542667</c:v>
                </c:pt>
                <c:pt idx="273">
                  <c:v>293.9301694359812</c:v>
                </c:pt>
                <c:pt idx="274">
                  <c:v>295.3800068080299</c:v>
                </c:pt>
                <c:pt idx="275">
                  <c:v>312.7880918009581</c:v>
                </c:pt>
                <c:pt idx="276">
                  <c:v>311.3126004958913</c:v>
                </c:pt>
                <c:pt idx="277">
                  <c:v>320.1447861822539</c:v>
                </c:pt>
                <c:pt idx="278">
                  <c:v>324.5629809965418</c:v>
                </c:pt>
                <c:pt idx="279">
                  <c:v>342.4795635903648</c:v>
                </c:pt>
                <c:pt idx="280">
                  <c:v>347.0472496954218</c:v>
                </c:pt>
                <c:pt idx="281">
                  <c:v>342.4795635903648</c:v>
                </c:pt>
                <c:pt idx="282">
                  <c:v>356.1309587561151</c:v>
                </c:pt>
                <c:pt idx="283">
                  <c:v>311.3126004958913</c:v>
                </c:pt>
                <c:pt idx="284">
                  <c:v>194.6565675110369</c:v>
                </c:pt>
                <c:pt idx="285">
                  <c:v>166.9654212339272</c:v>
                </c:pt>
                <c:pt idx="286">
                  <c:v>309.8392662782854</c:v>
                </c:pt>
                <c:pt idx="287">
                  <c:v>318.6585864787202</c:v>
                </c:pt>
                <c:pt idx="288">
                  <c:v>336.4734695523642</c:v>
                </c:pt>
                <c:pt idx="289">
                  <c:v>343.9999685379228</c:v>
                </c:pt>
                <c:pt idx="290">
                  <c:v>345.5225305729418</c:v>
                </c:pt>
                <c:pt idx="291">
                  <c:v>348.5741259053626</c:v>
                </c:pt>
                <c:pt idx="292">
                  <c:v>350.0485137269891</c:v>
                </c:pt>
                <c:pt idx="293">
                  <c:v>371.5132399800933</c:v>
                </c:pt>
                <c:pt idx="294">
                  <c:v>376.2029556043716</c:v>
                </c:pt>
                <c:pt idx="295">
                  <c:v>391.8054164012066</c:v>
                </c:pt>
                <c:pt idx="296">
                  <c:v>399.7143581891588</c:v>
                </c:pt>
                <c:pt idx="297">
                  <c:v>406.0683073427267</c:v>
                </c:pt>
                <c:pt idx="298">
                  <c:v>417.3127380835068</c:v>
                </c:pt>
                <c:pt idx="299">
                  <c:v>417.3127380835068</c:v>
                </c:pt>
                <c:pt idx="300">
                  <c:v>420.5031599759704</c:v>
                </c:pt>
                <c:pt idx="301">
                  <c:v>426.9673599607231</c:v>
                </c:pt>
                <c:pt idx="302">
                  <c:v>431.8817208362951</c:v>
                </c:pt>
                <c:pt idx="303">
                  <c:v>443.3057481906853</c:v>
                </c:pt>
                <c:pt idx="304">
                  <c:v>444.9631281920157</c:v>
                </c:pt>
                <c:pt idx="305">
                  <c:v>459.8567746187784</c:v>
                </c:pt>
                <c:pt idx="306">
                  <c:v>458.1801349079748</c:v>
                </c:pt>
                <c:pt idx="307">
                  <c:v>486.731791375437</c:v>
                </c:pt>
                <c:pt idx="308">
                  <c:v>500.434451102695</c:v>
                </c:pt>
                <c:pt idx="309">
                  <c:v>498.7064264870175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1.2996</c:v>
                </c:pt>
                <c:pt idx="12">
                  <c:v>1.8</c:v>
                </c:pt>
                <c:pt idx="13">
                  <c:v>1.8</c:v>
                </c:pt>
                <c:pt idx="14">
                  <c:v>1.6992</c:v>
                </c:pt>
                <c:pt idx="15">
                  <c:v>1.6992</c:v>
                </c:pt>
                <c:pt idx="16">
                  <c:v>2.2968</c:v>
                </c:pt>
                <c:pt idx="17">
                  <c:v>2.4984</c:v>
                </c:pt>
                <c:pt idx="18">
                  <c:v>2.4984</c:v>
                </c:pt>
                <c:pt idx="19">
                  <c:v>1.998</c:v>
                </c:pt>
                <c:pt idx="20">
                  <c:v>1.5984</c:v>
                </c:pt>
                <c:pt idx="21">
                  <c:v>1.2996</c:v>
                </c:pt>
                <c:pt idx="22">
                  <c:v>1.1988</c:v>
                </c:pt>
                <c:pt idx="23">
                  <c:v>1.1988</c:v>
                </c:pt>
                <c:pt idx="24">
                  <c:v>1.5984</c:v>
                </c:pt>
                <c:pt idx="25">
                  <c:v>1.4976</c:v>
                </c:pt>
                <c:pt idx="26">
                  <c:v>1.4976</c:v>
                </c:pt>
                <c:pt idx="27">
                  <c:v>1.4976</c:v>
                </c:pt>
                <c:pt idx="28">
                  <c:v>1.5984</c:v>
                </c:pt>
                <c:pt idx="29">
                  <c:v>1.4976</c:v>
                </c:pt>
                <c:pt idx="30">
                  <c:v>1.4976</c:v>
                </c:pt>
                <c:pt idx="31">
                  <c:v>1.8</c:v>
                </c:pt>
                <c:pt idx="32">
                  <c:v>1.5984</c:v>
                </c:pt>
                <c:pt idx="33">
                  <c:v>1.2996</c:v>
                </c:pt>
                <c:pt idx="34">
                  <c:v>1.4976</c:v>
                </c:pt>
                <c:pt idx="35">
                  <c:v>1.6992</c:v>
                </c:pt>
                <c:pt idx="36">
                  <c:v>2.1996</c:v>
                </c:pt>
                <c:pt idx="37">
                  <c:v>2.1996</c:v>
                </c:pt>
                <c:pt idx="38">
                  <c:v>2.898</c:v>
                </c:pt>
                <c:pt idx="39">
                  <c:v>2.5992</c:v>
                </c:pt>
                <c:pt idx="40">
                  <c:v>1.3968</c:v>
                </c:pt>
                <c:pt idx="41">
                  <c:v>2.0988</c:v>
                </c:pt>
                <c:pt idx="42">
                  <c:v>2.1996</c:v>
                </c:pt>
                <c:pt idx="43">
                  <c:v>2.3976</c:v>
                </c:pt>
                <c:pt idx="44">
                  <c:v>2.3976</c:v>
                </c:pt>
                <c:pt idx="45">
                  <c:v>2.2968</c:v>
                </c:pt>
                <c:pt idx="46">
                  <c:v>2.0988</c:v>
                </c:pt>
                <c:pt idx="47">
                  <c:v>2.3976</c:v>
                </c:pt>
                <c:pt idx="48">
                  <c:v>2.7972</c:v>
                </c:pt>
                <c:pt idx="49">
                  <c:v>2.898</c:v>
                </c:pt>
                <c:pt idx="50">
                  <c:v>2.898</c:v>
                </c:pt>
                <c:pt idx="51">
                  <c:v>2.9988</c:v>
                </c:pt>
                <c:pt idx="52">
                  <c:v>2.3976</c:v>
                </c:pt>
                <c:pt idx="53">
                  <c:v>2.5992</c:v>
                </c:pt>
                <c:pt idx="54">
                  <c:v>2.898</c:v>
                </c:pt>
                <c:pt idx="55">
                  <c:v>2.898</c:v>
                </c:pt>
                <c:pt idx="56">
                  <c:v>3.6972</c:v>
                </c:pt>
                <c:pt idx="57">
                  <c:v>3.6</c:v>
                </c:pt>
                <c:pt idx="58">
                  <c:v>3.6972</c:v>
                </c:pt>
                <c:pt idx="59">
                  <c:v>3.9996</c:v>
                </c:pt>
                <c:pt idx="60">
                  <c:v>3.798</c:v>
                </c:pt>
                <c:pt idx="61">
                  <c:v>4.298400000000001</c:v>
                </c:pt>
                <c:pt idx="62">
                  <c:v>4.298400000000001</c:v>
                </c:pt>
                <c:pt idx="63">
                  <c:v>4.0968</c:v>
                </c:pt>
                <c:pt idx="64">
                  <c:v>4.0968</c:v>
                </c:pt>
                <c:pt idx="65">
                  <c:v>4.5972</c:v>
                </c:pt>
                <c:pt idx="66">
                  <c:v>3.9996</c:v>
                </c:pt>
                <c:pt idx="67">
                  <c:v>4.3992</c:v>
                </c:pt>
                <c:pt idx="68">
                  <c:v>4.1976</c:v>
                </c:pt>
                <c:pt idx="69">
                  <c:v>3.9996</c:v>
                </c:pt>
                <c:pt idx="70">
                  <c:v>4.5</c:v>
                </c:pt>
                <c:pt idx="71">
                  <c:v>4.298400000000001</c:v>
                </c:pt>
                <c:pt idx="72">
                  <c:v>3.798</c:v>
                </c:pt>
                <c:pt idx="73">
                  <c:v>3.9996</c:v>
                </c:pt>
                <c:pt idx="74">
                  <c:v>4.5972</c:v>
                </c:pt>
                <c:pt idx="75">
                  <c:v>4.9968</c:v>
                </c:pt>
                <c:pt idx="76">
                  <c:v>4.1976</c:v>
                </c:pt>
                <c:pt idx="77">
                  <c:v>4.5</c:v>
                </c:pt>
                <c:pt idx="78">
                  <c:v>5.1984</c:v>
                </c:pt>
                <c:pt idx="79">
                  <c:v>5.1984</c:v>
                </c:pt>
                <c:pt idx="80">
                  <c:v>4.7988</c:v>
                </c:pt>
                <c:pt idx="81">
                  <c:v>4.5</c:v>
                </c:pt>
                <c:pt idx="82">
                  <c:v>4.3992</c:v>
                </c:pt>
                <c:pt idx="83">
                  <c:v>4.698</c:v>
                </c:pt>
                <c:pt idx="84">
                  <c:v>4.9968</c:v>
                </c:pt>
                <c:pt idx="85">
                  <c:v>5.497199999999999</c:v>
                </c:pt>
                <c:pt idx="86">
                  <c:v>5.598</c:v>
                </c:pt>
                <c:pt idx="87">
                  <c:v>4.8996</c:v>
                </c:pt>
                <c:pt idx="88">
                  <c:v>5.1984</c:v>
                </c:pt>
                <c:pt idx="89">
                  <c:v>5.097600000000001</c:v>
                </c:pt>
                <c:pt idx="90">
                  <c:v>5.6988</c:v>
                </c:pt>
                <c:pt idx="91">
                  <c:v>5.598</c:v>
                </c:pt>
                <c:pt idx="92">
                  <c:v>5.2992</c:v>
                </c:pt>
                <c:pt idx="93">
                  <c:v>5.799600000000001</c:v>
                </c:pt>
                <c:pt idx="94">
                  <c:v>6.098400000000001</c:v>
                </c:pt>
                <c:pt idx="95">
                  <c:v>5.6988</c:v>
                </c:pt>
                <c:pt idx="96">
                  <c:v>6.7968</c:v>
                </c:pt>
                <c:pt idx="97">
                  <c:v>6.498</c:v>
                </c:pt>
                <c:pt idx="98">
                  <c:v>5.8968</c:v>
                </c:pt>
                <c:pt idx="99">
                  <c:v>5.8968</c:v>
                </c:pt>
                <c:pt idx="100">
                  <c:v>6.498</c:v>
                </c:pt>
                <c:pt idx="101">
                  <c:v>6.5988</c:v>
                </c:pt>
                <c:pt idx="102">
                  <c:v>6.3</c:v>
                </c:pt>
                <c:pt idx="103">
                  <c:v>6.3</c:v>
                </c:pt>
                <c:pt idx="104">
                  <c:v>6.3972</c:v>
                </c:pt>
                <c:pt idx="105">
                  <c:v>6.098400000000001</c:v>
                </c:pt>
                <c:pt idx="106">
                  <c:v>6.098400000000001</c:v>
                </c:pt>
                <c:pt idx="107">
                  <c:v>6.897600000000001</c:v>
                </c:pt>
                <c:pt idx="108">
                  <c:v>6.7968</c:v>
                </c:pt>
                <c:pt idx="109">
                  <c:v>6.6996</c:v>
                </c:pt>
                <c:pt idx="110">
                  <c:v>7.2</c:v>
                </c:pt>
                <c:pt idx="111">
                  <c:v>6.7968</c:v>
                </c:pt>
                <c:pt idx="112">
                  <c:v>7.0992</c:v>
                </c:pt>
                <c:pt idx="113">
                  <c:v>6.7968</c:v>
                </c:pt>
                <c:pt idx="114">
                  <c:v>7.2</c:v>
                </c:pt>
                <c:pt idx="115">
                  <c:v>7.4988</c:v>
                </c:pt>
                <c:pt idx="116">
                  <c:v>7.2</c:v>
                </c:pt>
                <c:pt idx="117">
                  <c:v>7.398</c:v>
                </c:pt>
                <c:pt idx="118">
                  <c:v>6.897600000000001</c:v>
                </c:pt>
                <c:pt idx="119">
                  <c:v>7.4988</c:v>
                </c:pt>
                <c:pt idx="120">
                  <c:v>7.398</c:v>
                </c:pt>
                <c:pt idx="121">
                  <c:v>7.4988</c:v>
                </c:pt>
                <c:pt idx="122">
                  <c:v>6.7968</c:v>
                </c:pt>
                <c:pt idx="123">
                  <c:v>7.0992</c:v>
                </c:pt>
                <c:pt idx="124">
                  <c:v>6.9984</c:v>
                </c:pt>
                <c:pt idx="125">
                  <c:v>7.898400000000001</c:v>
                </c:pt>
                <c:pt idx="126">
                  <c:v>7.398</c:v>
                </c:pt>
                <c:pt idx="127">
                  <c:v>7.2</c:v>
                </c:pt>
                <c:pt idx="128">
                  <c:v>7.398</c:v>
                </c:pt>
                <c:pt idx="129">
                  <c:v>7.696800000000001</c:v>
                </c:pt>
                <c:pt idx="130">
                  <c:v>7.2972</c:v>
                </c:pt>
                <c:pt idx="131">
                  <c:v>8.298</c:v>
                </c:pt>
                <c:pt idx="132">
                  <c:v>8.499600000000001</c:v>
                </c:pt>
                <c:pt idx="133">
                  <c:v>8.596800000000002</c:v>
                </c:pt>
                <c:pt idx="134">
                  <c:v>9.198</c:v>
                </c:pt>
                <c:pt idx="135">
                  <c:v>8.6976</c:v>
                </c:pt>
                <c:pt idx="136">
                  <c:v>8.398800000000001</c:v>
                </c:pt>
                <c:pt idx="137">
                  <c:v>8.499600000000001</c:v>
                </c:pt>
                <c:pt idx="138">
                  <c:v>8.298</c:v>
                </c:pt>
                <c:pt idx="139">
                  <c:v>8.298</c:v>
                </c:pt>
                <c:pt idx="140">
                  <c:v>9</c:v>
                </c:pt>
                <c:pt idx="141">
                  <c:v>9.799200000000001</c:v>
                </c:pt>
                <c:pt idx="142">
                  <c:v>9.298800000000002</c:v>
                </c:pt>
                <c:pt idx="143">
                  <c:v>9.4968</c:v>
                </c:pt>
                <c:pt idx="144">
                  <c:v>8.8992</c:v>
                </c:pt>
                <c:pt idx="145">
                  <c:v>9.298800000000002</c:v>
                </c:pt>
                <c:pt idx="146">
                  <c:v>9.9</c:v>
                </c:pt>
                <c:pt idx="147">
                  <c:v>9.5976</c:v>
                </c:pt>
                <c:pt idx="148">
                  <c:v>10.098</c:v>
                </c:pt>
                <c:pt idx="149">
                  <c:v>9.9</c:v>
                </c:pt>
                <c:pt idx="150">
                  <c:v>9.799200000000001</c:v>
                </c:pt>
                <c:pt idx="151">
                  <c:v>10.1988</c:v>
                </c:pt>
                <c:pt idx="152">
                  <c:v>9.997200000000001</c:v>
                </c:pt>
                <c:pt idx="153">
                  <c:v>9.9</c:v>
                </c:pt>
                <c:pt idx="154">
                  <c:v>10.2996</c:v>
                </c:pt>
                <c:pt idx="155">
                  <c:v>10.1988</c:v>
                </c:pt>
                <c:pt idx="156">
                  <c:v>9.698399999999999</c:v>
                </c:pt>
                <c:pt idx="157">
                  <c:v>10.6992</c:v>
                </c:pt>
                <c:pt idx="158">
                  <c:v>10.4976</c:v>
                </c:pt>
                <c:pt idx="159">
                  <c:v>10.3968</c:v>
                </c:pt>
                <c:pt idx="160">
                  <c:v>11.0988</c:v>
                </c:pt>
                <c:pt idx="161">
                  <c:v>10.8972</c:v>
                </c:pt>
                <c:pt idx="162">
                  <c:v>10.3968</c:v>
                </c:pt>
                <c:pt idx="163">
                  <c:v>10.5984</c:v>
                </c:pt>
                <c:pt idx="164">
                  <c:v>10.5984</c:v>
                </c:pt>
                <c:pt idx="165">
                  <c:v>10.6992</c:v>
                </c:pt>
                <c:pt idx="166">
                  <c:v>11.1996</c:v>
                </c:pt>
                <c:pt idx="167">
                  <c:v>11.0988</c:v>
                </c:pt>
                <c:pt idx="168">
                  <c:v>10.8</c:v>
                </c:pt>
                <c:pt idx="169">
                  <c:v>10.5984</c:v>
                </c:pt>
                <c:pt idx="170">
                  <c:v>10.998</c:v>
                </c:pt>
                <c:pt idx="171">
                  <c:v>11.2968</c:v>
                </c:pt>
                <c:pt idx="172">
                  <c:v>10.8972</c:v>
                </c:pt>
                <c:pt idx="173">
                  <c:v>10.5984</c:v>
                </c:pt>
                <c:pt idx="174">
                  <c:v>9.5976</c:v>
                </c:pt>
                <c:pt idx="175">
                  <c:v>11.1996</c:v>
                </c:pt>
                <c:pt idx="176">
                  <c:v>11.7972</c:v>
                </c:pt>
                <c:pt idx="177">
                  <c:v>12.2976</c:v>
                </c:pt>
                <c:pt idx="178">
                  <c:v>12.3984</c:v>
                </c:pt>
                <c:pt idx="179">
                  <c:v>11.7</c:v>
                </c:pt>
                <c:pt idx="180">
                  <c:v>12.2976</c:v>
                </c:pt>
                <c:pt idx="181">
                  <c:v>11.898</c:v>
                </c:pt>
                <c:pt idx="182">
                  <c:v>12.6972</c:v>
                </c:pt>
                <c:pt idx="183">
                  <c:v>12.6</c:v>
                </c:pt>
                <c:pt idx="184">
                  <c:v>12.8988</c:v>
                </c:pt>
                <c:pt idx="185">
                  <c:v>12.8988</c:v>
                </c:pt>
                <c:pt idx="186">
                  <c:v>13.2984</c:v>
                </c:pt>
                <c:pt idx="187">
                  <c:v>13.5</c:v>
                </c:pt>
                <c:pt idx="188">
                  <c:v>13.3992</c:v>
                </c:pt>
                <c:pt idx="189">
                  <c:v>13.698</c:v>
                </c:pt>
                <c:pt idx="190">
                  <c:v>13.8996</c:v>
                </c:pt>
                <c:pt idx="191">
                  <c:v>13.2984</c:v>
                </c:pt>
                <c:pt idx="192">
                  <c:v>13.5972</c:v>
                </c:pt>
                <c:pt idx="193">
                  <c:v>13.5</c:v>
                </c:pt>
                <c:pt idx="194">
                  <c:v>13.9968</c:v>
                </c:pt>
                <c:pt idx="195">
                  <c:v>13.698</c:v>
                </c:pt>
                <c:pt idx="196">
                  <c:v>13.9968</c:v>
                </c:pt>
                <c:pt idx="197">
                  <c:v>13.698</c:v>
                </c:pt>
                <c:pt idx="198">
                  <c:v>13.3992</c:v>
                </c:pt>
                <c:pt idx="199">
                  <c:v>14.0976</c:v>
                </c:pt>
                <c:pt idx="200">
                  <c:v>13.8996</c:v>
                </c:pt>
                <c:pt idx="201">
                  <c:v>14.1984</c:v>
                </c:pt>
                <c:pt idx="202">
                  <c:v>14.0976</c:v>
                </c:pt>
                <c:pt idx="203">
                  <c:v>13.3992</c:v>
                </c:pt>
                <c:pt idx="204">
                  <c:v>13.5972</c:v>
                </c:pt>
                <c:pt idx="205">
                  <c:v>13.8996</c:v>
                </c:pt>
                <c:pt idx="206">
                  <c:v>13.8996</c:v>
                </c:pt>
                <c:pt idx="207">
                  <c:v>14.598</c:v>
                </c:pt>
                <c:pt idx="208">
                  <c:v>14.4972</c:v>
                </c:pt>
                <c:pt idx="209">
                  <c:v>14.6988</c:v>
                </c:pt>
                <c:pt idx="210">
                  <c:v>14.8968</c:v>
                </c:pt>
                <c:pt idx="211">
                  <c:v>14.598</c:v>
                </c:pt>
                <c:pt idx="212">
                  <c:v>14.8968</c:v>
                </c:pt>
                <c:pt idx="213">
                  <c:v>14.8968</c:v>
                </c:pt>
                <c:pt idx="214">
                  <c:v>15.1992</c:v>
                </c:pt>
                <c:pt idx="215">
                  <c:v>15.0984</c:v>
                </c:pt>
                <c:pt idx="216">
                  <c:v>15.3972</c:v>
                </c:pt>
                <c:pt idx="217">
                  <c:v>15.7968</c:v>
                </c:pt>
                <c:pt idx="218">
                  <c:v>15.5988</c:v>
                </c:pt>
                <c:pt idx="219">
                  <c:v>15.7968</c:v>
                </c:pt>
                <c:pt idx="220">
                  <c:v>15.498</c:v>
                </c:pt>
                <c:pt idx="221">
                  <c:v>16.0992</c:v>
                </c:pt>
                <c:pt idx="222">
                  <c:v>15.9984</c:v>
                </c:pt>
                <c:pt idx="223">
                  <c:v>16.398</c:v>
                </c:pt>
                <c:pt idx="224">
                  <c:v>16.5996</c:v>
                </c:pt>
                <c:pt idx="225">
                  <c:v>16.4988</c:v>
                </c:pt>
                <c:pt idx="226">
                  <c:v>15.8976</c:v>
                </c:pt>
                <c:pt idx="227">
                  <c:v>16.2</c:v>
                </c:pt>
                <c:pt idx="228">
                  <c:v>16.0992</c:v>
                </c:pt>
                <c:pt idx="229">
                  <c:v>16.398</c:v>
                </c:pt>
                <c:pt idx="230">
                  <c:v>16.4988</c:v>
                </c:pt>
                <c:pt idx="231">
                  <c:v>16.6968</c:v>
                </c:pt>
                <c:pt idx="232">
                  <c:v>16.9992</c:v>
                </c:pt>
                <c:pt idx="233">
                  <c:v>16.7976</c:v>
                </c:pt>
                <c:pt idx="234">
                  <c:v>16.8984</c:v>
                </c:pt>
                <c:pt idx="235">
                  <c:v>17.5968</c:v>
                </c:pt>
                <c:pt idx="236">
                  <c:v>17.7984</c:v>
                </c:pt>
                <c:pt idx="237">
                  <c:v>17.3988</c:v>
                </c:pt>
                <c:pt idx="238">
                  <c:v>18.4968</c:v>
                </c:pt>
                <c:pt idx="239">
                  <c:v>18.2988</c:v>
                </c:pt>
                <c:pt idx="240">
                  <c:v>18.3996</c:v>
                </c:pt>
                <c:pt idx="241">
                  <c:v>18.9</c:v>
                </c:pt>
                <c:pt idx="242">
                  <c:v>19.1988</c:v>
                </c:pt>
                <c:pt idx="243">
                  <c:v>19.1988</c:v>
                </c:pt>
                <c:pt idx="244">
                  <c:v>19.098</c:v>
                </c:pt>
                <c:pt idx="245">
                  <c:v>19.098</c:v>
                </c:pt>
                <c:pt idx="246">
                  <c:v>19.4976</c:v>
                </c:pt>
                <c:pt idx="247">
                  <c:v>18.9</c:v>
                </c:pt>
                <c:pt idx="248">
                  <c:v>20.0988</c:v>
                </c:pt>
                <c:pt idx="249">
                  <c:v>19.6992</c:v>
                </c:pt>
                <c:pt idx="250">
                  <c:v>20.0988</c:v>
                </c:pt>
                <c:pt idx="251">
                  <c:v>20.7</c:v>
                </c:pt>
                <c:pt idx="252">
                  <c:v>20.5992</c:v>
                </c:pt>
                <c:pt idx="253">
                  <c:v>20.5992</c:v>
                </c:pt>
                <c:pt idx="254">
                  <c:v>21.6</c:v>
                </c:pt>
                <c:pt idx="255">
                  <c:v>21.3984</c:v>
                </c:pt>
                <c:pt idx="256">
                  <c:v>21.798</c:v>
                </c:pt>
                <c:pt idx="257">
                  <c:v>22.2984</c:v>
                </c:pt>
                <c:pt idx="258">
                  <c:v>22.2984</c:v>
                </c:pt>
                <c:pt idx="259">
                  <c:v>22.2984</c:v>
                </c:pt>
                <c:pt idx="260">
                  <c:v>22.698</c:v>
                </c:pt>
                <c:pt idx="261">
                  <c:v>22.3992</c:v>
                </c:pt>
                <c:pt idx="262">
                  <c:v>23.1984</c:v>
                </c:pt>
                <c:pt idx="263">
                  <c:v>23.4</c:v>
                </c:pt>
                <c:pt idx="264">
                  <c:v>23.4</c:v>
                </c:pt>
                <c:pt idx="265">
                  <c:v>23.4972</c:v>
                </c:pt>
                <c:pt idx="266">
                  <c:v>24.0984</c:v>
                </c:pt>
                <c:pt idx="267">
                  <c:v>23.4972</c:v>
                </c:pt>
                <c:pt idx="268">
                  <c:v>24.0984</c:v>
                </c:pt>
                <c:pt idx="269">
                  <c:v>23.4972</c:v>
                </c:pt>
                <c:pt idx="270">
                  <c:v>24.6996</c:v>
                </c:pt>
                <c:pt idx="271">
                  <c:v>25.4988</c:v>
                </c:pt>
                <c:pt idx="272">
                  <c:v>25.7976</c:v>
                </c:pt>
                <c:pt idx="273">
                  <c:v>25.9992</c:v>
                </c:pt>
                <c:pt idx="274">
                  <c:v>26.1</c:v>
                </c:pt>
                <c:pt idx="275">
                  <c:v>27.2988</c:v>
                </c:pt>
                <c:pt idx="276">
                  <c:v>27.198</c:v>
                </c:pt>
                <c:pt idx="277">
                  <c:v>27.7992</c:v>
                </c:pt>
                <c:pt idx="278">
                  <c:v>28.098</c:v>
                </c:pt>
                <c:pt idx="279">
                  <c:v>29.2968</c:v>
                </c:pt>
                <c:pt idx="280">
                  <c:v>29.5992</c:v>
                </c:pt>
                <c:pt idx="281">
                  <c:v>29.2968</c:v>
                </c:pt>
                <c:pt idx="282">
                  <c:v>30.1968</c:v>
                </c:pt>
                <c:pt idx="283">
                  <c:v>27.198</c:v>
                </c:pt>
                <c:pt idx="284">
                  <c:v>18.6984</c:v>
                </c:pt>
                <c:pt idx="285">
                  <c:v>16.4988</c:v>
                </c:pt>
                <c:pt idx="286">
                  <c:v>27.0972</c:v>
                </c:pt>
                <c:pt idx="287">
                  <c:v>27.6984</c:v>
                </c:pt>
                <c:pt idx="288">
                  <c:v>28.8972</c:v>
                </c:pt>
                <c:pt idx="289">
                  <c:v>29.3976</c:v>
                </c:pt>
                <c:pt idx="290">
                  <c:v>29.4984</c:v>
                </c:pt>
                <c:pt idx="291">
                  <c:v>29.7</c:v>
                </c:pt>
                <c:pt idx="292">
                  <c:v>29.7972</c:v>
                </c:pt>
                <c:pt idx="293">
                  <c:v>31.1976</c:v>
                </c:pt>
                <c:pt idx="294">
                  <c:v>31.5</c:v>
                </c:pt>
                <c:pt idx="295">
                  <c:v>32.4972</c:v>
                </c:pt>
                <c:pt idx="296">
                  <c:v>32.9976</c:v>
                </c:pt>
                <c:pt idx="297">
                  <c:v>33.39720000000001</c:v>
                </c:pt>
                <c:pt idx="298">
                  <c:v>34.0992</c:v>
                </c:pt>
                <c:pt idx="299">
                  <c:v>34.0992</c:v>
                </c:pt>
                <c:pt idx="300">
                  <c:v>34.2972</c:v>
                </c:pt>
                <c:pt idx="301">
                  <c:v>34.6968</c:v>
                </c:pt>
                <c:pt idx="302">
                  <c:v>34.9992</c:v>
                </c:pt>
                <c:pt idx="303">
                  <c:v>35.6976</c:v>
                </c:pt>
                <c:pt idx="304">
                  <c:v>35.7984</c:v>
                </c:pt>
                <c:pt idx="305">
                  <c:v>36.6984</c:v>
                </c:pt>
                <c:pt idx="306">
                  <c:v>36.5976</c:v>
                </c:pt>
                <c:pt idx="307">
                  <c:v>38.2968</c:v>
                </c:pt>
                <c:pt idx="308">
                  <c:v>39.0996</c:v>
                </c:pt>
                <c:pt idx="309">
                  <c:v>38.9988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0.02017004273829483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0.0238733948476211</c:v>
                </c:pt>
                <c:pt idx="12">
                  <c:v>0.03306564383327022</c:v>
                </c:pt>
                <c:pt idx="13">
                  <c:v>0.03306564383327022</c:v>
                </c:pt>
                <c:pt idx="14">
                  <c:v>0.03121396777860709</c:v>
                </c:pt>
                <c:pt idx="15">
                  <c:v>0.03121396777860709</c:v>
                </c:pt>
                <c:pt idx="16">
                  <c:v>0.04219176153125281</c:v>
                </c:pt>
                <c:pt idx="17">
                  <c:v>13.86757460173373</c:v>
                </c:pt>
                <c:pt idx="18">
                  <c:v>13.86757460173373</c:v>
                </c:pt>
                <c:pt idx="19">
                  <c:v>0.03670286465492995</c:v>
                </c:pt>
                <c:pt idx="20">
                  <c:v>0.02936229172394396</c:v>
                </c:pt>
                <c:pt idx="21">
                  <c:v>0.0238733948476211</c:v>
                </c:pt>
                <c:pt idx="22">
                  <c:v>0.02202171879295797</c:v>
                </c:pt>
                <c:pt idx="23">
                  <c:v>0.02202171879295797</c:v>
                </c:pt>
                <c:pt idx="24">
                  <c:v>0.02936229172394396</c:v>
                </c:pt>
                <c:pt idx="25">
                  <c:v>0.02751061566928083</c:v>
                </c:pt>
                <c:pt idx="26">
                  <c:v>0.02751061566928083</c:v>
                </c:pt>
                <c:pt idx="27">
                  <c:v>0.02751061566928083</c:v>
                </c:pt>
                <c:pt idx="28">
                  <c:v>0.02936229172394396</c:v>
                </c:pt>
                <c:pt idx="29">
                  <c:v>0.02751061566928083</c:v>
                </c:pt>
                <c:pt idx="30">
                  <c:v>0.02751061566928083</c:v>
                </c:pt>
                <c:pt idx="31">
                  <c:v>0.03306564383327022</c:v>
                </c:pt>
                <c:pt idx="32">
                  <c:v>0.02936229172394396</c:v>
                </c:pt>
                <c:pt idx="33">
                  <c:v>0.0238733948476211</c:v>
                </c:pt>
                <c:pt idx="34">
                  <c:v>0.02751061566928083</c:v>
                </c:pt>
                <c:pt idx="35">
                  <c:v>0.03121396777860709</c:v>
                </c:pt>
                <c:pt idx="36">
                  <c:v>0.04040621676425621</c:v>
                </c:pt>
                <c:pt idx="37">
                  <c:v>0.04040621676425621</c:v>
                </c:pt>
                <c:pt idx="38">
                  <c:v>15.32812738570115</c:v>
                </c:pt>
                <c:pt idx="39">
                  <c:v>14.23280521925028</c:v>
                </c:pt>
                <c:pt idx="40">
                  <c:v>0.02565893961461769</c:v>
                </c:pt>
                <c:pt idx="41">
                  <c:v>0.03855454070959308</c:v>
                </c:pt>
                <c:pt idx="42">
                  <c:v>0.04040621676425621</c:v>
                </c:pt>
                <c:pt idx="43">
                  <c:v>13.50450107167817</c:v>
                </c:pt>
                <c:pt idx="44">
                  <c:v>13.50450107167817</c:v>
                </c:pt>
                <c:pt idx="45">
                  <c:v>0.04219176153125281</c:v>
                </c:pt>
                <c:pt idx="46">
                  <c:v>0.03855454070959308</c:v>
                </c:pt>
                <c:pt idx="47">
                  <c:v>13.50450107167817</c:v>
                </c:pt>
                <c:pt idx="48">
                  <c:v>14.95650254463955</c:v>
                </c:pt>
                <c:pt idx="49">
                  <c:v>15.32812738570115</c:v>
                </c:pt>
                <c:pt idx="50">
                  <c:v>15.32812738570115</c:v>
                </c:pt>
                <c:pt idx="51">
                  <c:v>15.70190931422374</c:v>
                </c:pt>
                <c:pt idx="52">
                  <c:v>13.50450107167817</c:v>
                </c:pt>
                <c:pt idx="53">
                  <c:v>14.23280521925028</c:v>
                </c:pt>
                <c:pt idx="54">
                  <c:v>15.32812738570115</c:v>
                </c:pt>
                <c:pt idx="55">
                  <c:v>15.32812738570115</c:v>
                </c:pt>
                <c:pt idx="56">
                  <c:v>18.35093247381495</c:v>
                </c:pt>
                <c:pt idx="57">
                  <c:v>17.97605099069706</c:v>
                </c:pt>
                <c:pt idx="58">
                  <c:v>18.35093247381495</c:v>
                </c:pt>
                <c:pt idx="59">
                  <c:v>19.5300573878019</c:v>
                </c:pt>
                <c:pt idx="60">
                  <c:v>18.74181702434961</c:v>
                </c:pt>
                <c:pt idx="61">
                  <c:v>20.71421358850372</c:v>
                </c:pt>
                <c:pt idx="62">
                  <c:v>20.71421358850372</c:v>
                </c:pt>
                <c:pt idx="63">
                  <c:v>19.91318477796133</c:v>
                </c:pt>
                <c:pt idx="64">
                  <c:v>19.91318477796133</c:v>
                </c:pt>
                <c:pt idx="65">
                  <c:v>21.9173240947141</c:v>
                </c:pt>
                <c:pt idx="66">
                  <c:v>19.5300573878019</c:v>
                </c:pt>
                <c:pt idx="67">
                  <c:v>21.11796362496639</c:v>
                </c:pt>
                <c:pt idx="68">
                  <c:v>20.31262063950204</c:v>
                </c:pt>
                <c:pt idx="69">
                  <c:v>19.5300573878019</c:v>
                </c:pt>
                <c:pt idx="70">
                  <c:v>21.52387074889004</c:v>
                </c:pt>
                <c:pt idx="71">
                  <c:v>20.71421358850372</c:v>
                </c:pt>
                <c:pt idx="72">
                  <c:v>18.74181702434961</c:v>
                </c:pt>
                <c:pt idx="73">
                  <c:v>19.5300573878019</c:v>
                </c:pt>
                <c:pt idx="74">
                  <c:v>21.9173240947141</c:v>
                </c:pt>
                <c:pt idx="75">
                  <c:v>23.55592738998583</c:v>
                </c:pt>
                <c:pt idx="76">
                  <c:v>20.31262063950204</c:v>
                </c:pt>
                <c:pt idx="77">
                  <c:v>21.52387074889004</c:v>
                </c:pt>
                <c:pt idx="78">
                  <c:v>24.39547561947434</c:v>
                </c:pt>
                <c:pt idx="79">
                  <c:v>24.39547561947434</c:v>
                </c:pt>
                <c:pt idx="80">
                  <c:v>22.73976970219054</c:v>
                </c:pt>
                <c:pt idx="81">
                  <c:v>21.52387074889004</c:v>
                </c:pt>
                <c:pt idx="82">
                  <c:v>21.11796362496639</c:v>
                </c:pt>
                <c:pt idx="83">
                  <c:v>22.32746835472183</c:v>
                </c:pt>
                <c:pt idx="84">
                  <c:v>23.55592738998583</c:v>
                </c:pt>
                <c:pt idx="85">
                  <c:v>25.65567740733701</c:v>
                </c:pt>
                <c:pt idx="86">
                  <c:v>26.0850813768178</c:v>
                </c:pt>
                <c:pt idx="87">
                  <c:v>23.15422813712023</c:v>
                </c:pt>
                <c:pt idx="88">
                  <c:v>24.39547561947434</c:v>
                </c:pt>
                <c:pt idx="89">
                  <c:v>23.9746229609996</c:v>
                </c:pt>
                <c:pt idx="90">
                  <c:v>26.51664243375957</c:v>
                </c:pt>
                <c:pt idx="91">
                  <c:v>26.0850813768178</c:v>
                </c:pt>
                <c:pt idx="92">
                  <c:v>24.81848536541008</c:v>
                </c:pt>
                <c:pt idx="93">
                  <c:v>26.95036057816232</c:v>
                </c:pt>
                <c:pt idx="94">
                  <c:v>28.24869934216872</c:v>
                </c:pt>
                <c:pt idx="95">
                  <c:v>26.51664243375957</c:v>
                </c:pt>
                <c:pt idx="96">
                  <c:v>31.35729768920609</c:v>
                </c:pt>
                <c:pt idx="97">
                  <c:v>30.01465609063752</c:v>
                </c:pt>
                <c:pt idx="98">
                  <c:v>27.37063169373408</c:v>
                </c:pt>
                <c:pt idx="99">
                  <c:v>27.37063169373408</c:v>
                </c:pt>
                <c:pt idx="100">
                  <c:v>30.01465609063752</c:v>
                </c:pt>
                <c:pt idx="101">
                  <c:v>30.46547685705234</c:v>
                </c:pt>
                <c:pt idx="102">
                  <c:v>29.13539534044727</c:v>
                </c:pt>
                <c:pt idx="103">
                  <c:v>29.13539534044727</c:v>
                </c:pt>
                <c:pt idx="104">
                  <c:v>29.56599241168367</c:v>
                </c:pt>
                <c:pt idx="105">
                  <c:v>28.24869934216872</c:v>
                </c:pt>
                <c:pt idx="106">
                  <c:v>28.24869934216872</c:v>
                </c:pt>
                <c:pt idx="107">
                  <c:v>31.81451267916597</c:v>
                </c:pt>
                <c:pt idx="108">
                  <c:v>31.35729768920609</c:v>
                </c:pt>
                <c:pt idx="109">
                  <c:v>30.91845471092816</c:v>
                </c:pt>
                <c:pt idx="110">
                  <c:v>33.19910017381152</c:v>
                </c:pt>
                <c:pt idx="111">
                  <c:v>31.35729768920609</c:v>
                </c:pt>
                <c:pt idx="112">
                  <c:v>32.73541392146868</c:v>
                </c:pt>
                <c:pt idx="113">
                  <c:v>31.35729768920609</c:v>
                </c:pt>
                <c:pt idx="114">
                  <c:v>33.19910017381152</c:v>
                </c:pt>
                <c:pt idx="115">
                  <c:v>34.58627297206888</c:v>
                </c:pt>
                <c:pt idx="116">
                  <c:v>33.19910017381152</c:v>
                </c:pt>
                <c:pt idx="117">
                  <c:v>34.11619249618097</c:v>
                </c:pt>
                <c:pt idx="118">
                  <c:v>31.81451267916597</c:v>
                </c:pt>
                <c:pt idx="119">
                  <c:v>34.58627297206888</c:v>
                </c:pt>
                <c:pt idx="120">
                  <c:v>34.11619249618097</c:v>
                </c:pt>
                <c:pt idx="121">
                  <c:v>34.58627297206888</c:v>
                </c:pt>
                <c:pt idx="122">
                  <c:v>31.35729768920609</c:v>
                </c:pt>
                <c:pt idx="123">
                  <c:v>32.73541392146868</c:v>
                </c:pt>
                <c:pt idx="124">
                  <c:v>32.27388475658682</c:v>
                </c:pt>
                <c:pt idx="125">
                  <c:v>36.47103186272869</c:v>
                </c:pt>
                <c:pt idx="126">
                  <c:v>34.11619249618097</c:v>
                </c:pt>
                <c:pt idx="127">
                  <c:v>33.19910017381152</c:v>
                </c:pt>
                <c:pt idx="128">
                  <c:v>34.11619249618097</c:v>
                </c:pt>
                <c:pt idx="129">
                  <c:v>35.51592537640185</c:v>
                </c:pt>
                <c:pt idx="130">
                  <c:v>33.64826910775407</c:v>
                </c:pt>
                <c:pt idx="131">
                  <c:v>38.38969059344819</c:v>
                </c:pt>
                <c:pt idx="132">
                  <c:v>39.37052805163107</c:v>
                </c:pt>
                <c:pt idx="133">
                  <c:v>39.84651475532133</c:v>
                </c:pt>
                <c:pt idx="134">
                  <c:v>42.83515038243915</c:v>
                </c:pt>
                <c:pt idx="135">
                  <c:v>40.34224916422733</c:v>
                </c:pt>
                <c:pt idx="136">
                  <c:v>38.87903077880916</c:v>
                </c:pt>
                <c:pt idx="137">
                  <c:v>39.37052805163107</c:v>
                </c:pt>
                <c:pt idx="138">
                  <c:v>38.38969059344819</c:v>
                </c:pt>
                <c:pt idx="139">
                  <c:v>38.38969059344819</c:v>
                </c:pt>
                <c:pt idx="140">
                  <c:v>41.84239491571125</c:v>
                </c:pt>
                <c:pt idx="141">
                  <c:v>45.90051944348474</c:v>
                </c:pt>
                <c:pt idx="142">
                  <c:v>43.34375027727317</c:v>
                </c:pt>
                <c:pt idx="143">
                  <c:v>44.34906582596458</c:v>
                </c:pt>
                <c:pt idx="144">
                  <c:v>41.3401892444223</c:v>
                </c:pt>
                <c:pt idx="145">
                  <c:v>43.34375027727317</c:v>
                </c:pt>
                <c:pt idx="146">
                  <c:v>46.42198482424674</c:v>
                </c:pt>
                <c:pt idx="147">
                  <c:v>44.86405994434365</c:v>
                </c:pt>
                <c:pt idx="148">
                  <c:v>47.45257186315387</c:v>
                </c:pt>
                <c:pt idx="149">
                  <c:v>46.42198482424674</c:v>
                </c:pt>
                <c:pt idx="150">
                  <c:v>45.90051944348474</c:v>
                </c:pt>
                <c:pt idx="151">
                  <c:v>47.98043146746094</c:v>
                </c:pt>
                <c:pt idx="152">
                  <c:v>46.9268693463078</c:v>
                </c:pt>
                <c:pt idx="153">
                  <c:v>46.42198482424674</c:v>
                </c:pt>
                <c:pt idx="154">
                  <c:v>48.510448159229</c:v>
                </c:pt>
                <c:pt idx="155">
                  <c:v>47.98043146746094</c:v>
                </c:pt>
                <c:pt idx="156">
                  <c:v>45.3812111501837</c:v>
                </c:pt>
                <c:pt idx="157">
                  <c:v>50.63281133427092</c:v>
                </c:pt>
                <c:pt idx="158">
                  <c:v>49.55783241618371</c:v>
                </c:pt>
                <c:pt idx="159">
                  <c:v>49.0235785883316</c:v>
                </c:pt>
                <c:pt idx="160">
                  <c:v>52.78907434937248</c:v>
                </c:pt>
                <c:pt idx="161">
                  <c:v>51.6969928092732</c:v>
                </c:pt>
                <c:pt idx="162">
                  <c:v>49.0235785883316</c:v>
                </c:pt>
                <c:pt idx="163">
                  <c:v>50.09424333149682</c:v>
                </c:pt>
                <c:pt idx="164">
                  <c:v>50.09424333149682</c:v>
                </c:pt>
                <c:pt idx="165">
                  <c:v>50.63281133427092</c:v>
                </c:pt>
                <c:pt idx="166">
                  <c:v>53.33835075061359</c:v>
                </c:pt>
                <c:pt idx="167">
                  <c:v>52.78907434937248</c:v>
                </c:pt>
                <c:pt idx="168">
                  <c:v>51.17353642450598</c:v>
                </c:pt>
                <c:pt idx="169">
                  <c:v>50.09424333149682</c:v>
                </c:pt>
                <c:pt idx="170">
                  <c:v>52.24195503559233</c:v>
                </c:pt>
                <c:pt idx="171">
                  <c:v>53.87005304242233</c:v>
                </c:pt>
                <c:pt idx="172">
                  <c:v>51.6969928092732</c:v>
                </c:pt>
                <c:pt idx="173">
                  <c:v>50.09424333149682</c:v>
                </c:pt>
                <c:pt idx="174">
                  <c:v>44.86405994434365</c:v>
                </c:pt>
                <c:pt idx="175">
                  <c:v>53.33835075061359</c:v>
                </c:pt>
                <c:pt idx="176">
                  <c:v>56.63907796396234</c:v>
                </c:pt>
                <c:pt idx="177">
                  <c:v>59.46126243503509</c:v>
                </c:pt>
                <c:pt idx="178">
                  <c:v>60.0361927692943</c:v>
                </c:pt>
                <c:pt idx="179">
                  <c:v>56.09704971648896</c:v>
                </c:pt>
                <c:pt idx="180">
                  <c:v>59.46126243503509</c:v>
                </c:pt>
                <c:pt idx="181">
                  <c:v>57.20329989975456</c:v>
                </c:pt>
                <c:pt idx="182">
                  <c:v>61.75312481037526</c:v>
                </c:pt>
                <c:pt idx="183">
                  <c:v>61.1925247001957</c:v>
                </c:pt>
                <c:pt idx="184">
                  <c:v>62.92224518836675</c:v>
                </c:pt>
                <c:pt idx="185">
                  <c:v>62.92224518836675</c:v>
                </c:pt>
                <c:pt idx="186">
                  <c:v>65.26511002577867</c:v>
                </c:pt>
                <c:pt idx="187">
                  <c:v>66.45996137562619</c:v>
                </c:pt>
                <c:pt idx="188">
                  <c:v>65.86145715697195</c:v>
                </c:pt>
                <c:pt idx="189">
                  <c:v>67.64187470325021</c:v>
                </c:pt>
                <c:pt idx="190">
                  <c:v>68.85382867510984</c:v>
                </c:pt>
                <c:pt idx="191">
                  <c:v>65.26511002577867</c:v>
                </c:pt>
                <c:pt idx="192">
                  <c:v>67.0391333485119</c:v>
                </c:pt>
                <c:pt idx="193">
                  <c:v>66.45996137562619</c:v>
                </c:pt>
                <c:pt idx="194">
                  <c:v>69.44124655503707</c:v>
                </c:pt>
                <c:pt idx="195">
                  <c:v>67.64187470325021</c:v>
                </c:pt>
                <c:pt idx="196">
                  <c:v>69.44124655503707</c:v>
                </c:pt>
                <c:pt idx="197">
                  <c:v>67.64187470325021</c:v>
                </c:pt>
                <c:pt idx="198">
                  <c:v>65.86145715697195</c:v>
                </c:pt>
                <c:pt idx="199">
                  <c:v>70.05253922078144</c:v>
                </c:pt>
                <c:pt idx="200">
                  <c:v>68.85382867510984</c:v>
                </c:pt>
                <c:pt idx="201">
                  <c:v>70.66598897398679</c:v>
                </c:pt>
                <c:pt idx="202">
                  <c:v>70.05253922078144</c:v>
                </c:pt>
                <c:pt idx="203">
                  <c:v>65.86145715697195</c:v>
                </c:pt>
                <c:pt idx="204">
                  <c:v>67.0391333485119</c:v>
                </c:pt>
                <c:pt idx="205">
                  <c:v>68.85382867510984</c:v>
                </c:pt>
                <c:pt idx="206">
                  <c:v>68.85382867510984</c:v>
                </c:pt>
                <c:pt idx="207">
                  <c:v>73.11910464258369</c:v>
                </c:pt>
                <c:pt idx="208">
                  <c:v>72.4971035783723</c:v>
                </c:pt>
                <c:pt idx="209">
                  <c:v>73.74326279425608</c:v>
                </c:pt>
                <c:pt idx="210">
                  <c:v>74.97556777602284</c:v>
                </c:pt>
                <c:pt idx="211">
                  <c:v>73.11910464258369</c:v>
                </c:pt>
                <c:pt idx="212">
                  <c:v>74.97556777602284</c:v>
                </c:pt>
                <c:pt idx="213">
                  <c:v>74.97556777602284</c:v>
                </c:pt>
                <c:pt idx="214">
                  <c:v>76.87369616405806</c:v>
                </c:pt>
                <c:pt idx="215">
                  <c:v>76.23882961391868</c:v>
                </c:pt>
                <c:pt idx="216">
                  <c:v>78.12703549995646</c:v>
                </c:pt>
                <c:pt idx="217">
                  <c:v>80.68185068873231</c:v>
                </c:pt>
                <c:pt idx="218">
                  <c:v>79.41171413478634</c:v>
                </c:pt>
                <c:pt idx="219">
                  <c:v>80.68185068873231</c:v>
                </c:pt>
                <c:pt idx="220">
                  <c:v>78.76829627364091</c:v>
                </c:pt>
                <c:pt idx="221">
                  <c:v>82.63775820518673</c:v>
                </c:pt>
                <c:pt idx="222">
                  <c:v>81.98363194557427</c:v>
                </c:pt>
                <c:pt idx="223">
                  <c:v>84.58944959642184</c:v>
                </c:pt>
                <c:pt idx="224">
                  <c:v>85.91696182511981</c:v>
                </c:pt>
                <c:pt idx="225">
                  <c:v>85.25212716704034</c:v>
                </c:pt>
                <c:pt idx="226">
                  <c:v>81.33166277342279</c:v>
                </c:pt>
                <c:pt idx="227">
                  <c:v>83.29404155226015</c:v>
                </c:pt>
                <c:pt idx="228">
                  <c:v>82.63775820518673</c:v>
                </c:pt>
                <c:pt idx="229">
                  <c:v>84.58944959642184</c:v>
                </c:pt>
                <c:pt idx="230">
                  <c:v>85.25212716704034</c:v>
                </c:pt>
                <c:pt idx="231">
                  <c:v>86.56009529316557</c:v>
                </c:pt>
                <c:pt idx="232">
                  <c:v>88.57378193803916</c:v>
                </c:pt>
                <c:pt idx="233">
                  <c:v>87.22916708732915</c:v>
                </c:pt>
                <c:pt idx="234">
                  <c:v>87.90039596895366</c:v>
                </c:pt>
                <c:pt idx="235">
                  <c:v>92.61030158932255</c:v>
                </c:pt>
                <c:pt idx="236">
                  <c:v>93.98912168405677</c:v>
                </c:pt>
                <c:pt idx="237">
                  <c:v>91.26450189101811</c:v>
                </c:pt>
                <c:pt idx="238">
                  <c:v>98.83246957720333</c:v>
                </c:pt>
                <c:pt idx="239">
                  <c:v>97.44883830671964</c:v>
                </c:pt>
                <c:pt idx="240">
                  <c:v>98.15219238374527</c:v>
                </c:pt>
                <c:pt idx="241">
                  <c:v>101.6757769544079</c:v>
                </c:pt>
                <c:pt idx="242">
                  <c:v>103.8051364141449</c:v>
                </c:pt>
                <c:pt idx="243">
                  <c:v>103.8051364141449</c:v>
                </c:pt>
                <c:pt idx="244">
                  <c:v>103.0846797151073</c:v>
                </c:pt>
                <c:pt idx="245">
                  <c:v>103.0846797151073</c:v>
                </c:pt>
                <c:pt idx="246">
                  <c:v>105.9534501793906</c:v>
                </c:pt>
                <c:pt idx="247">
                  <c:v>101.6757769544079</c:v>
                </c:pt>
                <c:pt idx="248">
                  <c:v>110.333396213294</c:v>
                </c:pt>
                <c:pt idx="249">
                  <c:v>107.4136232869389</c:v>
                </c:pt>
                <c:pt idx="250">
                  <c:v>110.333396213294</c:v>
                </c:pt>
                <c:pt idx="251">
                  <c:v>114.7900756811251</c:v>
                </c:pt>
                <c:pt idx="252">
                  <c:v>114.0374937866864</c:v>
                </c:pt>
                <c:pt idx="253">
                  <c:v>114.0374937866864</c:v>
                </c:pt>
                <c:pt idx="254">
                  <c:v>121.6051675820694</c:v>
                </c:pt>
                <c:pt idx="255">
                  <c:v>120.0636414617068</c:v>
                </c:pt>
                <c:pt idx="256">
                  <c:v>123.1275650593064</c:v>
                </c:pt>
                <c:pt idx="257">
                  <c:v>127.0121756354286</c:v>
                </c:pt>
                <c:pt idx="258">
                  <c:v>127.0121756354286</c:v>
                </c:pt>
                <c:pt idx="259">
                  <c:v>127.0121756354286</c:v>
                </c:pt>
                <c:pt idx="260">
                  <c:v>130.1524502241537</c:v>
                </c:pt>
                <c:pt idx="261">
                  <c:v>127.8011198613525</c:v>
                </c:pt>
                <c:pt idx="262">
                  <c:v>134.1326715008743</c:v>
                </c:pt>
                <c:pt idx="263">
                  <c:v>135.751236459129</c:v>
                </c:pt>
                <c:pt idx="264">
                  <c:v>135.751236459129</c:v>
                </c:pt>
                <c:pt idx="265">
                  <c:v>136.5346989217826</c:v>
                </c:pt>
                <c:pt idx="266">
                  <c:v>141.4251290580436</c:v>
                </c:pt>
                <c:pt idx="267">
                  <c:v>136.5346989217826</c:v>
                </c:pt>
                <c:pt idx="268">
                  <c:v>141.4251290580436</c:v>
                </c:pt>
                <c:pt idx="269">
                  <c:v>136.5346989217826</c:v>
                </c:pt>
                <c:pt idx="270">
                  <c:v>146.3922926282324</c:v>
                </c:pt>
                <c:pt idx="271">
                  <c:v>153.1141505343869</c:v>
                </c:pt>
                <c:pt idx="272">
                  <c:v>155.6621032711985</c:v>
                </c:pt>
                <c:pt idx="273">
                  <c:v>157.3919123113698</c:v>
                </c:pt>
                <c:pt idx="274">
                  <c:v>158.2600524626468</c:v>
                </c:pt>
                <c:pt idx="275">
                  <c:v>168.7500955085412</c:v>
                </c:pt>
                <c:pt idx="276">
                  <c:v>167.856301424246</c:v>
                </c:pt>
                <c:pt idx="277">
                  <c:v>173.2190786867208</c:v>
                </c:pt>
                <c:pt idx="278">
                  <c:v>175.9129567394357</c:v>
                </c:pt>
                <c:pt idx="279">
                  <c:v>186.9114973862248</c:v>
                </c:pt>
                <c:pt idx="280">
                  <c:v>189.734091828967</c:v>
                </c:pt>
                <c:pt idx="281">
                  <c:v>186.9114973862248</c:v>
                </c:pt>
                <c:pt idx="282">
                  <c:v>195.3691673665144</c:v>
                </c:pt>
                <c:pt idx="283">
                  <c:v>167.856301424246</c:v>
                </c:pt>
                <c:pt idx="284">
                  <c:v>100.2498090908837</c:v>
                </c:pt>
                <c:pt idx="285">
                  <c:v>85.25212716704034</c:v>
                </c:pt>
                <c:pt idx="286">
                  <c:v>166.9646644274118</c:v>
                </c:pt>
                <c:pt idx="287">
                  <c:v>172.3145762039586</c:v>
                </c:pt>
                <c:pt idx="288">
                  <c:v>183.2114173305688</c:v>
                </c:pt>
                <c:pt idx="289">
                  <c:v>187.8502051130112</c:v>
                </c:pt>
                <c:pt idx="290">
                  <c:v>188.7910699272587</c:v>
                </c:pt>
                <c:pt idx="291">
                  <c:v>190.6792708181362</c:v>
                </c:pt>
                <c:pt idx="292">
                  <c:v>191.592736319733</c:v>
                </c:pt>
                <c:pt idx="293">
                  <c:v>204.9760261842601</c:v>
                </c:pt>
                <c:pt idx="294">
                  <c:v>207.9206501462235</c:v>
                </c:pt>
                <c:pt idx="295">
                  <c:v>217.768463437568</c:v>
                </c:pt>
                <c:pt idx="296">
                  <c:v>222.7896940224039</c:v>
                </c:pt>
                <c:pt idx="297">
                  <c:v>226.8376291936272</c:v>
                </c:pt>
                <c:pt idx="298">
                  <c:v>234.0309542897479</c:v>
                </c:pt>
                <c:pt idx="299">
                  <c:v>234.0309542897479</c:v>
                </c:pt>
                <c:pt idx="300">
                  <c:v>236.07875664141</c:v>
                </c:pt>
                <c:pt idx="301">
                  <c:v>240.2369426438181</c:v>
                </c:pt>
                <c:pt idx="302">
                  <c:v>243.4062118570753</c:v>
                </c:pt>
                <c:pt idx="303">
                  <c:v>250.7999084675479</c:v>
                </c:pt>
                <c:pt idx="304">
                  <c:v>251.8755912481067</c:v>
                </c:pt>
                <c:pt idx="305">
                  <c:v>261.5755124894085</c:v>
                </c:pt>
                <c:pt idx="306">
                  <c:v>260.4805699993766</c:v>
                </c:pt>
                <c:pt idx="307">
                  <c:v>279.2264733166887</c:v>
                </c:pt>
                <c:pt idx="308">
                  <c:v>288.2963301785156</c:v>
                </c:pt>
                <c:pt idx="309">
                  <c:v>287.1500027836098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Data!$E$3:$E$309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34</c:v>
                </c:pt>
                <c:pt idx="131">
                  <c:v>34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38</c:v>
                </c:pt>
                <c:pt idx="138">
                  <c:v>38</c:v>
                </c:pt>
                <c:pt idx="139">
                  <c:v>42</c:v>
                </c:pt>
                <c:pt idx="140">
                  <c:v>42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83</c:v>
                </c:pt>
                <c:pt idx="163">
                  <c:v>83</c:v>
                </c:pt>
                <c:pt idx="164">
                  <c:v>87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97</c:v>
                </c:pt>
                <c:pt idx="177">
                  <c:v>97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106</c:v>
                </c:pt>
                <c:pt idx="186">
                  <c:v>106</c:v>
                </c:pt>
                <c:pt idx="187">
                  <c:v>106</c:v>
                </c:pt>
                <c:pt idx="188">
                  <c:v>106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109</c:v>
                </c:pt>
                <c:pt idx="193">
                  <c:v>109</c:v>
                </c:pt>
                <c:pt idx="194">
                  <c:v>109</c:v>
                </c:pt>
                <c:pt idx="195">
                  <c:v>109</c:v>
                </c:pt>
                <c:pt idx="196">
                  <c:v>112</c:v>
                </c:pt>
                <c:pt idx="197">
                  <c:v>112</c:v>
                </c:pt>
                <c:pt idx="198">
                  <c:v>113</c:v>
                </c:pt>
                <c:pt idx="199">
                  <c:v>113</c:v>
                </c:pt>
                <c:pt idx="200">
                  <c:v>113</c:v>
                </c:pt>
                <c:pt idx="201">
                  <c:v>117</c:v>
                </c:pt>
                <c:pt idx="202">
                  <c:v>117</c:v>
                </c:pt>
                <c:pt idx="203">
                  <c:v>117</c:v>
                </c:pt>
                <c:pt idx="204">
                  <c:v>121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132</c:v>
                </c:pt>
                <c:pt idx="216">
                  <c:v>132</c:v>
                </c:pt>
                <c:pt idx="217">
                  <c:v>132</c:v>
                </c:pt>
                <c:pt idx="218">
                  <c:v>132</c:v>
                </c:pt>
                <c:pt idx="219">
                  <c:v>139</c:v>
                </c:pt>
                <c:pt idx="220">
                  <c:v>139</c:v>
                </c:pt>
                <c:pt idx="221">
                  <c:v>145</c:v>
                </c:pt>
                <c:pt idx="222">
                  <c:v>145</c:v>
                </c:pt>
                <c:pt idx="223">
                  <c:v>148</c:v>
                </c:pt>
                <c:pt idx="224">
                  <c:v>148</c:v>
                </c:pt>
                <c:pt idx="225">
                  <c:v>148</c:v>
                </c:pt>
                <c:pt idx="226">
                  <c:v>148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161</c:v>
                </c:pt>
                <c:pt idx="237">
                  <c:v>161</c:v>
                </c:pt>
                <c:pt idx="238">
                  <c:v>161</c:v>
                </c:pt>
                <c:pt idx="239">
                  <c:v>166</c:v>
                </c:pt>
                <c:pt idx="240">
                  <c:v>166</c:v>
                </c:pt>
                <c:pt idx="241">
                  <c:v>169</c:v>
                </c:pt>
                <c:pt idx="242">
                  <c:v>169</c:v>
                </c:pt>
                <c:pt idx="243">
                  <c:v>169</c:v>
                </c:pt>
                <c:pt idx="244">
                  <c:v>169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180</c:v>
                </c:pt>
                <c:pt idx="250">
                  <c:v>180</c:v>
                </c:pt>
                <c:pt idx="251">
                  <c:v>185</c:v>
                </c:pt>
                <c:pt idx="252">
                  <c:v>185</c:v>
                </c:pt>
                <c:pt idx="253">
                  <c:v>185</c:v>
                </c:pt>
                <c:pt idx="254">
                  <c:v>185</c:v>
                </c:pt>
                <c:pt idx="255">
                  <c:v>193</c:v>
                </c:pt>
                <c:pt idx="256">
                  <c:v>193</c:v>
                </c:pt>
                <c:pt idx="257">
                  <c:v>193</c:v>
                </c:pt>
                <c:pt idx="258">
                  <c:v>193</c:v>
                </c:pt>
                <c:pt idx="259">
                  <c:v>193</c:v>
                </c:pt>
                <c:pt idx="260">
                  <c:v>193</c:v>
                </c:pt>
                <c:pt idx="261">
                  <c:v>196</c:v>
                </c:pt>
                <c:pt idx="262">
                  <c:v>196</c:v>
                </c:pt>
                <c:pt idx="263">
                  <c:v>196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206</c:v>
                </c:pt>
                <c:pt idx="269">
                  <c:v>206</c:v>
                </c:pt>
                <c:pt idx="270">
                  <c:v>206</c:v>
                </c:pt>
                <c:pt idx="271">
                  <c:v>206</c:v>
                </c:pt>
                <c:pt idx="272">
                  <c:v>209</c:v>
                </c:pt>
                <c:pt idx="273">
                  <c:v>209</c:v>
                </c:pt>
                <c:pt idx="274">
                  <c:v>209</c:v>
                </c:pt>
                <c:pt idx="275">
                  <c:v>214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224</c:v>
                </c:pt>
                <c:pt idx="280">
                  <c:v>224</c:v>
                </c:pt>
                <c:pt idx="281">
                  <c:v>224</c:v>
                </c:pt>
                <c:pt idx="282">
                  <c:v>236</c:v>
                </c:pt>
                <c:pt idx="283">
                  <c:v>236</c:v>
                </c:pt>
                <c:pt idx="284">
                  <c:v>247</c:v>
                </c:pt>
                <c:pt idx="285">
                  <c:v>247</c:v>
                </c:pt>
                <c:pt idx="286">
                  <c:v>247</c:v>
                </c:pt>
                <c:pt idx="287">
                  <c:v>247</c:v>
                </c:pt>
                <c:pt idx="288">
                  <c:v>247</c:v>
                </c:pt>
                <c:pt idx="289">
                  <c:v>256</c:v>
                </c:pt>
                <c:pt idx="290">
                  <c:v>256</c:v>
                </c:pt>
                <c:pt idx="291">
                  <c:v>263</c:v>
                </c:pt>
                <c:pt idx="292">
                  <c:v>263</c:v>
                </c:pt>
                <c:pt idx="293">
                  <c:v>263</c:v>
                </c:pt>
                <c:pt idx="294">
                  <c:v>263</c:v>
                </c:pt>
                <c:pt idx="295">
                  <c:v>275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282</c:v>
                </c:pt>
                <c:pt idx="301">
                  <c:v>282</c:v>
                </c:pt>
                <c:pt idx="302">
                  <c:v>282</c:v>
                </c:pt>
                <c:pt idx="303">
                  <c:v>282</c:v>
                </c:pt>
                <c:pt idx="304">
                  <c:v>287</c:v>
                </c:pt>
                <c:pt idx="305">
                  <c:v>287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Data!$F$3:$F$309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10.67230236548313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4.445965532885047</c:v>
                </c:pt>
                <c:pt idx="24">
                  <c:v>3.874367397433421</c:v>
                </c:pt>
                <c:pt idx="25">
                  <c:v>0.4651928038469286</c:v>
                </c:pt>
                <c:pt idx="26">
                  <c:v>0</c:v>
                </c:pt>
                <c:pt idx="27">
                  <c:v>1.608389074750185</c:v>
                </c:pt>
                <c:pt idx="28">
                  <c:v>1.036790939298555</c:v>
                </c:pt>
                <c:pt idx="29">
                  <c:v>0.4651928038469286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1.608389074750185</c:v>
                </c:pt>
                <c:pt idx="35">
                  <c:v>3.874367397433421</c:v>
                </c:pt>
                <c:pt idx="36">
                  <c:v>7.834725907348265</c:v>
                </c:pt>
                <c:pt idx="37">
                  <c:v>7.834725907348265</c:v>
                </c:pt>
                <c:pt idx="38">
                  <c:v>2.731171126530167</c:v>
                </c:pt>
                <c:pt idx="39">
                  <c:v>1.036790939298555</c:v>
                </c:pt>
                <c:pt idx="40">
                  <c:v>3.302769261981794</c:v>
                </c:pt>
                <c:pt idx="41">
                  <c:v>5.017563668336674</c:v>
                </c:pt>
                <c:pt idx="42">
                  <c:v>2.179987210201809</c:v>
                </c:pt>
                <c:pt idx="43">
                  <c:v>5.017563668336674</c:v>
                </c:pt>
                <c:pt idx="44">
                  <c:v>8.406324042799895</c:v>
                </c:pt>
                <c:pt idx="45">
                  <c:v>6.711943855568286</c:v>
                </c:pt>
                <c:pt idx="46">
                  <c:v>2.731171126530167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0.4651928038469286</c:v>
                </c:pt>
                <c:pt idx="51">
                  <c:v>2.731171126530167</c:v>
                </c:pt>
                <c:pt idx="52">
                  <c:v>8.977922178251525</c:v>
                </c:pt>
                <c:pt idx="53">
                  <c:v>8.977922178251525</c:v>
                </c:pt>
                <c:pt idx="54">
                  <c:v>6.140345720116656</c:v>
                </c:pt>
                <c:pt idx="55">
                  <c:v>3.874367397433421</c:v>
                </c:pt>
                <c:pt idx="56">
                  <c:v>3.874367397433421</c:v>
                </c:pt>
                <c:pt idx="57">
                  <c:v>8.977922178251525</c:v>
                </c:pt>
                <c:pt idx="58">
                  <c:v>12.38709677183801</c:v>
                </c:pt>
                <c:pt idx="59">
                  <c:v>10.67230236548313</c:v>
                </c:pt>
                <c:pt idx="60">
                  <c:v>7.834725907348265</c:v>
                </c:pt>
                <c:pt idx="61">
                  <c:v>10.67230236548313</c:v>
                </c:pt>
                <c:pt idx="62">
                  <c:v>11.81549863638638</c:v>
                </c:pt>
                <c:pt idx="63">
                  <c:v>11.24390050093476</c:v>
                </c:pt>
                <c:pt idx="64">
                  <c:v>8.977922178251525</c:v>
                </c:pt>
                <c:pt idx="65">
                  <c:v>11.81549863638638</c:v>
                </c:pt>
                <c:pt idx="66">
                  <c:v>13.509878823618</c:v>
                </c:pt>
                <c:pt idx="67">
                  <c:v>15.22467322997288</c:v>
                </c:pt>
                <c:pt idx="68">
                  <c:v>9.549520313703145</c:v>
                </c:pt>
                <c:pt idx="69">
                  <c:v>12.93828068816637</c:v>
                </c:pt>
                <c:pt idx="70">
                  <c:v>10.67230236548313</c:v>
                </c:pt>
                <c:pt idx="71">
                  <c:v>11.24390050093476</c:v>
                </c:pt>
                <c:pt idx="72">
                  <c:v>16.34745528175286</c:v>
                </c:pt>
                <c:pt idx="73">
                  <c:v>15.77585714630123</c:v>
                </c:pt>
                <c:pt idx="74">
                  <c:v>15.77585714630123</c:v>
                </c:pt>
                <c:pt idx="75">
                  <c:v>16.91905341720449</c:v>
                </c:pt>
                <c:pt idx="76">
                  <c:v>16.34745528175286</c:v>
                </c:pt>
                <c:pt idx="77">
                  <c:v>15.77585714630123</c:v>
                </c:pt>
                <c:pt idx="78">
                  <c:v>13.509878823618</c:v>
                </c:pt>
                <c:pt idx="79">
                  <c:v>19.18503173988773</c:v>
                </c:pt>
                <c:pt idx="80">
                  <c:v>18.6134336044361</c:v>
                </c:pt>
                <c:pt idx="81">
                  <c:v>20.32822801079098</c:v>
                </c:pt>
                <c:pt idx="82">
                  <c:v>22.02260819802258</c:v>
                </c:pt>
                <c:pt idx="83">
                  <c:v>19.75662987533935</c:v>
                </c:pt>
                <c:pt idx="84">
                  <c:v>18.04183546898447</c:v>
                </c:pt>
                <c:pt idx="85">
                  <c:v>24.86018465615745</c:v>
                </c:pt>
                <c:pt idx="86">
                  <c:v>25.98296670793743</c:v>
                </c:pt>
                <c:pt idx="87">
                  <c:v>22.02260819802258</c:v>
                </c:pt>
                <c:pt idx="88">
                  <c:v>21.45101006257096</c:v>
                </c:pt>
                <c:pt idx="89">
                  <c:v>24.28858652070582</c:v>
                </c:pt>
                <c:pt idx="90">
                  <c:v>22.02260819802258</c:v>
                </c:pt>
                <c:pt idx="91">
                  <c:v>19.18503173988773</c:v>
                </c:pt>
                <c:pt idx="92">
                  <c:v>22.02260819802258</c:v>
                </c:pt>
                <c:pt idx="93">
                  <c:v>25.43178279160908</c:v>
                </c:pt>
                <c:pt idx="94">
                  <c:v>25.43178279160908</c:v>
                </c:pt>
                <c:pt idx="95">
                  <c:v>25.98296670793743</c:v>
                </c:pt>
                <c:pt idx="96">
                  <c:v>25.98296670793743</c:v>
                </c:pt>
                <c:pt idx="97">
                  <c:v>25.98296670793743</c:v>
                </c:pt>
                <c:pt idx="98">
                  <c:v>25.43178279160908</c:v>
                </c:pt>
                <c:pt idx="99">
                  <c:v>28.24894503062067</c:v>
                </c:pt>
                <c:pt idx="100">
                  <c:v>28.24894503062067</c:v>
                </c:pt>
                <c:pt idx="101">
                  <c:v>29.96373943697555</c:v>
                </c:pt>
                <c:pt idx="102">
                  <c:v>29.96373943697555</c:v>
                </c:pt>
                <c:pt idx="103">
                  <c:v>33.9240979468904</c:v>
                </c:pt>
                <c:pt idx="104">
                  <c:v>33.35249981143878</c:v>
                </c:pt>
                <c:pt idx="105">
                  <c:v>29.96373943697555</c:v>
                </c:pt>
                <c:pt idx="106">
                  <c:v>31.65811962420716</c:v>
                </c:pt>
                <c:pt idx="107">
                  <c:v>30.53533757242718</c:v>
                </c:pt>
                <c:pt idx="108">
                  <c:v>35.06729421779366</c:v>
                </c:pt>
                <c:pt idx="109">
                  <c:v>31.65811962420716</c:v>
                </c:pt>
                <c:pt idx="110">
                  <c:v>35.06729421779366</c:v>
                </c:pt>
                <c:pt idx="111">
                  <c:v>32.2297177596588</c:v>
                </c:pt>
                <c:pt idx="112">
                  <c:v>33.9240979468904</c:v>
                </c:pt>
                <c:pt idx="113">
                  <c:v>38.45605459225688</c:v>
                </c:pt>
                <c:pt idx="114">
                  <c:v>36.19007626957364</c:v>
                </c:pt>
                <c:pt idx="115">
                  <c:v>39.59925086316012</c:v>
                </c:pt>
                <c:pt idx="116">
                  <c:v>39.0276527277085</c:v>
                </c:pt>
                <c:pt idx="117">
                  <c:v>36.19007626957364</c:v>
                </c:pt>
                <c:pt idx="118">
                  <c:v>39.59925086316012</c:v>
                </c:pt>
                <c:pt idx="119">
                  <c:v>39.59925086316012</c:v>
                </c:pt>
                <c:pt idx="120">
                  <c:v>41.29363105039174</c:v>
                </c:pt>
                <c:pt idx="121">
                  <c:v>43.00842545674662</c:v>
                </c:pt>
                <c:pt idx="122">
                  <c:v>45.84600191488148</c:v>
                </c:pt>
                <c:pt idx="123">
                  <c:v>48.11198023756472</c:v>
                </c:pt>
                <c:pt idx="124">
                  <c:v>44.1312075085266</c:v>
                </c:pt>
                <c:pt idx="125">
                  <c:v>43.00842545674662</c:v>
                </c:pt>
                <c:pt idx="126">
                  <c:v>47.5403821021131</c:v>
                </c:pt>
                <c:pt idx="127">
                  <c:v>46.39718583120984</c:v>
                </c:pt>
                <c:pt idx="128">
                  <c:v>50.37795856024796</c:v>
                </c:pt>
                <c:pt idx="129">
                  <c:v>52.6439368829312</c:v>
                </c:pt>
                <c:pt idx="130">
                  <c:v>49.23476228934472</c:v>
                </c:pt>
                <c:pt idx="131">
                  <c:v>48.66316415389308</c:v>
                </c:pt>
                <c:pt idx="132">
                  <c:v>52.6439368829312</c:v>
                </c:pt>
                <c:pt idx="133">
                  <c:v>50.94955669569958</c:v>
                </c:pt>
                <c:pt idx="134">
                  <c:v>53.76671893471119</c:v>
                </c:pt>
                <c:pt idx="135">
                  <c:v>54.90991520561442</c:v>
                </c:pt>
                <c:pt idx="136">
                  <c:v>56.60429539284604</c:v>
                </c:pt>
                <c:pt idx="137">
                  <c:v>64.545426631799</c:v>
                </c:pt>
                <c:pt idx="138">
                  <c:v>61.70785017366414</c:v>
                </c:pt>
                <c:pt idx="139">
                  <c:v>65.68862290270226</c:v>
                </c:pt>
                <c:pt idx="140">
                  <c:v>65.11702476725063</c:v>
                </c:pt>
                <c:pt idx="141">
                  <c:v>66.81140495448226</c:v>
                </c:pt>
                <c:pt idx="142">
                  <c:v>71.91495973530036</c:v>
                </c:pt>
                <c:pt idx="143">
                  <c:v>70.22057954806874</c:v>
                </c:pt>
                <c:pt idx="144">
                  <c:v>70.22057954806874</c:v>
                </c:pt>
                <c:pt idx="145">
                  <c:v>73.62975414165523</c:v>
                </c:pt>
                <c:pt idx="146">
                  <c:v>74.18093805798358</c:v>
                </c:pt>
                <c:pt idx="147">
                  <c:v>70.79217768352036</c:v>
                </c:pt>
                <c:pt idx="148">
                  <c:v>74.75253619343522</c:v>
                </c:pt>
                <c:pt idx="149">
                  <c:v>73.0581560062036</c:v>
                </c:pt>
                <c:pt idx="150">
                  <c:v>76.46733059979009</c:v>
                </c:pt>
                <c:pt idx="151">
                  <c:v>75.89573246433847</c:v>
                </c:pt>
                <c:pt idx="152">
                  <c:v>74.75253619343522</c:v>
                </c:pt>
                <c:pt idx="153">
                  <c:v>75.89573246433847</c:v>
                </c:pt>
                <c:pt idx="154">
                  <c:v>77.59011265157007</c:v>
                </c:pt>
                <c:pt idx="155">
                  <c:v>76.46733059979009</c:v>
                </c:pt>
                <c:pt idx="156">
                  <c:v>78.73330892247334</c:v>
                </c:pt>
                <c:pt idx="157">
                  <c:v>80.99928724515658</c:v>
                </c:pt>
                <c:pt idx="158">
                  <c:v>79.28449283880168</c:v>
                </c:pt>
                <c:pt idx="159">
                  <c:v>79.28449283880168</c:v>
                </c:pt>
                <c:pt idx="160">
                  <c:v>76.46733059979009</c:v>
                </c:pt>
                <c:pt idx="161">
                  <c:v>78.16171078702169</c:v>
                </c:pt>
                <c:pt idx="162">
                  <c:v>81.5708853806082</c:v>
                </c:pt>
                <c:pt idx="163">
                  <c:v>83.26526556783979</c:v>
                </c:pt>
                <c:pt idx="164">
                  <c:v>80.99928724515658</c:v>
                </c:pt>
                <c:pt idx="165">
                  <c:v>84.95964575507142</c:v>
                </c:pt>
                <c:pt idx="166">
                  <c:v>86.10284202597467</c:v>
                </c:pt>
                <c:pt idx="167">
                  <c:v>86.67444016142629</c:v>
                </c:pt>
                <c:pt idx="168">
                  <c:v>83.26526556783979</c:v>
                </c:pt>
                <c:pt idx="169">
                  <c:v>86.10284202597467</c:v>
                </c:pt>
                <c:pt idx="170">
                  <c:v>86.67444016142629</c:v>
                </c:pt>
                <c:pt idx="171">
                  <c:v>90.63479867134116</c:v>
                </c:pt>
                <c:pt idx="172">
                  <c:v>90.06320053588954</c:v>
                </c:pt>
                <c:pt idx="173">
                  <c:v>91.20639680679277</c:v>
                </c:pt>
                <c:pt idx="174">
                  <c:v>91.20639680679277</c:v>
                </c:pt>
                <c:pt idx="175">
                  <c:v>93.47237512947599</c:v>
                </c:pt>
                <c:pt idx="176">
                  <c:v>94.59515718125598</c:v>
                </c:pt>
                <c:pt idx="177">
                  <c:v>94.04397326492764</c:v>
                </c:pt>
                <c:pt idx="178">
                  <c:v>97.43273363939086</c:v>
                </c:pt>
                <c:pt idx="179">
                  <c:v>96.88154972306251</c:v>
                </c:pt>
                <c:pt idx="180">
                  <c:v>98.00433177484248</c:v>
                </c:pt>
                <c:pt idx="181">
                  <c:v>97.43273363939086</c:v>
                </c:pt>
                <c:pt idx="182">
                  <c:v>100.8419082329773</c:v>
                </c:pt>
                <c:pt idx="183">
                  <c:v>99.14752804574576</c:v>
                </c:pt>
                <c:pt idx="184">
                  <c:v>100.2703100975257</c:v>
                </c:pt>
                <c:pt idx="185">
                  <c:v>98.00433177484248</c:v>
                </c:pt>
                <c:pt idx="186">
                  <c:v>99.69871196207407</c:v>
                </c:pt>
                <c:pt idx="187">
                  <c:v>99.14752804574576</c:v>
                </c:pt>
                <c:pt idx="188">
                  <c:v>103.1078865556606</c:v>
                </c:pt>
                <c:pt idx="189">
                  <c:v>103.6794846911122</c:v>
                </c:pt>
                <c:pt idx="190">
                  <c:v>104.8022667428922</c:v>
                </c:pt>
                <c:pt idx="191">
                  <c:v>105.9454630137955</c:v>
                </c:pt>
                <c:pt idx="192">
                  <c:v>104.8022667428922</c:v>
                </c:pt>
                <c:pt idx="193">
                  <c:v>106.5170611492471</c:v>
                </c:pt>
                <c:pt idx="194">
                  <c:v>107.6398432010271</c:v>
                </c:pt>
                <c:pt idx="195">
                  <c:v>107.0886592846987</c:v>
                </c:pt>
                <c:pt idx="196">
                  <c:v>107.0886592846987</c:v>
                </c:pt>
                <c:pt idx="197">
                  <c:v>107.6398432010271</c:v>
                </c:pt>
                <c:pt idx="198">
                  <c:v>112.1922140655168</c:v>
                </c:pt>
                <c:pt idx="199">
                  <c:v>112.1922140655168</c:v>
                </c:pt>
                <c:pt idx="200">
                  <c:v>111.0490177946135</c:v>
                </c:pt>
                <c:pt idx="201">
                  <c:v>112.1922140655168</c:v>
                </c:pt>
                <c:pt idx="202">
                  <c:v>116.1525725754316</c:v>
                </c:pt>
                <c:pt idx="203">
                  <c:v>118.4185508981149</c:v>
                </c:pt>
                <c:pt idx="204">
                  <c:v>118.4185508981149</c:v>
                </c:pt>
                <c:pt idx="205">
                  <c:v>117.8469527626633</c:v>
                </c:pt>
                <c:pt idx="206">
                  <c:v>119.5617471690181</c:v>
                </c:pt>
                <c:pt idx="207">
                  <c:v>119.5617471690181</c:v>
                </c:pt>
                <c:pt idx="208">
                  <c:v>120.6845292207981</c:v>
                </c:pt>
                <c:pt idx="209">
                  <c:v>121.2561273562498</c:v>
                </c:pt>
                <c:pt idx="210">
                  <c:v>121.8277254917014</c:v>
                </c:pt>
                <c:pt idx="211">
                  <c:v>121.2561273562498</c:v>
                </c:pt>
                <c:pt idx="212">
                  <c:v>126.3596821370678</c:v>
                </c:pt>
                <c:pt idx="213">
                  <c:v>126.3596821370678</c:v>
                </c:pt>
                <c:pt idx="214">
                  <c:v>125.7880840016162</c:v>
                </c:pt>
                <c:pt idx="215">
                  <c:v>128.6256604597511</c:v>
                </c:pt>
                <c:pt idx="216">
                  <c:v>132.6064331887892</c:v>
                </c:pt>
                <c:pt idx="217">
                  <c:v>133.7292152405691</c:v>
                </c:pt>
                <c:pt idx="218">
                  <c:v>138.8327700213873</c:v>
                </c:pt>
                <c:pt idx="219">
                  <c:v>139.9759662922905</c:v>
                </c:pt>
                <c:pt idx="220">
                  <c:v>141.0987483440705</c:v>
                </c:pt>
                <c:pt idx="221">
                  <c:v>141.6703464795222</c:v>
                </c:pt>
                <c:pt idx="222">
                  <c:v>143.9363248022054</c:v>
                </c:pt>
                <c:pt idx="223">
                  <c:v>139.4043681568389</c:v>
                </c:pt>
                <c:pt idx="224">
                  <c:v>141.6703464795222</c:v>
                </c:pt>
                <c:pt idx="225">
                  <c:v>142.2419446149738</c:v>
                </c:pt>
                <c:pt idx="226">
                  <c:v>141.0987483440705</c:v>
                </c:pt>
                <c:pt idx="227">
                  <c:v>148.4682814475719</c:v>
                </c:pt>
                <c:pt idx="228">
                  <c:v>153.0206523120616</c:v>
                </c:pt>
                <c:pt idx="229">
                  <c:v>155.2866306347449</c:v>
                </c:pt>
                <c:pt idx="230">
                  <c:v>156.4094126865248</c:v>
                </c:pt>
                <c:pt idx="231">
                  <c:v>155.2866306347449</c:v>
                </c:pt>
                <c:pt idx="232">
                  <c:v>154.7150324992932</c:v>
                </c:pt>
                <c:pt idx="233">
                  <c:v>154.1434343638416</c:v>
                </c:pt>
                <c:pt idx="234">
                  <c:v>154.7150324992932</c:v>
                </c:pt>
                <c:pt idx="235">
                  <c:v>155.8378145510732</c:v>
                </c:pt>
                <c:pt idx="236">
                  <c:v>159.2469891446597</c:v>
                </c:pt>
                <c:pt idx="237">
                  <c:v>159.8185872801113</c:v>
                </c:pt>
                <c:pt idx="238">
                  <c:v>160.3901854155629</c:v>
                </c:pt>
                <c:pt idx="239">
                  <c:v>162.0845656027946</c:v>
                </c:pt>
                <c:pt idx="240">
                  <c:v>164.3505439254778</c:v>
                </c:pt>
                <c:pt idx="241">
                  <c:v>163.7789457900261</c:v>
                </c:pt>
                <c:pt idx="242">
                  <c:v>166.616522248161</c:v>
                </c:pt>
                <c:pt idx="243">
                  <c:v>167.1881203836126</c:v>
                </c:pt>
                <c:pt idx="244">
                  <c:v>170.0256968417475</c:v>
                </c:pt>
                <c:pt idx="245">
                  <c:v>172.8632732998824</c:v>
                </c:pt>
                <c:pt idx="246">
                  <c:v>172.8632732998824</c:v>
                </c:pt>
                <c:pt idx="247">
                  <c:v>175.1292516225656</c:v>
                </c:pt>
                <c:pt idx="248">
                  <c:v>173.9860553516624</c:v>
                </c:pt>
                <c:pt idx="249">
                  <c:v>173.9860553516624</c:v>
                </c:pt>
                <c:pt idx="250">
                  <c:v>177.3952299452489</c:v>
                </c:pt>
                <c:pt idx="251">
                  <c:v>181.9271865906153</c:v>
                </c:pt>
                <c:pt idx="252">
                  <c:v>185.3363611842018</c:v>
                </c:pt>
                <c:pt idx="253">
                  <c:v>185.9079593196534</c:v>
                </c:pt>
                <c:pt idx="254">
                  <c:v>189.2967196941167</c:v>
                </c:pt>
                <c:pt idx="255">
                  <c:v>188.1739376423367</c:v>
                </c:pt>
                <c:pt idx="256">
                  <c:v>187.602339506885</c:v>
                </c:pt>
                <c:pt idx="257">
                  <c:v>185.9079593196534</c:v>
                </c:pt>
                <c:pt idx="258">
                  <c:v>187.0307413714334</c:v>
                </c:pt>
                <c:pt idx="259">
                  <c:v>188.7455357777883</c:v>
                </c:pt>
                <c:pt idx="260">
                  <c:v>191.0115141004715</c:v>
                </c:pt>
                <c:pt idx="261">
                  <c:v>193.2774924231548</c:v>
                </c:pt>
                <c:pt idx="262">
                  <c:v>191.0115141004715</c:v>
                </c:pt>
                <c:pt idx="263">
                  <c:v>192.1342961522515</c:v>
                </c:pt>
                <c:pt idx="264">
                  <c:v>196.1150688812896</c:v>
                </c:pt>
                <c:pt idx="265">
                  <c:v>198.3810472039729</c:v>
                </c:pt>
                <c:pt idx="266">
                  <c:v>199.5038292557529</c:v>
                </c:pt>
                <c:pt idx="267">
                  <c:v>200.0754273912045</c:v>
                </c:pt>
                <c:pt idx="268">
                  <c:v>201.7698075784361</c:v>
                </c:pt>
                <c:pt idx="269">
                  <c:v>202.3414057138877</c:v>
                </c:pt>
                <c:pt idx="270">
                  <c:v>198.3810472039729</c:v>
                </c:pt>
                <c:pt idx="271">
                  <c:v>202.9130038493394</c:v>
                </c:pt>
                <c:pt idx="272">
                  <c:v>203.484601984791</c:v>
                </c:pt>
                <c:pt idx="273">
                  <c:v>204.607384036571</c:v>
                </c:pt>
                <c:pt idx="274">
                  <c:v>206.3221784429258</c:v>
                </c:pt>
                <c:pt idx="275">
                  <c:v>210.8541350882923</c:v>
                </c:pt>
                <c:pt idx="276">
                  <c:v>213.6917115464272</c:v>
                </c:pt>
                <c:pt idx="277">
                  <c:v>216.529288004562</c:v>
                </c:pt>
                <c:pt idx="278">
                  <c:v>221.0612446499285</c:v>
                </c:pt>
                <c:pt idx="279">
                  <c:v>223.8988211080634</c:v>
                </c:pt>
                <c:pt idx="280">
                  <c:v>232.3911362633447</c:v>
                </c:pt>
                <c:pt idx="281">
                  <c:v>236.9435071278344</c:v>
                </c:pt>
                <c:pt idx="282">
                  <c:v>237.4946910441628</c:v>
                </c:pt>
                <c:pt idx="283">
                  <c:v>240.9038656377493</c:v>
                </c:pt>
                <c:pt idx="284">
                  <c:v>245.4358222831158</c:v>
                </c:pt>
                <c:pt idx="285">
                  <c:v>246.0074204185674</c:v>
                </c:pt>
                <c:pt idx="286">
                  <c:v>247.1506166894706</c:v>
                </c:pt>
                <c:pt idx="287">
                  <c:v>248.8449968767022</c:v>
                </c:pt>
                <c:pt idx="288">
                  <c:v>248.8449968767022</c:v>
                </c:pt>
                <c:pt idx="289">
                  <c:v>253.3769535220687</c:v>
                </c:pt>
                <c:pt idx="290">
                  <c:v>255.0917479284236</c:v>
                </c:pt>
                <c:pt idx="291">
                  <c:v>257.3577262511068</c:v>
                </c:pt>
                <c:pt idx="292">
                  <c:v>264.7272593546082</c:v>
                </c:pt>
                <c:pt idx="293">
                  <c:v>269.2592159999746</c:v>
                </c:pt>
                <c:pt idx="294">
                  <c:v>269.2592159999746</c:v>
                </c:pt>
                <c:pt idx="295">
                  <c:v>269.8308141354263</c:v>
                </c:pt>
                <c:pt idx="296">
                  <c:v>270.9535961872063</c:v>
                </c:pt>
                <c:pt idx="297">
                  <c:v>275.505967051696</c:v>
                </c:pt>
                <c:pt idx="298">
                  <c:v>274.9343689162444</c:v>
                </c:pt>
                <c:pt idx="299">
                  <c:v>274.9343689162444</c:v>
                </c:pt>
                <c:pt idx="300">
                  <c:v>273.2195745098895</c:v>
                </c:pt>
                <c:pt idx="301">
                  <c:v>275.505967051696</c:v>
                </c:pt>
                <c:pt idx="302">
                  <c:v>282.3039020197457</c:v>
                </c:pt>
                <c:pt idx="303">
                  <c:v>281.7323038842941</c:v>
                </c:pt>
                <c:pt idx="304">
                  <c:v>286.2642605296606</c:v>
                </c:pt>
                <c:pt idx="305">
                  <c:v>290.8166313941503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2.5992</c:v>
                </c:pt>
                <c:pt idx="8">
                  <c:v>4.5972</c:v>
                </c:pt>
                <c:pt idx="9">
                  <c:v>1.8972</c:v>
                </c:pt>
                <c:pt idx="10">
                  <c:v>0.9972000000000001</c:v>
                </c:pt>
                <c:pt idx="11">
                  <c:v>0</c:v>
                </c:pt>
                <c:pt idx="12">
                  <c:v>0</c:v>
                </c:pt>
                <c:pt idx="13">
                  <c:v>1.8972</c:v>
                </c:pt>
                <c:pt idx="14">
                  <c:v>2.3976</c:v>
                </c:pt>
                <c:pt idx="15">
                  <c:v>2.3976</c:v>
                </c:pt>
                <c:pt idx="16">
                  <c:v>2.4984</c:v>
                </c:pt>
                <c:pt idx="17">
                  <c:v>2.7</c:v>
                </c:pt>
                <c:pt idx="18">
                  <c:v>2.3976</c:v>
                </c:pt>
                <c:pt idx="19">
                  <c:v>1.998</c:v>
                </c:pt>
                <c:pt idx="20">
                  <c:v>1.8</c:v>
                </c:pt>
                <c:pt idx="21">
                  <c:v>2.0988</c:v>
                </c:pt>
                <c:pt idx="22">
                  <c:v>2.5992</c:v>
                </c:pt>
                <c:pt idx="23">
                  <c:v>3.4992</c:v>
                </c:pt>
                <c:pt idx="24">
                  <c:v>3.3984</c:v>
                </c:pt>
                <c:pt idx="25">
                  <c:v>2.7972</c:v>
                </c:pt>
                <c:pt idx="26">
                  <c:v>2.5992</c:v>
                </c:pt>
                <c:pt idx="27">
                  <c:v>2.9988</c:v>
                </c:pt>
                <c:pt idx="28">
                  <c:v>2.898</c:v>
                </c:pt>
                <c:pt idx="29">
                  <c:v>2.7972</c:v>
                </c:pt>
                <c:pt idx="30">
                  <c:v>2.7</c:v>
                </c:pt>
                <c:pt idx="31">
                  <c:v>2.1996</c:v>
                </c:pt>
                <c:pt idx="32">
                  <c:v>2.0988</c:v>
                </c:pt>
                <c:pt idx="33">
                  <c:v>1.998</c:v>
                </c:pt>
                <c:pt idx="34">
                  <c:v>2.9988</c:v>
                </c:pt>
                <c:pt idx="35">
                  <c:v>3.3984</c:v>
                </c:pt>
                <c:pt idx="36">
                  <c:v>4.0968</c:v>
                </c:pt>
                <c:pt idx="37">
                  <c:v>4.0968</c:v>
                </c:pt>
                <c:pt idx="38">
                  <c:v>3.1968</c:v>
                </c:pt>
                <c:pt idx="39">
                  <c:v>2.898</c:v>
                </c:pt>
                <c:pt idx="40">
                  <c:v>3.2976</c:v>
                </c:pt>
                <c:pt idx="41">
                  <c:v>3.6</c:v>
                </c:pt>
                <c:pt idx="42">
                  <c:v>3.0996</c:v>
                </c:pt>
                <c:pt idx="43">
                  <c:v>3.6</c:v>
                </c:pt>
                <c:pt idx="44">
                  <c:v>4.1976</c:v>
                </c:pt>
                <c:pt idx="45">
                  <c:v>3.8988</c:v>
                </c:pt>
                <c:pt idx="46">
                  <c:v>3.1968</c:v>
                </c:pt>
                <c:pt idx="47">
                  <c:v>2.4984</c:v>
                </c:pt>
                <c:pt idx="48">
                  <c:v>2.3976</c:v>
                </c:pt>
                <c:pt idx="49">
                  <c:v>2.4984</c:v>
                </c:pt>
                <c:pt idx="50">
                  <c:v>2.7972</c:v>
                </c:pt>
                <c:pt idx="51">
                  <c:v>3.1968</c:v>
                </c:pt>
                <c:pt idx="52">
                  <c:v>4.298400000000001</c:v>
                </c:pt>
                <c:pt idx="53">
                  <c:v>4.298400000000001</c:v>
                </c:pt>
                <c:pt idx="54">
                  <c:v>3.798</c:v>
                </c:pt>
                <c:pt idx="55">
                  <c:v>3.3984</c:v>
                </c:pt>
                <c:pt idx="56">
                  <c:v>3.3984</c:v>
                </c:pt>
                <c:pt idx="57">
                  <c:v>4.298400000000001</c:v>
                </c:pt>
                <c:pt idx="58">
                  <c:v>4.8996</c:v>
                </c:pt>
                <c:pt idx="59">
                  <c:v>4.5972</c:v>
                </c:pt>
                <c:pt idx="60">
                  <c:v>4.0968</c:v>
                </c:pt>
                <c:pt idx="61">
                  <c:v>4.5972</c:v>
                </c:pt>
                <c:pt idx="62">
                  <c:v>4.7988</c:v>
                </c:pt>
                <c:pt idx="63">
                  <c:v>4.698</c:v>
                </c:pt>
                <c:pt idx="64">
                  <c:v>4.298400000000001</c:v>
                </c:pt>
                <c:pt idx="65">
                  <c:v>4.7988</c:v>
                </c:pt>
                <c:pt idx="66">
                  <c:v>5.097600000000001</c:v>
                </c:pt>
                <c:pt idx="67">
                  <c:v>5.4</c:v>
                </c:pt>
                <c:pt idx="68">
                  <c:v>4.3992</c:v>
                </c:pt>
                <c:pt idx="69">
                  <c:v>4.9968</c:v>
                </c:pt>
                <c:pt idx="70">
                  <c:v>4.5972</c:v>
                </c:pt>
                <c:pt idx="71">
                  <c:v>4.698</c:v>
                </c:pt>
                <c:pt idx="72">
                  <c:v>5.598</c:v>
                </c:pt>
                <c:pt idx="73">
                  <c:v>5.497199999999999</c:v>
                </c:pt>
                <c:pt idx="74">
                  <c:v>5.497199999999999</c:v>
                </c:pt>
                <c:pt idx="75">
                  <c:v>5.6988</c:v>
                </c:pt>
                <c:pt idx="76">
                  <c:v>5.598</c:v>
                </c:pt>
                <c:pt idx="77">
                  <c:v>5.497199999999999</c:v>
                </c:pt>
                <c:pt idx="78">
                  <c:v>5.097600000000001</c:v>
                </c:pt>
                <c:pt idx="79">
                  <c:v>6.098400000000001</c:v>
                </c:pt>
                <c:pt idx="80">
                  <c:v>5.9976</c:v>
                </c:pt>
                <c:pt idx="81">
                  <c:v>6.3</c:v>
                </c:pt>
                <c:pt idx="82">
                  <c:v>6.5988</c:v>
                </c:pt>
                <c:pt idx="83">
                  <c:v>6.199199999999999</c:v>
                </c:pt>
                <c:pt idx="84">
                  <c:v>5.8968</c:v>
                </c:pt>
                <c:pt idx="85">
                  <c:v>7.0992</c:v>
                </c:pt>
                <c:pt idx="86">
                  <c:v>7.2972</c:v>
                </c:pt>
                <c:pt idx="87">
                  <c:v>6.5988</c:v>
                </c:pt>
                <c:pt idx="88">
                  <c:v>6.498</c:v>
                </c:pt>
                <c:pt idx="89">
                  <c:v>6.9984</c:v>
                </c:pt>
                <c:pt idx="90">
                  <c:v>6.5988</c:v>
                </c:pt>
                <c:pt idx="91">
                  <c:v>6.098400000000001</c:v>
                </c:pt>
                <c:pt idx="92">
                  <c:v>6.5988</c:v>
                </c:pt>
                <c:pt idx="93">
                  <c:v>7.2</c:v>
                </c:pt>
                <c:pt idx="94">
                  <c:v>7.2</c:v>
                </c:pt>
                <c:pt idx="95">
                  <c:v>7.2972</c:v>
                </c:pt>
                <c:pt idx="96">
                  <c:v>7.2972</c:v>
                </c:pt>
                <c:pt idx="97">
                  <c:v>7.2972</c:v>
                </c:pt>
                <c:pt idx="98">
                  <c:v>7.2</c:v>
                </c:pt>
                <c:pt idx="99">
                  <c:v>7.696800000000001</c:v>
                </c:pt>
                <c:pt idx="100">
                  <c:v>7.696800000000001</c:v>
                </c:pt>
                <c:pt idx="101">
                  <c:v>7.9992</c:v>
                </c:pt>
                <c:pt idx="102">
                  <c:v>7.9992</c:v>
                </c:pt>
                <c:pt idx="103">
                  <c:v>8.6976</c:v>
                </c:pt>
                <c:pt idx="104">
                  <c:v>8.596800000000002</c:v>
                </c:pt>
                <c:pt idx="105">
                  <c:v>7.9992</c:v>
                </c:pt>
                <c:pt idx="106">
                  <c:v>8.298</c:v>
                </c:pt>
                <c:pt idx="107">
                  <c:v>8.1</c:v>
                </c:pt>
                <c:pt idx="108">
                  <c:v>8.8992</c:v>
                </c:pt>
                <c:pt idx="109">
                  <c:v>8.298</c:v>
                </c:pt>
                <c:pt idx="110">
                  <c:v>8.8992</c:v>
                </c:pt>
                <c:pt idx="111">
                  <c:v>8.398800000000001</c:v>
                </c:pt>
                <c:pt idx="112">
                  <c:v>8.6976</c:v>
                </c:pt>
                <c:pt idx="113">
                  <c:v>9.4968</c:v>
                </c:pt>
                <c:pt idx="114">
                  <c:v>9.097200000000001</c:v>
                </c:pt>
                <c:pt idx="115">
                  <c:v>9.698399999999999</c:v>
                </c:pt>
                <c:pt idx="116">
                  <c:v>9.5976</c:v>
                </c:pt>
                <c:pt idx="117">
                  <c:v>9.097200000000001</c:v>
                </c:pt>
                <c:pt idx="118">
                  <c:v>9.698399999999999</c:v>
                </c:pt>
                <c:pt idx="119">
                  <c:v>9.698399999999999</c:v>
                </c:pt>
                <c:pt idx="120">
                  <c:v>9.997200000000001</c:v>
                </c:pt>
                <c:pt idx="121">
                  <c:v>10.2996</c:v>
                </c:pt>
                <c:pt idx="122">
                  <c:v>10.8</c:v>
                </c:pt>
                <c:pt idx="123">
                  <c:v>11.1996</c:v>
                </c:pt>
                <c:pt idx="124">
                  <c:v>10.4976</c:v>
                </c:pt>
                <c:pt idx="125">
                  <c:v>10.2996</c:v>
                </c:pt>
                <c:pt idx="126">
                  <c:v>11.0988</c:v>
                </c:pt>
                <c:pt idx="127">
                  <c:v>10.8972</c:v>
                </c:pt>
                <c:pt idx="128">
                  <c:v>11.5992</c:v>
                </c:pt>
                <c:pt idx="129">
                  <c:v>11.9988</c:v>
                </c:pt>
                <c:pt idx="130">
                  <c:v>11.3976</c:v>
                </c:pt>
                <c:pt idx="131">
                  <c:v>11.2968</c:v>
                </c:pt>
                <c:pt idx="132">
                  <c:v>11.9988</c:v>
                </c:pt>
                <c:pt idx="133">
                  <c:v>11.7</c:v>
                </c:pt>
                <c:pt idx="134">
                  <c:v>12.1968</c:v>
                </c:pt>
                <c:pt idx="135">
                  <c:v>12.3984</c:v>
                </c:pt>
                <c:pt idx="136">
                  <c:v>12.6972</c:v>
                </c:pt>
                <c:pt idx="137">
                  <c:v>14.0976</c:v>
                </c:pt>
                <c:pt idx="138">
                  <c:v>13.5972</c:v>
                </c:pt>
                <c:pt idx="139">
                  <c:v>14.2992</c:v>
                </c:pt>
                <c:pt idx="140">
                  <c:v>14.1984</c:v>
                </c:pt>
                <c:pt idx="141">
                  <c:v>14.4972</c:v>
                </c:pt>
                <c:pt idx="142">
                  <c:v>15.3972</c:v>
                </c:pt>
                <c:pt idx="143">
                  <c:v>15.0984</c:v>
                </c:pt>
                <c:pt idx="144">
                  <c:v>15.0984</c:v>
                </c:pt>
                <c:pt idx="145">
                  <c:v>15.6996</c:v>
                </c:pt>
                <c:pt idx="146">
                  <c:v>15.7968</c:v>
                </c:pt>
                <c:pt idx="147">
                  <c:v>15.1992</c:v>
                </c:pt>
                <c:pt idx="148">
                  <c:v>15.8976</c:v>
                </c:pt>
                <c:pt idx="149">
                  <c:v>15.5988</c:v>
                </c:pt>
                <c:pt idx="150">
                  <c:v>16.2</c:v>
                </c:pt>
                <c:pt idx="151">
                  <c:v>16.0992</c:v>
                </c:pt>
                <c:pt idx="152">
                  <c:v>15.8976</c:v>
                </c:pt>
                <c:pt idx="153">
                  <c:v>16.0992</c:v>
                </c:pt>
                <c:pt idx="154">
                  <c:v>16.398</c:v>
                </c:pt>
                <c:pt idx="155">
                  <c:v>16.2</c:v>
                </c:pt>
                <c:pt idx="156">
                  <c:v>16.5996</c:v>
                </c:pt>
                <c:pt idx="157">
                  <c:v>16.9992</c:v>
                </c:pt>
                <c:pt idx="158">
                  <c:v>16.6968</c:v>
                </c:pt>
                <c:pt idx="159">
                  <c:v>16.6968</c:v>
                </c:pt>
                <c:pt idx="160">
                  <c:v>16.2</c:v>
                </c:pt>
                <c:pt idx="161">
                  <c:v>16.4988</c:v>
                </c:pt>
                <c:pt idx="162">
                  <c:v>17.1</c:v>
                </c:pt>
                <c:pt idx="163">
                  <c:v>17.3988</c:v>
                </c:pt>
                <c:pt idx="164">
                  <c:v>16.9992</c:v>
                </c:pt>
                <c:pt idx="165">
                  <c:v>17.6976</c:v>
                </c:pt>
                <c:pt idx="166">
                  <c:v>17.8992</c:v>
                </c:pt>
                <c:pt idx="167">
                  <c:v>18</c:v>
                </c:pt>
                <c:pt idx="168">
                  <c:v>17.3988</c:v>
                </c:pt>
                <c:pt idx="169">
                  <c:v>17.8992</c:v>
                </c:pt>
                <c:pt idx="170">
                  <c:v>18</c:v>
                </c:pt>
                <c:pt idx="171">
                  <c:v>18.6984</c:v>
                </c:pt>
                <c:pt idx="172">
                  <c:v>18.5976</c:v>
                </c:pt>
                <c:pt idx="173">
                  <c:v>18.7992</c:v>
                </c:pt>
                <c:pt idx="174">
                  <c:v>18.7992</c:v>
                </c:pt>
                <c:pt idx="175">
                  <c:v>19.1988</c:v>
                </c:pt>
                <c:pt idx="176">
                  <c:v>19.3968</c:v>
                </c:pt>
                <c:pt idx="177">
                  <c:v>19.2996</c:v>
                </c:pt>
                <c:pt idx="178">
                  <c:v>19.8972</c:v>
                </c:pt>
                <c:pt idx="179">
                  <c:v>19.8</c:v>
                </c:pt>
                <c:pt idx="180">
                  <c:v>19.998</c:v>
                </c:pt>
                <c:pt idx="181">
                  <c:v>19.8972</c:v>
                </c:pt>
                <c:pt idx="182">
                  <c:v>20.4984</c:v>
                </c:pt>
                <c:pt idx="183">
                  <c:v>20.1996</c:v>
                </c:pt>
                <c:pt idx="184">
                  <c:v>20.3976</c:v>
                </c:pt>
                <c:pt idx="185">
                  <c:v>19.998</c:v>
                </c:pt>
                <c:pt idx="186">
                  <c:v>20.2968</c:v>
                </c:pt>
                <c:pt idx="187">
                  <c:v>20.1996</c:v>
                </c:pt>
                <c:pt idx="188">
                  <c:v>20.898</c:v>
                </c:pt>
                <c:pt idx="189">
                  <c:v>20.9988</c:v>
                </c:pt>
                <c:pt idx="190">
                  <c:v>21.1968</c:v>
                </c:pt>
                <c:pt idx="191">
                  <c:v>21.3984</c:v>
                </c:pt>
                <c:pt idx="192">
                  <c:v>21.1968</c:v>
                </c:pt>
                <c:pt idx="193">
                  <c:v>21.4992</c:v>
                </c:pt>
                <c:pt idx="194">
                  <c:v>21.6972</c:v>
                </c:pt>
                <c:pt idx="195">
                  <c:v>21.6</c:v>
                </c:pt>
                <c:pt idx="196">
                  <c:v>21.6</c:v>
                </c:pt>
                <c:pt idx="197">
                  <c:v>21.6972</c:v>
                </c:pt>
                <c:pt idx="198">
                  <c:v>22.5</c:v>
                </c:pt>
                <c:pt idx="199">
                  <c:v>22.5</c:v>
                </c:pt>
                <c:pt idx="200">
                  <c:v>22.2984</c:v>
                </c:pt>
                <c:pt idx="201">
                  <c:v>22.5</c:v>
                </c:pt>
                <c:pt idx="202">
                  <c:v>23.1984</c:v>
                </c:pt>
                <c:pt idx="203">
                  <c:v>23.598</c:v>
                </c:pt>
                <c:pt idx="204">
                  <c:v>23.598</c:v>
                </c:pt>
                <c:pt idx="205">
                  <c:v>23.4972</c:v>
                </c:pt>
                <c:pt idx="206">
                  <c:v>23.7996</c:v>
                </c:pt>
                <c:pt idx="207">
                  <c:v>23.7996</c:v>
                </c:pt>
                <c:pt idx="208">
                  <c:v>23.9976</c:v>
                </c:pt>
                <c:pt idx="209">
                  <c:v>24.0984</c:v>
                </c:pt>
                <c:pt idx="210">
                  <c:v>24.1992</c:v>
                </c:pt>
                <c:pt idx="211">
                  <c:v>24.0984</c:v>
                </c:pt>
                <c:pt idx="212">
                  <c:v>24.9984</c:v>
                </c:pt>
                <c:pt idx="213">
                  <c:v>24.9984</c:v>
                </c:pt>
                <c:pt idx="214">
                  <c:v>24.8976</c:v>
                </c:pt>
                <c:pt idx="215">
                  <c:v>25.398</c:v>
                </c:pt>
                <c:pt idx="216">
                  <c:v>26.1</c:v>
                </c:pt>
                <c:pt idx="217">
                  <c:v>26.298</c:v>
                </c:pt>
                <c:pt idx="218">
                  <c:v>27.198</c:v>
                </c:pt>
                <c:pt idx="219">
                  <c:v>27.3996</c:v>
                </c:pt>
                <c:pt idx="220">
                  <c:v>27.5976</c:v>
                </c:pt>
                <c:pt idx="221">
                  <c:v>27.6984</c:v>
                </c:pt>
                <c:pt idx="222">
                  <c:v>28.098</c:v>
                </c:pt>
                <c:pt idx="223">
                  <c:v>27.2988</c:v>
                </c:pt>
                <c:pt idx="224">
                  <c:v>27.6984</c:v>
                </c:pt>
                <c:pt idx="225">
                  <c:v>27.7992</c:v>
                </c:pt>
                <c:pt idx="226">
                  <c:v>27.5976</c:v>
                </c:pt>
                <c:pt idx="227">
                  <c:v>28.8972</c:v>
                </c:pt>
                <c:pt idx="228">
                  <c:v>29.7</c:v>
                </c:pt>
                <c:pt idx="229">
                  <c:v>30.0996</c:v>
                </c:pt>
                <c:pt idx="230">
                  <c:v>30.2976</c:v>
                </c:pt>
                <c:pt idx="231">
                  <c:v>30.0996</c:v>
                </c:pt>
                <c:pt idx="232">
                  <c:v>29.9988</c:v>
                </c:pt>
                <c:pt idx="233">
                  <c:v>29.898</c:v>
                </c:pt>
                <c:pt idx="234">
                  <c:v>29.9988</c:v>
                </c:pt>
                <c:pt idx="235">
                  <c:v>30.1968</c:v>
                </c:pt>
                <c:pt idx="236">
                  <c:v>30.798</c:v>
                </c:pt>
                <c:pt idx="237">
                  <c:v>30.8988</c:v>
                </c:pt>
                <c:pt idx="238">
                  <c:v>30.9996</c:v>
                </c:pt>
                <c:pt idx="239">
                  <c:v>31.2984</c:v>
                </c:pt>
                <c:pt idx="240">
                  <c:v>31.698</c:v>
                </c:pt>
                <c:pt idx="241">
                  <c:v>31.5972</c:v>
                </c:pt>
                <c:pt idx="242">
                  <c:v>32.0976</c:v>
                </c:pt>
                <c:pt idx="243">
                  <c:v>32.1984</c:v>
                </c:pt>
                <c:pt idx="244">
                  <c:v>32.6988</c:v>
                </c:pt>
                <c:pt idx="245">
                  <c:v>33.1992</c:v>
                </c:pt>
                <c:pt idx="246">
                  <c:v>33.1992</c:v>
                </c:pt>
                <c:pt idx="247">
                  <c:v>33.5988</c:v>
                </c:pt>
                <c:pt idx="248">
                  <c:v>33.39720000000001</c:v>
                </c:pt>
                <c:pt idx="249">
                  <c:v>33.39720000000001</c:v>
                </c:pt>
                <c:pt idx="250">
                  <c:v>33.9984</c:v>
                </c:pt>
                <c:pt idx="251">
                  <c:v>34.7976</c:v>
                </c:pt>
                <c:pt idx="252">
                  <c:v>35.3988</c:v>
                </c:pt>
                <c:pt idx="253">
                  <c:v>35.4996</c:v>
                </c:pt>
                <c:pt idx="254">
                  <c:v>36.0972</c:v>
                </c:pt>
                <c:pt idx="255">
                  <c:v>35.89920000000001</c:v>
                </c:pt>
                <c:pt idx="256">
                  <c:v>35.7984</c:v>
                </c:pt>
                <c:pt idx="257">
                  <c:v>35.4996</c:v>
                </c:pt>
                <c:pt idx="258">
                  <c:v>35.6976</c:v>
                </c:pt>
                <c:pt idx="259">
                  <c:v>36</c:v>
                </c:pt>
                <c:pt idx="260">
                  <c:v>36.3996</c:v>
                </c:pt>
                <c:pt idx="261">
                  <c:v>36.79920000000001</c:v>
                </c:pt>
                <c:pt idx="262">
                  <c:v>36.3996</c:v>
                </c:pt>
                <c:pt idx="263">
                  <c:v>36.5976</c:v>
                </c:pt>
                <c:pt idx="264">
                  <c:v>37.2996</c:v>
                </c:pt>
                <c:pt idx="265">
                  <c:v>37.6992</c:v>
                </c:pt>
                <c:pt idx="266">
                  <c:v>37.89720000000001</c:v>
                </c:pt>
                <c:pt idx="267">
                  <c:v>37.998</c:v>
                </c:pt>
                <c:pt idx="268">
                  <c:v>38.2968</c:v>
                </c:pt>
                <c:pt idx="269">
                  <c:v>38.3976</c:v>
                </c:pt>
                <c:pt idx="270">
                  <c:v>37.6992</c:v>
                </c:pt>
                <c:pt idx="271">
                  <c:v>38.4984</c:v>
                </c:pt>
                <c:pt idx="272">
                  <c:v>38.5992</c:v>
                </c:pt>
                <c:pt idx="273">
                  <c:v>38.7972</c:v>
                </c:pt>
                <c:pt idx="274">
                  <c:v>39.0996</c:v>
                </c:pt>
                <c:pt idx="275">
                  <c:v>39.8988</c:v>
                </c:pt>
                <c:pt idx="276">
                  <c:v>40.39920000000001</c:v>
                </c:pt>
                <c:pt idx="277">
                  <c:v>40.8996</c:v>
                </c:pt>
                <c:pt idx="278">
                  <c:v>41.69880000000001</c:v>
                </c:pt>
                <c:pt idx="279">
                  <c:v>42.1992</c:v>
                </c:pt>
                <c:pt idx="280">
                  <c:v>43.6968</c:v>
                </c:pt>
                <c:pt idx="281">
                  <c:v>44.4996</c:v>
                </c:pt>
                <c:pt idx="282">
                  <c:v>44.5968</c:v>
                </c:pt>
                <c:pt idx="283">
                  <c:v>45.198</c:v>
                </c:pt>
                <c:pt idx="284">
                  <c:v>45.99720000000001</c:v>
                </c:pt>
                <c:pt idx="285">
                  <c:v>46.098</c:v>
                </c:pt>
                <c:pt idx="286">
                  <c:v>46.2996</c:v>
                </c:pt>
                <c:pt idx="287">
                  <c:v>46.5984</c:v>
                </c:pt>
                <c:pt idx="288">
                  <c:v>46.5984</c:v>
                </c:pt>
                <c:pt idx="289">
                  <c:v>47.3976</c:v>
                </c:pt>
                <c:pt idx="290">
                  <c:v>47.7</c:v>
                </c:pt>
                <c:pt idx="291">
                  <c:v>48.0996</c:v>
                </c:pt>
                <c:pt idx="292">
                  <c:v>49.39920000000001</c:v>
                </c:pt>
                <c:pt idx="293">
                  <c:v>50.1984</c:v>
                </c:pt>
                <c:pt idx="294">
                  <c:v>50.1984</c:v>
                </c:pt>
                <c:pt idx="295">
                  <c:v>50.29920000000001</c:v>
                </c:pt>
                <c:pt idx="296">
                  <c:v>50.49720000000001</c:v>
                </c:pt>
                <c:pt idx="297">
                  <c:v>51.3</c:v>
                </c:pt>
                <c:pt idx="298">
                  <c:v>51.1992</c:v>
                </c:pt>
                <c:pt idx="299">
                  <c:v>51.1992</c:v>
                </c:pt>
                <c:pt idx="300">
                  <c:v>50.89680000000001</c:v>
                </c:pt>
                <c:pt idx="301">
                  <c:v>51.3</c:v>
                </c:pt>
                <c:pt idx="302">
                  <c:v>52.4988</c:v>
                </c:pt>
                <c:pt idx="303">
                  <c:v>52.398</c:v>
                </c:pt>
                <c:pt idx="304">
                  <c:v>53.1972</c:v>
                </c:pt>
                <c:pt idx="305">
                  <c:v>54</c:v>
                </c:pt>
              </c:numCache>
            </c:numRef>
          </c:xVal>
          <c:yVal>
            <c:numRef>
              <c:f>Data!$T$3:$T$309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0.07545287484356325</c:v>
                </c:pt>
                <c:pt idx="8">
                  <c:v>10.80575571891143</c:v>
                </c:pt>
                <c:pt idx="9">
                  <c:v>0.055074328313792</c:v>
                </c:pt>
                <c:pt idx="10">
                  <c:v>0.02894798660895709</c:v>
                </c:pt>
                <c:pt idx="11">
                  <c:v>0</c:v>
                </c:pt>
                <c:pt idx="12">
                  <c:v>0</c:v>
                </c:pt>
                <c:pt idx="13">
                  <c:v>0.055074328313792</c:v>
                </c:pt>
                <c:pt idx="14">
                  <c:v>0.06960057430168021</c:v>
                </c:pt>
                <c:pt idx="15">
                  <c:v>0.06960057430168021</c:v>
                </c:pt>
                <c:pt idx="16">
                  <c:v>0.07252672457262174</c:v>
                </c:pt>
                <c:pt idx="17">
                  <c:v>0.07837902511450476</c:v>
                </c:pt>
                <c:pt idx="18">
                  <c:v>0.06960057430168021</c:v>
                </c:pt>
                <c:pt idx="19">
                  <c:v>0.05800047858473351</c:v>
                </c:pt>
                <c:pt idx="20">
                  <c:v>0.05225268340966983</c:v>
                </c:pt>
                <c:pt idx="21">
                  <c:v>0.06092662885567503</c:v>
                </c:pt>
                <c:pt idx="22">
                  <c:v>0.07545287484356325</c:v>
                </c:pt>
                <c:pt idx="23">
                  <c:v>4.547544749433445</c:v>
                </c:pt>
                <c:pt idx="24">
                  <c:v>3.973020463710877</c:v>
                </c:pt>
                <c:pt idx="25">
                  <c:v>0.5463934738655556</c:v>
                </c:pt>
                <c:pt idx="26">
                  <c:v>0.07545287484356325</c:v>
                </c:pt>
                <c:pt idx="27">
                  <c:v>1.695442045310695</c:v>
                </c:pt>
                <c:pt idx="28">
                  <c:v>1.120917759588124</c:v>
                </c:pt>
                <c:pt idx="29">
                  <c:v>0.5463934738655556</c:v>
                </c:pt>
                <c:pt idx="30">
                  <c:v>0.07837902511450476</c:v>
                </c:pt>
                <c:pt idx="31">
                  <c:v>0.06385277912661654</c:v>
                </c:pt>
                <c:pt idx="32">
                  <c:v>0.06092662885567503</c:v>
                </c:pt>
                <c:pt idx="33">
                  <c:v>0.05800047858473351</c:v>
                </c:pt>
                <c:pt idx="34">
                  <c:v>1.695442045310695</c:v>
                </c:pt>
                <c:pt idx="35">
                  <c:v>3.973020463710877</c:v>
                </c:pt>
                <c:pt idx="36">
                  <c:v>7.953653014788673</c:v>
                </c:pt>
                <c:pt idx="37">
                  <c:v>7.953653014788673</c:v>
                </c:pt>
                <c:pt idx="38">
                  <c:v>2.823971892265741</c:v>
                </c:pt>
                <c:pt idx="39">
                  <c:v>1.120917759588124</c:v>
                </c:pt>
                <c:pt idx="40">
                  <c:v>3.398496177988309</c:v>
                </c:pt>
                <c:pt idx="41">
                  <c:v>5.122069035156014</c:v>
                </c:pt>
                <c:pt idx="42">
                  <c:v>2.26996633103326</c:v>
                </c:pt>
                <c:pt idx="43">
                  <c:v>5.122069035156014</c:v>
                </c:pt>
                <c:pt idx="44">
                  <c:v>8.528177300511246</c:v>
                </c:pt>
                <c:pt idx="45">
                  <c:v>6.825123167833631</c:v>
                </c:pt>
                <c:pt idx="46">
                  <c:v>2.823971892265741</c:v>
                </c:pt>
                <c:pt idx="47">
                  <c:v>0.07252672457262174</c:v>
                </c:pt>
                <c:pt idx="48">
                  <c:v>0.06960057430168021</c:v>
                </c:pt>
                <c:pt idx="49">
                  <c:v>0.07252672457262174</c:v>
                </c:pt>
                <c:pt idx="50">
                  <c:v>0.5463934738655556</c:v>
                </c:pt>
                <c:pt idx="51">
                  <c:v>2.823971892265741</c:v>
                </c:pt>
                <c:pt idx="52">
                  <c:v>9.102701586233817</c:v>
                </c:pt>
                <c:pt idx="53">
                  <c:v>9.102701586233817</c:v>
                </c:pt>
                <c:pt idx="54">
                  <c:v>6.250598882111059</c:v>
                </c:pt>
                <c:pt idx="55">
                  <c:v>3.973020463710877</c:v>
                </c:pt>
                <c:pt idx="56">
                  <c:v>3.973020463710877</c:v>
                </c:pt>
                <c:pt idx="57">
                  <c:v>9.102701586233817</c:v>
                </c:pt>
                <c:pt idx="58">
                  <c:v>12.52932857607913</c:v>
                </c:pt>
                <c:pt idx="59">
                  <c:v>10.80575571891143</c:v>
                </c:pt>
                <c:pt idx="60">
                  <c:v>7.953653014788673</c:v>
                </c:pt>
                <c:pt idx="61">
                  <c:v>10.80575571891143</c:v>
                </c:pt>
                <c:pt idx="62">
                  <c:v>11.95480429035656</c:v>
                </c:pt>
                <c:pt idx="63">
                  <c:v>11.380280004634</c:v>
                </c:pt>
                <c:pt idx="64">
                  <c:v>9.102701586233817</c:v>
                </c:pt>
                <c:pt idx="65">
                  <c:v>11.95480429035656</c:v>
                </c:pt>
                <c:pt idx="66">
                  <c:v>13.65785842303418</c:v>
                </c:pt>
                <c:pt idx="67">
                  <c:v>15.38143128020189</c:v>
                </c:pt>
                <c:pt idx="68">
                  <c:v>9.677225871956377</c:v>
                </c:pt>
                <c:pt idx="69">
                  <c:v>13.08333413731161</c:v>
                </c:pt>
                <c:pt idx="70">
                  <c:v>10.80575571891143</c:v>
                </c:pt>
                <c:pt idx="71">
                  <c:v>11.380280004634</c:v>
                </c:pt>
                <c:pt idx="72">
                  <c:v>16.50996112715693</c:v>
                </c:pt>
                <c:pt idx="73">
                  <c:v>15.93543684143436</c:v>
                </c:pt>
                <c:pt idx="74">
                  <c:v>15.93543684143436</c:v>
                </c:pt>
                <c:pt idx="75">
                  <c:v>17.08448541287951</c:v>
                </c:pt>
                <c:pt idx="76">
                  <c:v>16.50996112715693</c:v>
                </c:pt>
                <c:pt idx="77">
                  <c:v>15.93543684143436</c:v>
                </c:pt>
                <c:pt idx="78">
                  <c:v>13.65785842303418</c:v>
                </c:pt>
                <c:pt idx="79">
                  <c:v>19.36206383127969</c:v>
                </c:pt>
                <c:pt idx="80">
                  <c:v>18.78753954555712</c:v>
                </c:pt>
                <c:pt idx="81">
                  <c:v>20.51111240272482</c:v>
                </c:pt>
                <c:pt idx="82">
                  <c:v>22.21416653540243</c:v>
                </c:pt>
                <c:pt idx="83">
                  <c:v>19.93658811700225</c:v>
                </c:pt>
                <c:pt idx="84">
                  <c:v>18.21301525983455</c:v>
                </c:pt>
                <c:pt idx="85">
                  <c:v>25.06626923952518</c:v>
                </c:pt>
                <c:pt idx="86">
                  <c:v>26.19479908648023</c:v>
                </c:pt>
                <c:pt idx="87">
                  <c:v>22.21416653540243</c:v>
                </c:pt>
                <c:pt idx="88">
                  <c:v>21.63964224967987</c:v>
                </c:pt>
                <c:pt idx="89">
                  <c:v>24.49174495380262</c:v>
                </c:pt>
                <c:pt idx="90">
                  <c:v>22.21416653540243</c:v>
                </c:pt>
                <c:pt idx="91">
                  <c:v>19.36206383127969</c:v>
                </c:pt>
                <c:pt idx="92">
                  <c:v>22.21416653540243</c:v>
                </c:pt>
                <c:pt idx="93">
                  <c:v>25.64079352524776</c:v>
                </c:pt>
                <c:pt idx="94">
                  <c:v>25.64079352524776</c:v>
                </c:pt>
                <c:pt idx="95">
                  <c:v>26.19479908648023</c:v>
                </c:pt>
                <c:pt idx="96">
                  <c:v>26.19479908648023</c:v>
                </c:pt>
                <c:pt idx="97">
                  <c:v>26.19479908648023</c:v>
                </c:pt>
                <c:pt idx="98">
                  <c:v>25.64079352524776</c:v>
                </c:pt>
                <c:pt idx="99">
                  <c:v>28.47237750488042</c:v>
                </c:pt>
                <c:pt idx="100">
                  <c:v>28.47237750488042</c:v>
                </c:pt>
                <c:pt idx="101">
                  <c:v>30.19595036204813</c:v>
                </c:pt>
                <c:pt idx="102">
                  <c:v>30.19595036204813</c:v>
                </c:pt>
                <c:pt idx="103">
                  <c:v>34.17658291312593</c:v>
                </c:pt>
                <c:pt idx="104">
                  <c:v>33.60205862740336</c:v>
                </c:pt>
                <c:pt idx="105">
                  <c:v>30.19595036204813</c:v>
                </c:pt>
                <c:pt idx="106">
                  <c:v>31.89900449472574</c:v>
                </c:pt>
                <c:pt idx="107">
                  <c:v>30.77047464777069</c:v>
                </c:pt>
                <c:pt idx="108">
                  <c:v>35.32563148457107</c:v>
                </c:pt>
                <c:pt idx="109">
                  <c:v>31.89900449472574</c:v>
                </c:pt>
                <c:pt idx="110">
                  <c:v>35.32563148457107</c:v>
                </c:pt>
                <c:pt idx="111">
                  <c:v>32.47352878044832</c:v>
                </c:pt>
                <c:pt idx="112">
                  <c:v>34.17658291312593</c:v>
                </c:pt>
                <c:pt idx="113">
                  <c:v>38.73173974992629</c:v>
                </c:pt>
                <c:pt idx="114">
                  <c:v>36.45416133152611</c:v>
                </c:pt>
                <c:pt idx="115">
                  <c:v>39.88078832137143</c:v>
                </c:pt>
                <c:pt idx="116">
                  <c:v>39.30626403564886</c:v>
                </c:pt>
                <c:pt idx="117">
                  <c:v>36.45416133152611</c:v>
                </c:pt>
                <c:pt idx="118">
                  <c:v>39.88078832137143</c:v>
                </c:pt>
                <c:pt idx="119">
                  <c:v>39.88078832137143</c:v>
                </c:pt>
                <c:pt idx="120">
                  <c:v>41.58384245404905</c:v>
                </c:pt>
                <c:pt idx="121">
                  <c:v>43.30741531121675</c:v>
                </c:pt>
                <c:pt idx="122">
                  <c:v>46.1595180153395</c:v>
                </c:pt>
                <c:pt idx="123">
                  <c:v>48.43709643373969</c:v>
                </c:pt>
                <c:pt idx="124">
                  <c:v>44.4359451581718</c:v>
                </c:pt>
                <c:pt idx="125">
                  <c:v>43.30741531121675</c:v>
                </c:pt>
                <c:pt idx="126">
                  <c:v>47.86257214801712</c:v>
                </c:pt>
                <c:pt idx="127">
                  <c:v>46.71352357657198</c:v>
                </c:pt>
                <c:pt idx="128">
                  <c:v>50.71467485213987</c:v>
                </c:pt>
                <c:pt idx="129">
                  <c:v>52.99225327054006</c:v>
                </c:pt>
                <c:pt idx="130">
                  <c:v>49.56562628069474</c:v>
                </c:pt>
                <c:pt idx="131">
                  <c:v>48.99110199497217</c:v>
                </c:pt>
                <c:pt idx="132">
                  <c:v>52.99225327054006</c:v>
                </c:pt>
                <c:pt idx="133">
                  <c:v>51.28919913786244</c:v>
                </c:pt>
                <c:pt idx="134">
                  <c:v>54.12078311749512</c:v>
                </c:pt>
                <c:pt idx="135">
                  <c:v>55.26983168894023</c:v>
                </c:pt>
                <c:pt idx="136">
                  <c:v>56.97288582161785</c:v>
                </c:pt>
                <c:pt idx="137">
                  <c:v>64.95466964826353</c:v>
                </c:pt>
                <c:pt idx="138">
                  <c:v>62.10256694414079</c:v>
                </c:pt>
                <c:pt idx="139">
                  <c:v>66.10371821970868</c:v>
                </c:pt>
                <c:pt idx="140">
                  <c:v>65.52919393398611</c:v>
                </c:pt>
                <c:pt idx="141">
                  <c:v>67.23224806666374</c:v>
                </c:pt>
                <c:pt idx="142">
                  <c:v>72.36192918918667</c:v>
                </c:pt>
                <c:pt idx="143">
                  <c:v>70.65887505650905</c:v>
                </c:pt>
                <c:pt idx="144">
                  <c:v>70.65887505650905</c:v>
                </c:pt>
                <c:pt idx="145">
                  <c:v>74.08550204635436</c:v>
                </c:pt>
                <c:pt idx="146">
                  <c:v>74.63950760758685</c:v>
                </c:pt>
                <c:pt idx="147">
                  <c:v>71.23339934223162</c:v>
                </c:pt>
                <c:pt idx="148">
                  <c:v>75.21403189330942</c:v>
                </c:pt>
                <c:pt idx="149">
                  <c:v>73.5109777606318</c:v>
                </c:pt>
                <c:pt idx="150">
                  <c:v>76.93760475047712</c:v>
                </c:pt>
                <c:pt idx="151">
                  <c:v>76.36308046475455</c:v>
                </c:pt>
                <c:pt idx="152">
                  <c:v>75.21403189330942</c:v>
                </c:pt>
                <c:pt idx="153">
                  <c:v>76.36308046475455</c:v>
                </c:pt>
                <c:pt idx="154">
                  <c:v>78.06613459743215</c:v>
                </c:pt>
                <c:pt idx="155">
                  <c:v>76.93760475047712</c:v>
                </c:pt>
                <c:pt idx="156">
                  <c:v>79.21518316887732</c:v>
                </c:pt>
                <c:pt idx="157">
                  <c:v>81.4927615872775</c:v>
                </c:pt>
                <c:pt idx="158">
                  <c:v>79.76918873010978</c:v>
                </c:pt>
                <c:pt idx="159">
                  <c:v>79.76918873010978</c:v>
                </c:pt>
                <c:pt idx="160">
                  <c:v>76.93760475047712</c:v>
                </c:pt>
                <c:pt idx="161">
                  <c:v>78.64065888315473</c:v>
                </c:pt>
                <c:pt idx="162">
                  <c:v>82.06728587300006</c:v>
                </c:pt>
                <c:pt idx="163">
                  <c:v>83.77034000567765</c:v>
                </c:pt>
                <c:pt idx="164">
                  <c:v>81.4927615872775</c:v>
                </c:pt>
                <c:pt idx="165">
                  <c:v>85.47339413835529</c:v>
                </c:pt>
                <c:pt idx="166">
                  <c:v>86.62244270980042</c:v>
                </c:pt>
                <c:pt idx="167">
                  <c:v>87.19696699552298</c:v>
                </c:pt>
                <c:pt idx="168">
                  <c:v>83.77034000567765</c:v>
                </c:pt>
                <c:pt idx="169">
                  <c:v>86.62244270980042</c:v>
                </c:pt>
                <c:pt idx="170">
                  <c:v>87.19696699552298</c:v>
                </c:pt>
                <c:pt idx="171">
                  <c:v>91.1775995466008</c:v>
                </c:pt>
                <c:pt idx="172">
                  <c:v>90.60307526087824</c:v>
                </c:pt>
                <c:pt idx="173">
                  <c:v>91.75212383232336</c:v>
                </c:pt>
                <c:pt idx="174">
                  <c:v>91.75212383232336</c:v>
                </c:pt>
                <c:pt idx="175">
                  <c:v>94.02970225072353</c:v>
                </c:pt>
                <c:pt idx="176">
                  <c:v>95.15823209767859</c:v>
                </c:pt>
                <c:pt idx="177">
                  <c:v>94.60422653644612</c:v>
                </c:pt>
                <c:pt idx="178">
                  <c:v>98.01033480180135</c:v>
                </c:pt>
                <c:pt idx="179">
                  <c:v>97.45632924056888</c:v>
                </c:pt>
                <c:pt idx="180">
                  <c:v>98.58485908752391</c:v>
                </c:pt>
                <c:pt idx="181">
                  <c:v>98.01033480180135</c:v>
                </c:pt>
                <c:pt idx="182">
                  <c:v>101.4369617916467</c:v>
                </c:pt>
                <c:pt idx="183">
                  <c:v>99.73390765896907</c:v>
                </c:pt>
                <c:pt idx="184">
                  <c:v>100.8624375059241</c:v>
                </c:pt>
                <c:pt idx="185">
                  <c:v>98.58485908752391</c:v>
                </c:pt>
                <c:pt idx="186">
                  <c:v>100.2879132202015</c:v>
                </c:pt>
                <c:pt idx="187">
                  <c:v>99.73390765896907</c:v>
                </c:pt>
                <c:pt idx="188">
                  <c:v>103.7145402100468</c:v>
                </c:pt>
                <c:pt idx="189">
                  <c:v>104.2890644957694</c:v>
                </c:pt>
                <c:pt idx="190">
                  <c:v>105.4175943427245</c:v>
                </c:pt>
                <c:pt idx="191">
                  <c:v>106.5666429141696</c:v>
                </c:pt>
                <c:pt idx="192">
                  <c:v>105.4175943427245</c:v>
                </c:pt>
                <c:pt idx="193">
                  <c:v>107.1411671998922</c:v>
                </c:pt>
                <c:pt idx="194">
                  <c:v>108.2696970468472</c:v>
                </c:pt>
                <c:pt idx="195">
                  <c:v>107.7156914856147</c:v>
                </c:pt>
                <c:pt idx="196">
                  <c:v>107.7156914856147</c:v>
                </c:pt>
                <c:pt idx="197">
                  <c:v>108.2696970468472</c:v>
                </c:pt>
                <c:pt idx="198">
                  <c:v>112.8453726081377</c:v>
                </c:pt>
                <c:pt idx="199">
                  <c:v>112.8453726081377</c:v>
                </c:pt>
                <c:pt idx="200">
                  <c:v>111.6963240366925</c:v>
                </c:pt>
                <c:pt idx="201">
                  <c:v>112.8453726081377</c:v>
                </c:pt>
                <c:pt idx="202">
                  <c:v>116.8260051592155</c:v>
                </c:pt>
                <c:pt idx="203">
                  <c:v>119.1035835776156</c:v>
                </c:pt>
                <c:pt idx="204">
                  <c:v>119.1035835776156</c:v>
                </c:pt>
                <c:pt idx="205">
                  <c:v>118.5290592918931</c:v>
                </c:pt>
                <c:pt idx="206">
                  <c:v>120.2526321490608</c:v>
                </c:pt>
                <c:pt idx="207">
                  <c:v>120.2526321490608</c:v>
                </c:pt>
                <c:pt idx="208">
                  <c:v>121.3811619960158</c:v>
                </c:pt>
                <c:pt idx="209">
                  <c:v>121.9556862817384</c:v>
                </c:pt>
                <c:pt idx="210">
                  <c:v>122.530210567461</c:v>
                </c:pt>
                <c:pt idx="211">
                  <c:v>121.9556862817384</c:v>
                </c:pt>
                <c:pt idx="212">
                  <c:v>127.0853674042613</c:v>
                </c:pt>
                <c:pt idx="213">
                  <c:v>127.0853674042613</c:v>
                </c:pt>
                <c:pt idx="214">
                  <c:v>126.5108431185388</c:v>
                </c:pt>
                <c:pt idx="215">
                  <c:v>129.3629458226615</c:v>
                </c:pt>
                <c:pt idx="216">
                  <c:v>133.3640970982294</c:v>
                </c:pt>
                <c:pt idx="217">
                  <c:v>134.4926269451844</c:v>
                </c:pt>
                <c:pt idx="218">
                  <c:v>139.6223080677074</c:v>
                </c:pt>
                <c:pt idx="219">
                  <c:v>140.7713566391525</c:v>
                </c:pt>
                <c:pt idx="220">
                  <c:v>141.8998864861076</c:v>
                </c:pt>
                <c:pt idx="221">
                  <c:v>142.4744107718302</c:v>
                </c:pt>
                <c:pt idx="222">
                  <c:v>144.7519891902303</c:v>
                </c:pt>
                <c:pt idx="223">
                  <c:v>140.19683235343</c:v>
                </c:pt>
                <c:pt idx="224">
                  <c:v>142.4744107718302</c:v>
                </c:pt>
                <c:pt idx="225">
                  <c:v>143.0489350575527</c:v>
                </c:pt>
                <c:pt idx="226">
                  <c:v>141.8998864861076</c:v>
                </c:pt>
                <c:pt idx="227">
                  <c:v>149.3071460270307</c:v>
                </c:pt>
                <c:pt idx="228">
                  <c:v>153.8828215883211</c:v>
                </c:pt>
                <c:pt idx="229">
                  <c:v>156.1604000067213</c:v>
                </c:pt>
                <c:pt idx="230">
                  <c:v>157.2889298536764</c:v>
                </c:pt>
                <c:pt idx="231">
                  <c:v>156.1604000067213</c:v>
                </c:pt>
                <c:pt idx="232">
                  <c:v>155.5858757209988</c:v>
                </c:pt>
                <c:pt idx="233">
                  <c:v>155.0113514352762</c:v>
                </c:pt>
                <c:pt idx="234">
                  <c:v>155.5858757209988</c:v>
                </c:pt>
                <c:pt idx="235">
                  <c:v>156.7144055679538</c:v>
                </c:pt>
                <c:pt idx="236">
                  <c:v>160.1410325577991</c:v>
                </c:pt>
                <c:pt idx="237">
                  <c:v>160.7155568435217</c:v>
                </c:pt>
                <c:pt idx="238">
                  <c:v>161.2900811292443</c:v>
                </c:pt>
                <c:pt idx="239">
                  <c:v>162.9931352619219</c:v>
                </c:pt>
                <c:pt idx="240">
                  <c:v>165.2707136803221</c:v>
                </c:pt>
                <c:pt idx="241">
                  <c:v>164.6961893945995</c:v>
                </c:pt>
                <c:pt idx="242">
                  <c:v>167.5482920987222</c:v>
                </c:pt>
                <c:pt idx="243">
                  <c:v>168.1228163844448</c:v>
                </c:pt>
                <c:pt idx="244">
                  <c:v>170.9749190885676</c:v>
                </c:pt>
                <c:pt idx="245">
                  <c:v>173.8270217926903</c:v>
                </c:pt>
                <c:pt idx="246">
                  <c:v>173.8270217926903</c:v>
                </c:pt>
                <c:pt idx="247">
                  <c:v>176.1046002110905</c:v>
                </c:pt>
                <c:pt idx="248">
                  <c:v>174.9555516396454</c:v>
                </c:pt>
                <c:pt idx="249">
                  <c:v>174.9555516396454</c:v>
                </c:pt>
                <c:pt idx="250">
                  <c:v>178.3821786294907</c:v>
                </c:pt>
                <c:pt idx="251">
                  <c:v>182.937335466291</c:v>
                </c:pt>
                <c:pt idx="252">
                  <c:v>186.3639624561364</c:v>
                </c:pt>
                <c:pt idx="253">
                  <c:v>186.9384867418589</c:v>
                </c:pt>
                <c:pt idx="254">
                  <c:v>190.3445950072142</c:v>
                </c:pt>
                <c:pt idx="255">
                  <c:v>189.2160651602592</c:v>
                </c:pt>
                <c:pt idx="256">
                  <c:v>188.6415408745366</c:v>
                </c:pt>
                <c:pt idx="257">
                  <c:v>186.9384867418589</c:v>
                </c:pt>
                <c:pt idx="258">
                  <c:v>188.067016588814</c:v>
                </c:pt>
                <c:pt idx="259">
                  <c:v>189.7905894459817</c:v>
                </c:pt>
                <c:pt idx="260">
                  <c:v>192.0681678643819</c:v>
                </c:pt>
                <c:pt idx="261">
                  <c:v>194.3457462827821</c:v>
                </c:pt>
                <c:pt idx="262">
                  <c:v>192.0681678643819</c:v>
                </c:pt>
                <c:pt idx="263">
                  <c:v>193.1966977113369</c:v>
                </c:pt>
                <c:pt idx="264">
                  <c:v>197.1978489869048</c:v>
                </c:pt>
                <c:pt idx="265">
                  <c:v>199.475427405305</c:v>
                </c:pt>
                <c:pt idx="266">
                  <c:v>200.6039572522601</c:v>
                </c:pt>
                <c:pt idx="267">
                  <c:v>201.1784815379826</c:v>
                </c:pt>
                <c:pt idx="268">
                  <c:v>202.8815356706602</c:v>
                </c:pt>
                <c:pt idx="269">
                  <c:v>203.4560599563828</c:v>
                </c:pt>
                <c:pt idx="270">
                  <c:v>199.475427405305</c:v>
                </c:pt>
                <c:pt idx="271">
                  <c:v>204.0305842421054</c:v>
                </c:pt>
                <c:pt idx="272">
                  <c:v>204.605108527828</c:v>
                </c:pt>
                <c:pt idx="273">
                  <c:v>205.733638374783</c:v>
                </c:pt>
                <c:pt idx="274">
                  <c:v>207.4572112319507</c:v>
                </c:pt>
                <c:pt idx="275">
                  <c:v>212.012368068751</c:v>
                </c:pt>
                <c:pt idx="276">
                  <c:v>214.8644707728739</c:v>
                </c:pt>
                <c:pt idx="277">
                  <c:v>217.7165734769966</c:v>
                </c:pt>
                <c:pt idx="278">
                  <c:v>222.271730313797</c:v>
                </c:pt>
                <c:pt idx="279">
                  <c:v>225.1238330179197</c:v>
                </c:pt>
                <c:pt idx="280">
                  <c:v>233.6596224057979</c:v>
                </c:pt>
                <c:pt idx="281">
                  <c:v>238.2352979670883</c:v>
                </c:pt>
                <c:pt idx="282">
                  <c:v>238.7893035283208</c:v>
                </c:pt>
                <c:pt idx="283">
                  <c:v>242.2159305181661</c:v>
                </c:pt>
                <c:pt idx="284">
                  <c:v>246.7710873549665</c:v>
                </c:pt>
                <c:pt idx="285">
                  <c:v>247.345611640689</c:v>
                </c:pt>
                <c:pt idx="286">
                  <c:v>248.4946602121341</c:v>
                </c:pt>
                <c:pt idx="287">
                  <c:v>250.1977143448118</c:v>
                </c:pt>
                <c:pt idx="288">
                  <c:v>250.1977143448118</c:v>
                </c:pt>
                <c:pt idx="289">
                  <c:v>254.7528711816122</c:v>
                </c:pt>
                <c:pt idx="290">
                  <c:v>256.4764440387798</c:v>
                </c:pt>
                <c:pt idx="291">
                  <c:v>258.75402245718</c:v>
                </c:pt>
                <c:pt idx="292">
                  <c:v>266.1612819981032</c:v>
                </c:pt>
                <c:pt idx="293">
                  <c:v>270.7164388349035</c:v>
                </c:pt>
                <c:pt idx="294">
                  <c:v>270.7164388349035</c:v>
                </c:pt>
                <c:pt idx="295">
                  <c:v>271.2909631206261</c:v>
                </c:pt>
                <c:pt idx="296">
                  <c:v>272.4194929675812</c:v>
                </c:pt>
                <c:pt idx="297">
                  <c:v>276.9951685288716</c:v>
                </c:pt>
                <c:pt idx="298">
                  <c:v>276.4206442431491</c:v>
                </c:pt>
                <c:pt idx="299">
                  <c:v>276.4206442431491</c:v>
                </c:pt>
                <c:pt idx="300">
                  <c:v>274.6970713859814</c:v>
                </c:pt>
                <c:pt idx="301">
                  <c:v>276.9951685288716</c:v>
                </c:pt>
                <c:pt idx="302">
                  <c:v>283.8279037840722</c:v>
                </c:pt>
                <c:pt idx="303">
                  <c:v>283.2533794983496</c:v>
                </c:pt>
                <c:pt idx="304">
                  <c:v>287.80853633515</c:v>
                </c:pt>
                <c:pt idx="305">
                  <c:v>292.3842118964404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12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23</v>
      </c>
      <c r="H3">
        <v>38</v>
      </c>
      <c r="I3">
        <v>-13.49807603298112</v>
      </c>
      <c r="J3">
        <v>15.8976</v>
      </c>
      <c r="L3">
        <v>0</v>
      </c>
      <c r="M3">
        <v>68</v>
      </c>
      <c r="N3">
        <v>20.3976</v>
      </c>
      <c r="O3">
        <v>5.666748696298207</v>
      </c>
      <c r="P3">
        <v>-36.21251157030322</v>
      </c>
      <c r="Q3">
        <v>-14.72594076934661</v>
      </c>
      <c r="S3">
        <v>0</v>
      </c>
      <c r="T3">
        <v>0</v>
      </c>
      <c r="V3">
        <v>0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23.5</v>
      </c>
      <c r="H4">
        <v>38</v>
      </c>
      <c r="I4">
        <v>-13.49807603298112</v>
      </c>
      <c r="J4">
        <v>16.6968</v>
      </c>
      <c r="L4">
        <v>1</v>
      </c>
      <c r="M4">
        <v>107</v>
      </c>
      <c r="N4">
        <v>23.6988</v>
      </c>
      <c r="O4">
        <v>6.159017020425873</v>
      </c>
      <c r="P4">
        <v>-16.26309555057355</v>
      </c>
      <c r="Q4">
        <v>-15.32960789823597</v>
      </c>
      <c r="S4">
        <v>0</v>
      </c>
      <c r="T4">
        <v>0</v>
      </c>
      <c r="V4">
        <v>0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24</v>
      </c>
      <c r="H5">
        <v>57</v>
      </c>
      <c r="I5">
        <v>-13.49807603298112</v>
      </c>
      <c r="J5">
        <v>18.198</v>
      </c>
      <c r="L5">
        <v>1.5</v>
      </c>
      <c r="M5">
        <v>107</v>
      </c>
      <c r="N5">
        <v>25.2972</v>
      </c>
      <c r="O5">
        <v>6.405151182489707</v>
      </c>
      <c r="P5">
        <v>-25.48715147995199</v>
      </c>
      <c r="Q5">
        <v>-15.62189601734925</v>
      </c>
      <c r="S5">
        <v>0</v>
      </c>
      <c r="T5">
        <v>0</v>
      </c>
      <c r="V5">
        <v>0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24.5</v>
      </c>
      <c r="H6">
        <v>88</v>
      </c>
      <c r="I6">
        <v>-13.49807603298112</v>
      </c>
      <c r="J6">
        <v>18.2988</v>
      </c>
      <c r="L6">
        <v>2</v>
      </c>
      <c r="M6">
        <v>128</v>
      </c>
      <c r="N6">
        <v>25.8984</v>
      </c>
      <c r="O6">
        <v>6.65128534455354</v>
      </c>
      <c r="P6">
        <v>-7.95655990383986</v>
      </c>
      <c r="Q6">
        <v>-15.73183321530401</v>
      </c>
      <c r="S6">
        <v>0</v>
      </c>
      <c r="T6">
        <v>0</v>
      </c>
      <c r="V6">
        <v>0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25</v>
      </c>
      <c r="H7">
        <v>88</v>
      </c>
      <c r="I7">
        <v>-13.49807603298112</v>
      </c>
      <c r="J7">
        <v>18.9972</v>
      </c>
      <c r="L7">
        <v>2.5</v>
      </c>
      <c r="M7">
        <v>128</v>
      </c>
      <c r="N7">
        <v>27</v>
      </c>
      <c r="O7">
        <v>6.897419506617373</v>
      </c>
      <c r="P7">
        <v>-14.3136795308439</v>
      </c>
      <c r="Q7">
        <v>-15.93327502712533</v>
      </c>
      <c r="S7">
        <v>0</v>
      </c>
      <c r="T7">
        <v>0</v>
      </c>
      <c r="V7">
        <v>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26.5</v>
      </c>
      <c r="H8">
        <v>88</v>
      </c>
      <c r="I8">
        <v>-13.49807603298112</v>
      </c>
      <c r="J8">
        <v>18.2988</v>
      </c>
      <c r="L8">
        <v>3</v>
      </c>
      <c r="M8">
        <v>128</v>
      </c>
      <c r="N8">
        <v>27.198</v>
      </c>
      <c r="O8">
        <v>7.143553668681206</v>
      </c>
      <c r="P8">
        <v>-15.45629907164528</v>
      </c>
      <c r="Q8">
        <v>-15.96948188872719</v>
      </c>
      <c r="S8">
        <v>0</v>
      </c>
      <c r="T8">
        <v>0</v>
      </c>
      <c r="V8">
        <v>0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27</v>
      </c>
      <c r="H9">
        <v>95</v>
      </c>
      <c r="I9">
        <v>-13.49807603298112</v>
      </c>
      <c r="J9">
        <v>18.3996</v>
      </c>
      <c r="L9">
        <v>4</v>
      </c>
      <c r="M9">
        <v>128</v>
      </c>
      <c r="N9">
        <v>27.9</v>
      </c>
      <c r="O9">
        <v>7.635821992808873</v>
      </c>
      <c r="P9">
        <v>-19.50740471630473</v>
      </c>
      <c r="Q9">
        <v>-16.09785167077019</v>
      </c>
      <c r="S9">
        <v>0</v>
      </c>
      <c r="T9">
        <v>0</v>
      </c>
      <c r="V9">
        <v>0</v>
      </c>
    </row>
    <row r="10" spans="1:22">
      <c r="A10">
        <v>1.098</v>
      </c>
      <c r="B10">
        <v>0</v>
      </c>
      <c r="C10">
        <v>1.834731834118278</v>
      </c>
      <c r="D10">
        <v>2.5992</v>
      </c>
      <c r="E10">
        <v>0</v>
      </c>
      <c r="F10">
        <v>0</v>
      </c>
      <c r="G10">
        <v>27.5</v>
      </c>
      <c r="H10">
        <v>95</v>
      </c>
      <c r="I10">
        <v>1.501402302629774</v>
      </c>
      <c r="J10">
        <v>18.0972</v>
      </c>
      <c r="L10">
        <v>4.5</v>
      </c>
      <c r="M10">
        <v>143</v>
      </c>
      <c r="N10">
        <v>28.4976</v>
      </c>
      <c r="O10">
        <v>7.881956154872706</v>
      </c>
      <c r="P10">
        <v>-7.956038239450749</v>
      </c>
      <c r="Q10">
        <v>-16.20713056215038</v>
      </c>
      <c r="S10">
        <v>1.854901876856573</v>
      </c>
      <c r="T10">
        <v>0.07545287484356325</v>
      </c>
      <c r="V10">
        <v>0.02017004273829483</v>
      </c>
    </row>
    <row r="11" spans="1:22">
      <c r="A11">
        <v>0</v>
      </c>
      <c r="B11">
        <v>0</v>
      </c>
      <c r="C11">
        <v>0</v>
      </c>
      <c r="D11">
        <v>4.5972</v>
      </c>
      <c r="E11">
        <v>0.2986</v>
      </c>
      <c r="F11">
        <v>10.67230236548313</v>
      </c>
      <c r="G11">
        <v>28</v>
      </c>
      <c r="H11">
        <v>95</v>
      </c>
      <c r="I11">
        <v>13.03147221435282</v>
      </c>
      <c r="J11">
        <v>18</v>
      </c>
      <c r="L11">
        <v>5</v>
      </c>
      <c r="M11">
        <v>143</v>
      </c>
      <c r="N11">
        <v>30.3984</v>
      </c>
      <c r="O11">
        <v>8.128090316936539</v>
      </c>
      <c r="P11">
        <v>-18.92518583114401</v>
      </c>
      <c r="Q11">
        <v>-16.55471643352833</v>
      </c>
      <c r="S11">
        <v>0</v>
      </c>
      <c r="T11">
        <v>10.80575571891143</v>
      </c>
      <c r="V11">
        <v>0</v>
      </c>
    </row>
    <row r="12" spans="1:22">
      <c r="A12">
        <v>0</v>
      </c>
      <c r="B12">
        <v>0</v>
      </c>
      <c r="C12">
        <v>0</v>
      </c>
      <c r="D12">
        <v>1.8972</v>
      </c>
      <c r="E12">
        <v>0</v>
      </c>
      <c r="F12">
        <v>0</v>
      </c>
      <c r="G12">
        <v>28.5</v>
      </c>
      <c r="H12">
        <v>92</v>
      </c>
      <c r="I12">
        <v>-2.549703342029678</v>
      </c>
      <c r="J12">
        <v>17.8992</v>
      </c>
      <c r="L12">
        <v>5.5</v>
      </c>
      <c r="M12">
        <v>143</v>
      </c>
      <c r="N12">
        <v>31.0968</v>
      </c>
      <c r="O12">
        <v>8.374224479000372</v>
      </c>
      <c r="P12">
        <v>-22.95551657506161</v>
      </c>
      <c r="Q12">
        <v>-16.68242790899674</v>
      </c>
      <c r="S12">
        <v>0</v>
      </c>
      <c r="T12">
        <v>0.055074328313792</v>
      </c>
      <c r="V12">
        <v>0</v>
      </c>
    </row>
    <row r="13" spans="1:22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29</v>
      </c>
      <c r="H13">
        <v>92</v>
      </c>
      <c r="I13">
        <v>-7.743428527490511</v>
      </c>
      <c r="J13">
        <v>18.4968</v>
      </c>
      <c r="L13">
        <v>6.5</v>
      </c>
      <c r="M13">
        <v>159</v>
      </c>
      <c r="N13">
        <v>31.7988</v>
      </c>
      <c r="O13">
        <v>8.86649280312804</v>
      </c>
      <c r="P13">
        <v>-11.00662221972107</v>
      </c>
      <c r="Q13">
        <v>-16.81079769103973</v>
      </c>
      <c r="S13">
        <v>0</v>
      </c>
      <c r="T13">
        <v>0.02894798660895709</v>
      </c>
      <c r="V13">
        <v>0</v>
      </c>
    </row>
    <row r="14" spans="1:22">
      <c r="A14">
        <v>1.2996</v>
      </c>
      <c r="B14">
        <v>0</v>
      </c>
      <c r="C14">
        <v>3.6671050301661</v>
      </c>
      <c r="D14">
        <v>0</v>
      </c>
      <c r="E14">
        <v>0</v>
      </c>
      <c r="F14">
        <v>0</v>
      </c>
      <c r="G14">
        <v>29.5</v>
      </c>
      <c r="H14">
        <v>92</v>
      </c>
      <c r="I14">
        <v>-13.49807603298112</v>
      </c>
      <c r="J14">
        <v>18.0972</v>
      </c>
      <c r="L14">
        <v>7</v>
      </c>
      <c r="M14">
        <v>159</v>
      </c>
      <c r="N14">
        <v>32.4</v>
      </c>
      <c r="O14">
        <v>9.112626965191872</v>
      </c>
      <c r="P14">
        <v>-14.47603064360888</v>
      </c>
      <c r="Q14">
        <v>-16.9207348889945</v>
      </c>
      <c r="S14">
        <v>3.690978425013721</v>
      </c>
      <c r="T14">
        <v>0</v>
      </c>
      <c r="V14">
        <v>0.0238733948476211</v>
      </c>
    </row>
    <row r="15" spans="1:22">
      <c r="A15">
        <v>1.8</v>
      </c>
      <c r="B15">
        <v>0</v>
      </c>
      <c r="C15">
        <v>8.25260524358961</v>
      </c>
      <c r="D15">
        <v>0</v>
      </c>
      <c r="E15">
        <v>0</v>
      </c>
      <c r="F15">
        <v>0</v>
      </c>
      <c r="G15">
        <v>30.5</v>
      </c>
      <c r="H15">
        <v>92</v>
      </c>
      <c r="I15">
        <v>-13.49807603298112</v>
      </c>
      <c r="J15">
        <v>18</v>
      </c>
      <c r="L15">
        <v>7.5</v>
      </c>
      <c r="M15">
        <v>159</v>
      </c>
      <c r="N15">
        <v>33.7968</v>
      </c>
      <c r="O15">
        <v>9.358761127255706</v>
      </c>
      <c r="P15">
        <v>-22.53669213144414</v>
      </c>
      <c r="Q15">
        <v>-17.17615783993133</v>
      </c>
      <c r="S15">
        <v>8.28567088742288</v>
      </c>
      <c r="T15">
        <v>0</v>
      </c>
      <c r="V15">
        <v>0.03306564383327022</v>
      </c>
    </row>
    <row r="16" spans="1:22">
      <c r="A16">
        <v>1.8</v>
      </c>
      <c r="B16">
        <v>0</v>
      </c>
      <c r="C16">
        <v>8.25260524358961</v>
      </c>
      <c r="D16">
        <v>1.8972</v>
      </c>
      <c r="E16">
        <v>0</v>
      </c>
      <c r="F16">
        <v>0</v>
      </c>
      <c r="G16">
        <v>32</v>
      </c>
      <c r="H16">
        <v>93</v>
      </c>
      <c r="I16">
        <v>-2.549703342029678</v>
      </c>
      <c r="J16">
        <v>18.0972</v>
      </c>
      <c r="L16">
        <v>8</v>
      </c>
      <c r="M16">
        <v>159</v>
      </c>
      <c r="N16">
        <v>33.6996</v>
      </c>
      <c r="O16">
        <v>9.60489528931954</v>
      </c>
      <c r="P16">
        <v>-21.97576981141432</v>
      </c>
      <c r="Q16">
        <v>-17.15838356241768</v>
      </c>
      <c r="S16">
        <v>8.28567088742288</v>
      </c>
      <c r="T16">
        <v>0.055074328313792</v>
      </c>
      <c r="V16">
        <v>0.03306564383327022</v>
      </c>
    </row>
    <row r="17" spans="1:22">
      <c r="A17">
        <v>1.6992</v>
      </c>
      <c r="B17">
        <v>4</v>
      </c>
      <c r="C17">
        <v>7.324631703368185</v>
      </c>
      <c r="D17">
        <v>2.3976</v>
      </c>
      <c r="E17">
        <v>3</v>
      </c>
      <c r="F17">
        <v>0</v>
      </c>
      <c r="G17">
        <v>32.5</v>
      </c>
      <c r="H17">
        <v>93</v>
      </c>
      <c r="I17">
        <v>0.3380078610865436</v>
      </c>
      <c r="J17">
        <v>18.198</v>
      </c>
      <c r="L17">
        <v>9</v>
      </c>
      <c r="M17">
        <v>177</v>
      </c>
      <c r="N17">
        <v>33.9984</v>
      </c>
      <c r="O17">
        <v>10.0971636134472</v>
      </c>
      <c r="P17">
        <v>-5.700086572987374</v>
      </c>
      <c r="Q17">
        <v>-17.21302300810778</v>
      </c>
      <c r="S17">
        <v>7.355845671146792</v>
      </c>
      <c r="T17">
        <v>0.06960057430168021</v>
      </c>
      <c r="V17">
        <v>0.03121396777860709</v>
      </c>
    </row>
    <row r="18" spans="1:22">
      <c r="A18">
        <v>1.6992</v>
      </c>
      <c r="B18">
        <v>4</v>
      </c>
      <c r="C18">
        <v>7.324631703368185</v>
      </c>
      <c r="D18">
        <v>2.3976</v>
      </c>
      <c r="E18">
        <v>3</v>
      </c>
      <c r="F18">
        <v>0</v>
      </c>
      <c r="G18">
        <v>33</v>
      </c>
      <c r="H18">
        <v>93</v>
      </c>
      <c r="I18">
        <v>0.3380078610865436</v>
      </c>
      <c r="J18">
        <v>18.3996</v>
      </c>
      <c r="L18">
        <v>9.5</v>
      </c>
      <c r="M18">
        <v>177</v>
      </c>
      <c r="N18">
        <v>34.5996</v>
      </c>
      <c r="O18">
        <v>10.34329777551104</v>
      </c>
      <c r="P18">
        <v>-9.169494996875159</v>
      </c>
      <c r="Q18">
        <v>-17.32296020606255</v>
      </c>
      <c r="S18">
        <v>7.355845671146792</v>
      </c>
      <c r="T18">
        <v>0.06960057430168021</v>
      </c>
      <c r="V18">
        <v>0.03121396777860709</v>
      </c>
    </row>
    <row r="19" spans="1:22">
      <c r="A19">
        <v>2.2968</v>
      </c>
      <c r="B19">
        <v>4</v>
      </c>
      <c r="C19">
        <v>12.85770350786726</v>
      </c>
      <c r="D19">
        <v>2.4984</v>
      </c>
      <c r="E19">
        <v>3</v>
      </c>
      <c r="F19">
        <v>0</v>
      </c>
      <c r="G19">
        <v>34</v>
      </c>
      <c r="H19">
        <v>93</v>
      </c>
      <c r="I19">
        <v>0.9197050818581598</v>
      </c>
      <c r="J19">
        <v>18.2988</v>
      </c>
      <c r="L19">
        <v>10</v>
      </c>
      <c r="M19">
        <v>177</v>
      </c>
      <c r="N19">
        <v>36.198</v>
      </c>
      <c r="O19">
        <v>10.58943193757487</v>
      </c>
      <c r="P19">
        <v>-18.39355092625362</v>
      </c>
      <c r="Q19">
        <v>-17.61524832517582</v>
      </c>
      <c r="S19">
        <v>12.89989526939851</v>
      </c>
      <c r="T19">
        <v>0.07252672457262174</v>
      </c>
      <c r="V19">
        <v>0.04219176153125281</v>
      </c>
    </row>
    <row r="20" spans="1:22">
      <c r="A20">
        <v>2.4984</v>
      </c>
      <c r="B20">
        <v>5</v>
      </c>
      <c r="C20">
        <v>14.74138456995131</v>
      </c>
      <c r="D20">
        <v>2.7</v>
      </c>
      <c r="E20">
        <v>7</v>
      </c>
      <c r="F20">
        <v>0</v>
      </c>
      <c r="G20">
        <v>34.5</v>
      </c>
      <c r="H20">
        <v>93</v>
      </c>
      <c r="I20">
        <v>2.083099523401387</v>
      </c>
      <c r="J20">
        <v>18</v>
      </c>
      <c r="L20">
        <v>10.5</v>
      </c>
      <c r="M20">
        <v>189</v>
      </c>
      <c r="N20">
        <v>35.7984</v>
      </c>
      <c r="O20">
        <v>10.8355660996387</v>
      </c>
      <c r="P20">
        <v>-4.087536943909015</v>
      </c>
      <c r="Q20">
        <v>-17.5421762953975</v>
      </c>
      <c r="S20">
        <v>14.78727968359189</v>
      </c>
      <c r="T20">
        <v>0.07837902511450476</v>
      </c>
      <c r="V20">
        <v>13.86757460173373</v>
      </c>
    </row>
    <row r="21" spans="1:22">
      <c r="A21">
        <v>2.4984</v>
      </c>
      <c r="B21">
        <v>5</v>
      </c>
      <c r="C21">
        <v>14.74138456995131</v>
      </c>
      <c r="D21">
        <v>2.3976</v>
      </c>
      <c r="E21">
        <v>7</v>
      </c>
      <c r="F21">
        <v>0</v>
      </c>
      <c r="G21">
        <v>35</v>
      </c>
      <c r="H21">
        <v>93</v>
      </c>
      <c r="I21">
        <v>0.3380078610865436</v>
      </c>
      <c r="J21">
        <v>18.198</v>
      </c>
      <c r="L21">
        <v>11</v>
      </c>
      <c r="M21">
        <v>189</v>
      </c>
      <c r="N21">
        <v>35.298</v>
      </c>
      <c r="O21">
        <v>11.08170026170254</v>
      </c>
      <c r="P21">
        <v>-1.199825740792789</v>
      </c>
      <c r="Q21">
        <v>-17.45067168153096</v>
      </c>
      <c r="S21">
        <v>14.78727968359189</v>
      </c>
      <c r="T21">
        <v>0.06960057430168021</v>
      </c>
      <c r="V21">
        <v>13.86757460173373</v>
      </c>
    </row>
    <row r="22" spans="1:22">
      <c r="A22">
        <v>1.998</v>
      </c>
      <c r="B22">
        <v>5</v>
      </c>
      <c r="C22">
        <v>10.08169045286344</v>
      </c>
      <c r="D22">
        <v>1.998</v>
      </c>
      <c r="E22">
        <v>7</v>
      </c>
      <c r="F22">
        <v>0</v>
      </c>
      <c r="G22">
        <v>35.5</v>
      </c>
      <c r="H22">
        <v>93</v>
      </c>
      <c r="I22">
        <v>-1.968006121258064</v>
      </c>
      <c r="J22">
        <v>17.7984</v>
      </c>
      <c r="L22">
        <v>11.5</v>
      </c>
      <c r="M22">
        <v>189</v>
      </c>
      <c r="N22">
        <v>37.6992</v>
      </c>
      <c r="O22">
        <v>11.32783442376637</v>
      </c>
      <c r="P22">
        <v>-15.05668453560233</v>
      </c>
      <c r="Q22">
        <v>-17.88976216677545</v>
      </c>
      <c r="S22">
        <v>10.11839331751837</v>
      </c>
      <c r="T22">
        <v>0.05800047858473351</v>
      </c>
      <c r="V22">
        <v>0.03670286465492995</v>
      </c>
    </row>
    <row r="23" spans="1:22">
      <c r="A23">
        <v>1.5984</v>
      </c>
      <c r="B23">
        <v>5</v>
      </c>
      <c r="C23">
        <v>6.398815250607743</v>
      </c>
      <c r="D23">
        <v>1.8</v>
      </c>
      <c r="E23">
        <v>7</v>
      </c>
      <c r="F23">
        <v>0</v>
      </c>
      <c r="G23">
        <v>36</v>
      </c>
      <c r="H23">
        <v>93</v>
      </c>
      <c r="I23">
        <v>-3.110625662059448</v>
      </c>
      <c r="J23">
        <v>18.3996</v>
      </c>
      <c r="L23">
        <v>12</v>
      </c>
      <c r="M23">
        <v>200</v>
      </c>
      <c r="N23">
        <v>39.9996</v>
      </c>
      <c r="O23">
        <v>11.5739685858302</v>
      </c>
      <c r="P23">
        <v>-17.3318461096402</v>
      </c>
      <c r="Q23">
        <v>-18.31042006793172</v>
      </c>
      <c r="S23">
        <v>6.428177542331687</v>
      </c>
      <c r="T23">
        <v>0.05225268340966983</v>
      </c>
      <c r="V23">
        <v>0.02936229172394396</v>
      </c>
    </row>
    <row r="24" spans="1:22">
      <c r="A24">
        <v>1.2996</v>
      </c>
      <c r="B24">
        <v>18</v>
      </c>
      <c r="C24">
        <v>3.6671050301661</v>
      </c>
      <c r="D24">
        <v>2.0988</v>
      </c>
      <c r="E24">
        <v>6</v>
      </c>
      <c r="F24">
        <v>0</v>
      </c>
      <c r="G24">
        <v>36.5</v>
      </c>
      <c r="H24">
        <v>92</v>
      </c>
      <c r="I24">
        <v>-1.38630890048645</v>
      </c>
      <c r="J24">
        <v>18.6984</v>
      </c>
      <c r="L24">
        <v>12.5</v>
      </c>
      <c r="M24">
        <v>200</v>
      </c>
      <c r="N24">
        <v>40.5</v>
      </c>
      <c r="O24">
        <v>11.82010274789404</v>
      </c>
      <c r="P24">
        <v>-20.21955731275639</v>
      </c>
      <c r="Q24">
        <v>-18.40192468179827</v>
      </c>
      <c r="S24">
        <v>3.690978425013721</v>
      </c>
      <c r="T24">
        <v>0.06092662885567503</v>
      </c>
      <c r="V24">
        <v>0.0238733948476211</v>
      </c>
    </row>
    <row r="25" spans="1:22">
      <c r="A25">
        <v>1.1988</v>
      </c>
      <c r="B25">
        <v>18</v>
      </c>
      <c r="C25">
        <v>2.749839888411698</v>
      </c>
      <c r="D25">
        <v>2.5992</v>
      </c>
      <c r="E25">
        <v>6</v>
      </c>
      <c r="F25">
        <v>0</v>
      </c>
      <c r="G25">
        <v>37</v>
      </c>
      <c r="H25">
        <v>92</v>
      </c>
      <c r="I25">
        <v>1.501402302629774</v>
      </c>
      <c r="J25">
        <v>18.0972</v>
      </c>
      <c r="L25">
        <v>13</v>
      </c>
      <c r="M25">
        <v>200</v>
      </c>
      <c r="N25">
        <v>42.5988</v>
      </c>
      <c r="O25">
        <v>12.06623690995787</v>
      </c>
      <c r="P25">
        <v>-32.33132444525108</v>
      </c>
      <c r="Q25">
        <v>-18.78571741477809</v>
      </c>
      <c r="S25">
        <v>2.771861607204656</v>
      </c>
      <c r="T25">
        <v>0.07545287484356325</v>
      </c>
      <c r="V25">
        <v>0.02202171879295797</v>
      </c>
    </row>
    <row r="26" spans="1:22">
      <c r="A26">
        <v>1.1988</v>
      </c>
      <c r="B26">
        <v>18</v>
      </c>
      <c r="C26">
        <v>2.749839888411698</v>
      </c>
      <c r="D26">
        <v>3.4992</v>
      </c>
      <c r="E26">
        <v>6</v>
      </c>
      <c r="F26">
        <v>4.445965532885047</v>
      </c>
      <c r="G26">
        <v>37.5</v>
      </c>
      <c r="H26">
        <v>94</v>
      </c>
      <c r="I26">
        <v>6.695127488090607</v>
      </c>
      <c r="J26">
        <v>18.0972</v>
      </c>
      <c r="L26">
        <v>13.5</v>
      </c>
      <c r="M26">
        <v>227</v>
      </c>
      <c r="N26">
        <v>42.3</v>
      </c>
      <c r="O26">
        <v>12.3123710720217</v>
      </c>
      <c r="P26">
        <v>-3.607007683678063</v>
      </c>
      <c r="Q26">
        <v>-18.73107796908799</v>
      </c>
      <c r="S26">
        <v>2.771861607204656</v>
      </c>
      <c r="T26">
        <v>4.547544749433445</v>
      </c>
      <c r="V26">
        <v>0.02202171879295797</v>
      </c>
    </row>
    <row r="27" spans="1:22">
      <c r="A27">
        <v>1.5984</v>
      </c>
      <c r="B27">
        <v>18</v>
      </c>
      <c r="C27">
        <v>6.398815250607743</v>
      </c>
      <c r="D27">
        <v>3.3984</v>
      </c>
      <c r="E27">
        <v>8</v>
      </c>
      <c r="F27">
        <v>3.874367397433421</v>
      </c>
      <c r="G27">
        <v>38</v>
      </c>
      <c r="H27">
        <v>94</v>
      </c>
      <c r="I27">
        <v>6.113430267318995</v>
      </c>
      <c r="J27">
        <v>18.2988</v>
      </c>
      <c r="L27">
        <v>14</v>
      </c>
      <c r="M27">
        <v>227</v>
      </c>
      <c r="N27">
        <v>45</v>
      </c>
      <c r="O27">
        <v>12.55850523408554</v>
      </c>
      <c r="P27">
        <v>-19.18818324006057</v>
      </c>
      <c r="Q27">
        <v>-19.22480790002258</v>
      </c>
      <c r="S27">
        <v>6.428177542331687</v>
      </c>
      <c r="T27">
        <v>3.973020463710877</v>
      </c>
      <c r="V27">
        <v>0.02936229172394396</v>
      </c>
    </row>
    <row r="28" spans="1:22">
      <c r="A28">
        <v>1.4976</v>
      </c>
      <c r="B28">
        <v>7</v>
      </c>
      <c r="C28">
        <v>5.475155885308284</v>
      </c>
      <c r="D28">
        <v>2.7972</v>
      </c>
      <c r="E28">
        <v>8</v>
      </c>
      <c r="F28">
        <v>0.4651928038469286</v>
      </c>
      <c r="G28">
        <v>38.5</v>
      </c>
      <c r="H28">
        <v>94</v>
      </c>
      <c r="I28">
        <v>2.644021843431156</v>
      </c>
      <c r="J28">
        <v>18.0972</v>
      </c>
      <c r="L28">
        <v>14.5</v>
      </c>
      <c r="M28">
        <v>227</v>
      </c>
      <c r="N28">
        <v>46.4976</v>
      </c>
      <c r="O28">
        <v>12.80463939614937</v>
      </c>
      <c r="P28">
        <v>-27.83054194866739</v>
      </c>
      <c r="Q28">
        <v>-19.49866343504763</v>
      </c>
      <c r="S28">
        <v>5.502666500977566</v>
      </c>
      <c r="T28">
        <v>0.5463934738655556</v>
      </c>
      <c r="V28">
        <v>0.02751061566928083</v>
      </c>
    </row>
    <row r="29" spans="1:22">
      <c r="A29">
        <v>1.4976</v>
      </c>
      <c r="B29">
        <v>7</v>
      </c>
      <c r="C29">
        <v>5.475155885308284</v>
      </c>
      <c r="D29">
        <v>2.5992</v>
      </c>
      <c r="E29">
        <v>8</v>
      </c>
      <c r="F29">
        <v>0</v>
      </c>
      <c r="G29">
        <v>39</v>
      </c>
      <c r="H29">
        <v>94</v>
      </c>
      <c r="I29">
        <v>1.501402302629774</v>
      </c>
      <c r="J29">
        <v>18.0972</v>
      </c>
      <c r="L29">
        <v>15</v>
      </c>
      <c r="M29">
        <v>227</v>
      </c>
      <c r="N29">
        <v>47.5992</v>
      </c>
      <c r="O29">
        <v>13.0507735582132</v>
      </c>
      <c r="P29">
        <v>-34.18766157567148</v>
      </c>
      <c r="Q29">
        <v>-19.70010524686895</v>
      </c>
      <c r="S29">
        <v>5.502666500977566</v>
      </c>
      <c r="T29">
        <v>0.07545287484356325</v>
      </c>
      <c r="V29">
        <v>0.02751061566928083</v>
      </c>
    </row>
    <row r="30" spans="1:22">
      <c r="A30">
        <v>1.4976</v>
      </c>
      <c r="B30">
        <v>7</v>
      </c>
      <c r="C30">
        <v>5.475155885308284</v>
      </c>
      <c r="D30">
        <v>2.9988</v>
      </c>
      <c r="E30">
        <v>8</v>
      </c>
      <c r="F30">
        <v>1.608389074750185</v>
      </c>
      <c r="G30">
        <v>39.5</v>
      </c>
      <c r="H30">
        <v>92</v>
      </c>
      <c r="I30">
        <v>3.807416284974382</v>
      </c>
      <c r="J30">
        <v>18.198</v>
      </c>
      <c r="L30">
        <v>15.5</v>
      </c>
      <c r="M30">
        <v>256</v>
      </c>
      <c r="N30">
        <v>48.9996</v>
      </c>
      <c r="O30">
        <v>13.29690772027704</v>
      </c>
      <c r="P30">
        <v>-13.26909796424854</v>
      </c>
      <c r="Q30">
        <v>-19.95618650438036</v>
      </c>
      <c r="S30">
        <v>5.502666500977566</v>
      </c>
      <c r="T30">
        <v>1.695442045310695</v>
      </c>
      <c r="V30">
        <v>0.02751061566928083</v>
      </c>
    </row>
    <row r="31" spans="1:22">
      <c r="A31">
        <v>1.5984</v>
      </c>
      <c r="B31">
        <v>12</v>
      </c>
      <c r="C31">
        <v>6.398815250607743</v>
      </c>
      <c r="D31">
        <v>2.898</v>
      </c>
      <c r="E31">
        <v>8</v>
      </c>
      <c r="F31">
        <v>1.036790939298555</v>
      </c>
      <c r="G31">
        <v>40</v>
      </c>
      <c r="H31">
        <v>92</v>
      </c>
      <c r="I31">
        <v>3.225719064202769</v>
      </c>
      <c r="J31">
        <v>17.8992</v>
      </c>
      <c r="L31">
        <v>16</v>
      </c>
      <c r="M31">
        <v>256</v>
      </c>
      <c r="N31">
        <v>49.5972</v>
      </c>
      <c r="O31">
        <v>13.54304188234087</v>
      </c>
      <c r="P31">
        <v>-16.71773148739453</v>
      </c>
      <c r="Q31">
        <v>-20.06546539576054</v>
      </c>
      <c r="S31">
        <v>6.428177542331687</v>
      </c>
      <c r="T31">
        <v>1.120917759588124</v>
      </c>
      <c r="V31">
        <v>0.02936229172394396</v>
      </c>
    </row>
    <row r="32" spans="1:22">
      <c r="A32">
        <v>1.4976</v>
      </c>
      <c r="B32">
        <v>12</v>
      </c>
      <c r="C32">
        <v>5.475155885308284</v>
      </c>
      <c r="D32">
        <v>2.7972</v>
      </c>
      <c r="E32">
        <v>8</v>
      </c>
      <c r="F32">
        <v>0.4651928038469286</v>
      </c>
      <c r="G32">
        <v>40.5</v>
      </c>
      <c r="H32">
        <v>92</v>
      </c>
      <c r="I32">
        <v>2.644021843431156</v>
      </c>
      <c r="J32">
        <v>18.0972</v>
      </c>
      <c r="L32">
        <v>16.5</v>
      </c>
      <c r="M32">
        <v>256</v>
      </c>
      <c r="N32">
        <v>50.1984</v>
      </c>
      <c r="O32">
        <v>13.78917604440471</v>
      </c>
      <c r="P32">
        <v>-20.18713991128237</v>
      </c>
      <c r="Q32">
        <v>-20.17540259371531</v>
      </c>
      <c r="S32">
        <v>5.502666500977566</v>
      </c>
      <c r="T32">
        <v>0.5463934738655556</v>
      </c>
      <c r="V32">
        <v>0.02751061566928083</v>
      </c>
    </row>
    <row r="33" spans="1:22">
      <c r="A33">
        <v>1.4976</v>
      </c>
      <c r="B33">
        <v>12</v>
      </c>
      <c r="C33">
        <v>5.475155885308284</v>
      </c>
      <c r="D33">
        <v>2.7</v>
      </c>
      <c r="E33">
        <v>8</v>
      </c>
      <c r="F33">
        <v>0</v>
      </c>
      <c r="G33">
        <v>41</v>
      </c>
      <c r="H33">
        <v>92</v>
      </c>
      <c r="I33">
        <v>2.083099523401387</v>
      </c>
      <c r="J33">
        <v>18</v>
      </c>
      <c r="L33">
        <v>17</v>
      </c>
      <c r="M33">
        <v>256</v>
      </c>
      <c r="N33">
        <v>51.7968</v>
      </c>
      <c r="O33">
        <v>14.03531020646854</v>
      </c>
      <c r="P33">
        <v>-29.41119584066087</v>
      </c>
      <c r="Q33">
        <v>-20.46769071282858</v>
      </c>
      <c r="S33">
        <v>5.502666500977566</v>
      </c>
      <c r="T33">
        <v>0.07837902511450476</v>
      </c>
      <c r="V33">
        <v>0.02751061566928083</v>
      </c>
    </row>
    <row r="34" spans="1:22">
      <c r="A34">
        <v>1.8</v>
      </c>
      <c r="B34">
        <v>12</v>
      </c>
      <c r="C34">
        <v>8.25260524358961</v>
      </c>
      <c r="D34">
        <v>2.1996</v>
      </c>
      <c r="E34">
        <v>8</v>
      </c>
      <c r="F34">
        <v>0</v>
      </c>
      <c r="G34">
        <v>41.5</v>
      </c>
      <c r="H34">
        <v>92</v>
      </c>
      <c r="I34">
        <v>-0.8046116797148386</v>
      </c>
      <c r="J34">
        <v>17.6976</v>
      </c>
      <c r="L34">
        <v>17.5</v>
      </c>
      <c r="M34">
        <v>256</v>
      </c>
      <c r="N34">
        <v>52.9992</v>
      </c>
      <c r="O34">
        <v>14.28144436853237</v>
      </c>
      <c r="P34">
        <v>-36.35001268843649</v>
      </c>
      <c r="Q34">
        <v>-20.68756510873812</v>
      </c>
      <c r="S34">
        <v>8.28567088742288</v>
      </c>
      <c r="T34">
        <v>0.06385277912661654</v>
      </c>
      <c r="V34">
        <v>0.03306564383327022</v>
      </c>
    </row>
    <row r="35" spans="1:22">
      <c r="A35">
        <v>1.5984</v>
      </c>
      <c r="B35">
        <v>12</v>
      </c>
      <c r="C35">
        <v>6.398815250607743</v>
      </c>
      <c r="D35">
        <v>2.0988</v>
      </c>
      <c r="E35">
        <v>8</v>
      </c>
      <c r="F35">
        <v>0</v>
      </c>
      <c r="G35">
        <v>42</v>
      </c>
      <c r="H35">
        <v>92</v>
      </c>
      <c r="I35">
        <v>-1.38630890048645</v>
      </c>
      <c r="J35">
        <v>18.0972</v>
      </c>
      <c r="L35">
        <v>18</v>
      </c>
      <c r="M35">
        <v>283</v>
      </c>
      <c r="N35">
        <v>54</v>
      </c>
      <c r="O35">
        <v>14.5275785305962</v>
      </c>
      <c r="P35">
        <v>-15.12543509466894</v>
      </c>
      <c r="Q35">
        <v>-20.87057433647121</v>
      </c>
      <c r="S35">
        <v>6.428177542331687</v>
      </c>
      <c r="T35">
        <v>0.06092662885567503</v>
      </c>
      <c r="V35">
        <v>0.02936229172394396</v>
      </c>
    </row>
    <row r="36" spans="1:22">
      <c r="A36">
        <v>1.2996</v>
      </c>
      <c r="B36">
        <v>12</v>
      </c>
      <c r="C36">
        <v>3.6671050301661</v>
      </c>
      <c r="D36">
        <v>1.998</v>
      </c>
      <c r="E36">
        <v>6</v>
      </c>
      <c r="F36">
        <v>0</v>
      </c>
      <c r="G36">
        <v>42.5</v>
      </c>
      <c r="H36">
        <v>92</v>
      </c>
      <c r="I36">
        <v>-1.968006121258064</v>
      </c>
      <c r="J36">
        <v>18.198</v>
      </c>
      <c r="L36">
        <v>18.5</v>
      </c>
      <c r="M36">
        <v>283</v>
      </c>
      <c r="N36">
        <v>54.4968</v>
      </c>
      <c r="O36">
        <v>14.77371269266004</v>
      </c>
      <c r="P36">
        <v>-17.99237139704331</v>
      </c>
      <c r="Q36">
        <v>-20.96142064376318</v>
      </c>
      <c r="S36">
        <v>3.690978425013721</v>
      </c>
      <c r="T36">
        <v>0.05800047858473351</v>
      </c>
      <c r="V36">
        <v>0.0238733948476211</v>
      </c>
    </row>
    <row r="37" spans="1:22">
      <c r="A37">
        <v>1.4976</v>
      </c>
      <c r="B37">
        <v>12</v>
      </c>
      <c r="C37">
        <v>5.475155885308284</v>
      </c>
      <c r="D37">
        <v>2.9988</v>
      </c>
      <c r="E37">
        <v>6</v>
      </c>
      <c r="F37">
        <v>1.608389074750185</v>
      </c>
      <c r="G37">
        <v>43</v>
      </c>
      <c r="H37">
        <v>92</v>
      </c>
      <c r="I37">
        <v>3.807416284974382</v>
      </c>
      <c r="J37">
        <v>18.0972</v>
      </c>
      <c r="L37">
        <v>19</v>
      </c>
      <c r="M37">
        <v>283</v>
      </c>
      <c r="N37">
        <v>54.5976</v>
      </c>
      <c r="O37">
        <v>15.01984685472387</v>
      </c>
      <c r="P37">
        <v>-18.57406861781493</v>
      </c>
      <c r="Q37">
        <v>-20.9798532278514</v>
      </c>
      <c r="S37">
        <v>5.502666500977566</v>
      </c>
      <c r="T37">
        <v>1.695442045310695</v>
      </c>
      <c r="V37">
        <v>0.02751061566928083</v>
      </c>
    </row>
    <row r="38" spans="1:22">
      <c r="A38">
        <v>1.6992</v>
      </c>
      <c r="B38">
        <v>12</v>
      </c>
      <c r="C38">
        <v>7.324631703368185</v>
      </c>
      <c r="D38">
        <v>3.3984</v>
      </c>
      <c r="E38">
        <v>6</v>
      </c>
      <c r="F38">
        <v>3.874367397433421</v>
      </c>
      <c r="G38">
        <v>43.5</v>
      </c>
      <c r="H38">
        <v>92</v>
      </c>
      <c r="I38">
        <v>6.113430267318995</v>
      </c>
      <c r="J38">
        <v>18.3996</v>
      </c>
      <c r="L38">
        <v>19.5</v>
      </c>
      <c r="M38">
        <v>283</v>
      </c>
      <c r="N38">
        <v>55.39680000000001</v>
      </c>
      <c r="O38">
        <v>15.2659810167877</v>
      </c>
      <c r="P38">
        <v>-23.18609658250421</v>
      </c>
      <c r="Q38">
        <v>-21.12599728740804</v>
      </c>
      <c r="S38">
        <v>7.355845671146792</v>
      </c>
      <c r="T38">
        <v>3.973020463710877</v>
      </c>
      <c r="V38">
        <v>0.03121396777860709</v>
      </c>
    </row>
    <row r="39" spans="1:22">
      <c r="A39">
        <v>2.1996</v>
      </c>
      <c r="B39">
        <v>12</v>
      </c>
      <c r="C39">
        <v>11.95258306785738</v>
      </c>
      <c r="D39">
        <v>4.0968</v>
      </c>
      <c r="E39">
        <v>10</v>
      </c>
      <c r="F39">
        <v>7.834725907348265</v>
      </c>
      <c r="G39">
        <v>44</v>
      </c>
      <c r="H39">
        <v>92</v>
      </c>
      <c r="I39">
        <v>10.1437610112366</v>
      </c>
      <c r="J39">
        <v>18</v>
      </c>
      <c r="L39">
        <v>20</v>
      </c>
      <c r="M39">
        <v>302</v>
      </c>
      <c r="N39">
        <v>56.1996</v>
      </c>
      <c r="O39">
        <v>15.51211517885154</v>
      </c>
      <c r="P39">
        <v>-8.818899447935223</v>
      </c>
      <c r="Q39">
        <v>-21.27279965353925</v>
      </c>
      <c r="S39">
        <v>11.99298928462164</v>
      </c>
      <c r="T39">
        <v>7.953653014788673</v>
      </c>
      <c r="V39">
        <v>0.04040621676425621</v>
      </c>
    </row>
    <row r="40" spans="1:22">
      <c r="A40">
        <v>2.1996</v>
      </c>
      <c r="B40">
        <v>12</v>
      </c>
      <c r="C40">
        <v>11.95258306785738</v>
      </c>
      <c r="D40">
        <v>4.0968</v>
      </c>
      <c r="E40">
        <v>10</v>
      </c>
      <c r="F40">
        <v>7.834725907348265</v>
      </c>
      <c r="G40">
        <v>44.5</v>
      </c>
      <c r="H40">
        <v>92</v>
      </c>
      <c r="I40">
        <v>10.1437610112366</v>
      </c>
      <c r="J40">
        <v>18.5976</v>
      </c>
      <c r="L40">
        <v>20.5</v>
      </c>
      <c r="M40">
        <v>302</v>
      </c>
      <c r="N40">
        <v>59.89680000000001</v>
      </c>
      <c r="O40">
        <v>15.75824934091537</v>
      </c>
      <c r="P40">
        <v>-30.15472250980838</v>
      </c>
      <c r="Q40">
        <v>-21.94888050563235</v>
      </c>
      <c r="S40">
        <v>11.99298928462164</v>
      </c>
      <c r="T40">
        <v>7.953653014788673</v>
      </c>
      <c r="V40">
        <v>0.04040621676425621</v>
      </c>
    </row>
    <row r="41" spans="1:22">
      <c r="A41">
        <v>2.898</v>
      </c>
      <c r="B41">
        <v>12</v>
      </c>
      <c r="C41">
        <v>18.50061076333236</v>
      </c>
      <c r="D41">
        <v>3.1968</v>
      </c>
      <c r="E41">
        <v>10</v>
      </c>
      <c r="F41">
        <v>2.731171126530167</v>
      </c>
      <c r="G41">
        <v>45</v>
      </c>
      <c r="H41">
        <v>93</v>
      </c>
      <c r="I41">
        <v>4.950035825775766</v>
      </c>
      <c r="J41">
        <v>18.198</v>
      </c>
      <c r="S41">
        <v>18.55384644990392</v>
      </c>
      <c r="T41">
        <v>2.823971892265741</v>
      </c>
      <c r="V41">
        <v>15.32812738570115</v>
      </c>
    </row>
    <row r="42" spans="1:22">
      <c r="A42">
        <v>2.5992</v>
      </c>
      <c r="B42">
        <v>17</v>
      </c>
      <c r="C42">
        <v>15.68646073218482</v>
      </c>
      <c r="D42">
        <v>2.898</v>
      </c>
      <c r="E42">
        <v>10</v>
      </c>
      <c r="F42">
        <v>1.036790939298555</v>
      </c>
      <c r="G42">
        <v>45.5</v>
      </c>
      <c r="H42">
        <v>93</v>
      </c>
      <c r="I42">
        <v>3.225719064202769</v>
      </c>
      <c r="J42">
        <v>18.4968</v>
      </c>
      <c r="S42">
        <v>15.73420752188006</v>
      </c>
      <c r="T42">
        <v>1.120917759588124</v>
      </c>
      <c r="V42">
        <v>14.23280521925028</v>
      </c>
    </row>
    <row r="43" spans="1:22">
      <c r="A43">
        <v>1.3968</v>
      </c>
      <c r="B43">
        <v>17</v>
      </c>
      <c r="C43">
        <v>4.553653607469808</v>
      </c>
      <c r="D43">
        <v>3.2976</v>
      </c>
      <c r="E43">
        <v>10</v>
      </c>
      <c r="F43">
        <v>3.302769261981794</v>
      </c>
      <c r="G43">
        <v>46</v>
      </c>
      <c r="H43">
        <v>93</v>
      </c>
      <c r="I43">
        <v>5.531733046547378</v>
      </c>
      <c r="J43">
        <v>18.0972</v>
      </c>
      <c r="S43">
        <v>4.579312547084426</v>
      </c>
      <c r="T43">
        <v>3.398496177988309</v>
      </c>
      <c r="V43">
        <v>0.02565893961461769</v>
      </c>
    </row>
    <row r="44" spans="1:22">
      <c r="A44">
        <v>2.0988</v>
      </c>
      <c r="B44">
        <v>17</v>
      </c>
      <c r="C44">
        <v>11.01605821662992</v>
      </c>
      <c r="D44">
        <v>3.6</v>
      </c>
      <c r="E44">
        <v>9</v>
      </c>
      <c r="F44">
        <v>5.017563668336674</v>
      </c>
      <c r="G44">
        <v>46.5</v>
      </c>
      <c r="H44">
        <v>93</v>
      </c>
      <c r="I44">
        <v>7.27682470886222</v>
      </c>
      <c r="J44">
        <v>18.0972</v>
      </c>
      <c r="S44">
        <v>11.05461275733952</v>
      </c>
      <c r="T44">
        <v>5.122069035156014</v>
      </c>
      <c r="V44">
        <v>0.03855454070959308</v>
      </c>
    </row>
    <row r="45" spans="1:22">
      <c r="A45">
        <v>2.1996</v>
      </c>
      <c r="B45">
        <v>17</v>
      </c>
      <c r="C45">
        <v>11.95258306785738</v>
      </c>
      <c r="D45">
        <v>3.0996</v>
      </c>
      <c r="E45">
        <v>9</v>
      </c>
      <c r="F45">
        <v>2.179987210201809</v>
      </c>
      <c r="G45">
        <v>47</v>
      </c>
      <c r="H45">
        <v>93</v>
      </c>
      <c r="I45">
        <v>4.389113505745994</v>
      </c>
      <c r="J45">
        <v>18.198</v>
      </c>
      <c r="S45">
        <v>11.99298928462164</v>
      </c>
      <c r="T45">
        <v>2.26996633103326</v>
      </c>
      <c r="V45">
        <v>0.04040621676425621</v>
      </c>
    </row>
    <row r="46" spans="1:22">
      <c r="A46">
        <v>2.3976</v>
      </c>
      <c r="B46">
        <v>17</v>
      </c>
      <c r="C46">
        <v>13.79846549517879</v>
      </c>
      <c r="D46">
        <v>3.6</v>
      </c>
      <c r="E46">
        <v>10</v>
      </c>
      <c r="F46">
        <v>5.017563668336674</v>
      </c>
      <c r="G46">
        <v>47.5</v>
      </c>
      <c r="H46">
        <v>93</v>
      </c>
      <c r="I46">
        <v>7.27682470886222</v>
      </c>
      <c r="J46">
        <v>18.3996</v>
      </c>
      <c r="S46">
        <v>13.84250893276471</v>
      </c>
      <c r="T46">
        <v>5.122069035156014</v>
      </c>
      <c r="V46">
        <v>13.50450107167817</v>
      </c>
    </row>
    <row r="47" spans="1:22">
      <c r="A47">
        <v>2.3976</v>
      </c>
      <c r="B47">
        <v>19</v>
      </c>
      <c r="C47">
        <v>13.79846549517879</v>
      </c>
      <c r="D47">
        <v>4.1976</v>
      </c>
      <c r="E47">
        <v>9</v>
      </c>
      <c r="F47">
        <v>8.406324042799895</v>
      </c>
      <c r="G47">
        <v>48</v>
      </c>
      <c r="H47">
        <v>93</v>
      </c>
      <c r="I47">
        <v>10.72545823200822</v>
      </c>
      <c r="J47">
        <v>18.2988</v>
      </c>
      <c r="S47">
        <v>13.84250893276471</v>
      </c>
      <c r="T47">
        <v>8.528177300511246</v>
      </c>
      <c r="V47">
        <v>13.50450107167817</v>
      </c>
    </row>
    <row r="48" spans="1:22">
      <c r="A48">
        <v>2.2968</v>
      </c>
      <c r="B48">
        <v>19</v>
      </c>
      <c r="C48">
        <v>12.85770350786726</v>
      </c>
      <c r="D48">
        <v>3.8988</v>
      </c>
      <c r="E48">
        <v>9</v>
      </c>
      <c r="F48">
        <v>6.711943855568286</v>
      </c>
      <c r="G48">
        <v>48.5</v>
      </c>
      <c r="H48">
        <v>93</v>
      </c>
      <c r="I48">
        <v>9.001141470435217</v>
      </c>
      <c r="J48">
        <v>18.198</v>
      </c>
      <c r="S48">
        <v>12.89989526939851</v>
      </c>
      <c r="T48">
        <v>6.825123167833631</v>
      </c>
      <c r="V48">
        <v>0.04219176153125281</v>
      </c>
    </row>
    <row r="49" spans="1:22">
      <c r="A49">
        <v>2.0988</v>
      </c>
      <c r="B49">
        <v>19</v>
      </c>
      <c r="C49">
        <v>11.01605821662992</v>
      </c>
      <c r="D49">
        <v>3.1968</v>
      </c>
      <c r="E49">
        <v>9</v>
      </c>
      <c r="F49">
        <v>2.731171126530167</v>
      </c>
      <c r="G49">
        <v>49</v>
      </c>
      <c r="H49">
        <v>93</v>
      </c>
      <c r="I49">
        <v>4.950035825775766</v>
      </c>
      <c r="J49">
        <v>18.3996</v>
      </c>
      <c r="S49">
        <v>11.05461275733952</v>
      </c>
      <c r="T49">
        <v>2.823971892265741</v>
      </c>
      <c r="V49">
        <v>0.03855454070959308</v>
      </c>
    </row>
    <row r="50" spans="1:22">
      <c r="A50">
        <v>2.3976</v>
      </c>
      <c r="B50">
        <v>19</v>
      </c>
      <c r="C50">
        <v>13.79846549517879</v>
      </c>
      <c r="D50">
        <v>2.4984</v>
      </c>
      <c r="E50">
        <v>9</v>
      </c>
      <c r="F50">
        <v>0</v>
      </c>
      <c r="G50">
        <v>49.5</v>
      </c>
      <c r="H50">
        <v>93</v>
      </c>
      <c r="I50">
        <v>0.9197050818581598</v>
      </c>
      <c r="J50">
        <v>18.4968</v>
      </c>
      <c r="S50">
        <v>13.84250893276471</v>
      </c>
      <c r="T50">
        <v>0.07252672457262174</v>
      </c>
      <c r="V50">
        <v>13.50450107167817</v>
      </c>
    </row>
    <row r="51" spans="1:22">
      <c r="A51">
        <v>2.7972</v>
      </c>
      <c r="B51">
        <v>19</v>
      </c>
      <c r="C51">
        <v>17.5491403775538</v>
      </c>
      <c r="D51">
        <v>2.3976</v>
      </c>
      <c r="E51">
        <v>9</v>
      </c>
      <c r="F51">
        <v>0</v>
      </c>
      <c r="G51">
        <v>50</v>
      </c>
      <c r="H51">
        <v>93</v>
      </c>
      <c r="I51">
        <v>0.3380078610865436</v>
      </c>
      <c r="J51">
        <v>18.3996</v>
      </c>
      <c r="S51">
        <v>17.6005243880707</v>
      </c>
      <c r="T51">
        <v>0.06960057430168021</v>
      </c>
      <c r="V51">
        <v>14.95650254463955</v>
      </c>
    </row>
    <row r="52" spans="1:22">
      <c r="A52">
        <v>2.898</v>
      </c>
      <c r="B52">
        <v>19</v>
      </c>
      <c r="C52">
        <v>18.50061076333236</v>
      </c>
      <c r="D52">
        <v>2.4984</v>
      </c>
      <c r="E52">
        <v>9</v>
      </c>
      <c r="F52">
        <v>0</v>
      </c>
      <c r="G52">
        <v>50.5</v>
      </c>
      <c r="H52">
        <v>94</v>
      </c>
      <c r="I52">
        <v>0.9197050818581598</v>
      </c>
      <c r="J52">
        <v>18.3996</v>
      </c>
      <c r="S52">
        <v>18.55384644990392</v>
      </c>
      <c r="T52">
        <v>0.07252672457262174</v>
      </c>
      <c r="V52">
        <v>15.32812738570115</v>
      </c>
    </row>
    <row r="53" spans="1:22">
      <c r="A53">
        <v>2.898</v>
      </c>
      <c r="B53">
        <v>19</v>
      </c>
      <c r="C53">
        <v>18.50061076333236</v>
      </c>
      <c r="D53">
        <v>2.7972</v>
      </c>
      <c r="E53">
        <v>9</v>
      </c>
      <c r="F53">
        <v>0.4651928038469286</v>
      </c>
      <c r="G53">
        <v>51</v>
      </c>
      <c r="H53">
        <v>94</v>
      </c>
      <c r="I53">
        <v>2.644021843431156</v>
      </c>
      <c r="J53">
        <v>18.4968</v>
      </c>
      <c r="S53">
        <v>18.55384644990392</v>
      </c>
      <c r="T53">
        <v>0.5463934738655556</v>
      </c>
      <c r="V53">
        <v>15.32812738570115</v>
      </c>
    </row>
    <row r="54" spans="1:22">
      <c r="A54">
        <v>2.9988</v>
      </c>
      <c r="B54">
        <v>19</v>
      </c>
      <c r="C54">
        <v>19.4542382365719</v>
      </c>
      <c r="D54">
        <v>3.1968</v>
      </c>
      <c r="E54">
        <v>9</v>
      </c>
      <c r="F54">
        <v>2.731171126530167</v>
      </c>
      <c r="G54">
        <v>51.5</v>
      </c>
      <c r="H54">
        <v>94</v>
      </c>
      <c r="I54">
        <v>4.950035825775766</v>
      </c>
      <c r="J54">
        <v>18.198</v>
      </c>
      <c r="S54">
        <v>19.50932559919812</v>
      </c>
      <c r="T54">
        <v>2.823971892265741</v>
      </c>
      <c r="V54">
        <v>15.70190931422374</v>
      </c>
    </row>
    <row r="55" spans="1:22">
      <c r="A55">
        <v>2.3976</v>
      </c>
      <c r="B55">
        <v>23</v>
      </c>
      <c r="C55">
        <v>13.79846549517879</v>
      </c>
      <c r="D55">
        <v>4.298400000000001</v>
      </c>
      <c r="E55">
        <v>8</v>
      </c>
      <c r="F55">
        <v>8.977922178251525</v>
      </c>
      <c r="G55">
        <v>52</v>
      </c>
      <c r="H55">
        <v>93</v>
      </c>
      <c r="I55">
        <v>11.30715545277983</v>
      </c>
      <c r="J55">
        <v>18.198</v>
      </c>
      <c r="S55">
        <v>13.84250893276471</v>
      </c>
      <c r="T55">
        <v>9.102701586233817</v>
      </c>
      <c r="V55">
        <v>13.50450107167817</v>
      </c>
    </row>
    <row r="56" spans="1:22">
      <c r="A56">
        <v>2.5992</v>
      </c>
      <c r="B56">
        <v>23</v>
      </c>
      <c r="C56">
        <v>15.68646073218482</v>
      </c>
      <c r="D56">
        <v>4.298400000000001</v>
      </c>
      <c r="E56">
        <v>8</v>
      </c>
      <c r="F56">
        <v>8.977922178251525</v>
      </c>
      <c r="G56">
        <v>53.5</v>
      </c>
      <c r="H56">
        <v>93</v>
      </c>
      <c r="I56">
        <v>11.30715545277983</v>
      </c>
      <c r="J56">
        <v>18.198</v>
      </c>
      <c r="S56">
        <v>15.73420752188006</v>
      </c>
      <c r="T56">
        <v>9.102701586233817</v>
      </c>
      <c r="V56">
        <v>14.23280521925028</v>
      </c>
    </row>
    <row r="57" spans="1:22">
      <c r="A57">
        <v>2.898</v>
      </c>
      <c r="B57">
        <v>23</v>
      </c>
      <c r="C57">
        <v>18.50061076333236</v>
      </c>
      <c r="D57">
        <v>3.798</v>
      </c>
      <c r="E57">
        <v>8</v>
      </c>
      <c r="F57">
        <v>6.140345720116656</v>
      </c>
      <c r="G57">
        <v>55</v>
      </c>
      <c r="H57">
        <v>93</v>
      </c>
      <c r="I57">
        <v>8.419444249663604</v>
      </c>
      <c r="J57">
        <v>18.0972</v>
      </c>
      <c r="S57">
        <v>18.55384644990392</v>
      </c>
      <c r="T57">
        <v>6.250598882111059</v>
      </c>
      <c r="V57">
        <v>15.32812738570115</v>
      </c>
    </row>
    <row r="58" spans="1:22">
      <c r="A58">
        <v>2.898</v>
      </c>
      <c r="B58">
        <v>21</v>
      </c>
      <c r="C58">
        <v>18.50061076333236</v>
      </c>
      <c r="D58">
        <v>3.3984</v>
      </c>
      <c r="E58">
        <v>8</v>
      </c>
      <c r="F58">
        <v>3.874367397433421</v>
      </c>
      <c r="G58">
        <v>56</v>
      </c>
      <c r="H58">
        <v>93</v>
      </c>
      <c r="I58">
        <v>6.113430267318995</v>
      </c>
      <c r="J58">
        <v>18.3996</v>
      </c>
      <c r="S58">
        <v>18.55384644990392</v>
      </c>
      <c r="T58">
        <v>3.973020463710877</v>
      </c>
      <c r="V58">
        <v>15.32812738570115</v>
      </c>
    </row>
    <row r="59" spans="1:22">
      <c r="A59">
        <v>3.6972</v>
      </c>
      <c r="B59">
        <v>21</v>
      </c>
      <c r="C59">
        <v>26.12076267027341</v>
      </c>
      <c r="D59">
        <v>3.3984</v>
      </c>
      <c r="E59">
        <v>11</v>
      </c>
      <c r="F59">
        <v>3.874367397433421</v>
      </c>
      <c r="G59">
        <v>56.5</v>
      </c>
      <c r="H59">
        <v>93</v>
      </c>
      <c r="I59">
        <v>6.113430267318995</v>
      </c>
      <c r="J59">
        <v>18.198</v>
      </c>
      <c r="S59">
        <v>26.18867950270694</v>
      </c>
      <c r="T59">
        <v>3.973020463710877</v>
      </c>
      <c r="V59">
        <v>18.35093247381495</v>
      </c>
    </row>
    <row r="60" spans="1:22">
      <c r="A60">
        <v>3.6</v>
      </c>
      <c r="B60">
        <v>23</v>
      </c>
      <c r="C60">
        <v>25.18674441189274</v>
      </c>
      <c r="D60">
        <v>4.298400000000001</v>
      </c>
      <c r="E60">
        <v>11</v>
      </c>
      <c r="F60">
        <v>8.977922178251525</v>
      </c>
      <c r="G60">
        <v>57</v>
      </c>
      <c r="H60">
        <v>93</v>
      </c>
      <c r="I60">
        <v>11.30715545277983</v>
      </c>
      <c r="J60">
        <v>17.5968</v>
      </c>
      <c r="S60">
        <v>25.25287569955928</v>
      </c>
      <c r="T60">
        <v>9.102701586233817</v>
      </c>
      <c r="V60">
        <v>17.97605099069706</v>
      </c>
    </row>
    <row r="61" spans="1:22">
      <c r="A61">
        <v>3.6972</v>
      </c>
      <c r="B61">
        <v>23</v>
      </c>
      <c r="C61">
        <v>26.12076267027341</v>
      </c>
      <c r="D61">
        <v>4.8996</v>
      </c>
      <c r="E61">
        <v>11</v>
      </c>
      <c r="F61">
        <v>12.38709677183801</v>
      </c>
      <c r="G61">
        <v>57.5</v>
      </c>
      <c r="H61">
        <v>93</v>
      </c>
      <c r="I61">
        <v>14.77656387666767</v>
      </c>
      <c r="J61">
        <v>17.5968</v>
      </c>
      <c r="S61">
        <v>26.18867950270694</v>
      </c>
      <c r="T61">
        <v>12.52932857607913</v>
      </c>
      <c r="V61">
        <v>18.35093247381495</v>
      </c>
    </row>
    <row r="62" spans="1:22">
      <c r="A62">
        <v>3.9996</v>
      </c>
      <c r="B62">
        <v>30</v>
      </c>
      <c r="C62">
        <v>29.03942421841121</v>
      </c>
      <c r="D62">
        <v>4.5972</v>
      </c>
      <c r="E62">
        <v>12</v>
      </c>
      <c r="F62">
        <v>10.67230236548313</v>
      </c>
      <c r="G62">
        <v>58.5</v>
      </c>
      <c r="H62">
        <v>91</v>
      </c>
      <c r="I62">
        <v>13.03147221435282</v>
      </c>
      <c r="J62">
        <v>17.7984</v>
      </c>
      <c r="S62">
        <v>29.11289607900873</v>
      </c>
      <c r="T62">
        <v>10.80575571891143</v>
      </c>
      <c r="V62">
        <v>19.5300573878019</v>
      </c>
    </row>
    <row r="63" spans="1:22">
      <c r="A63">
        <v>3.798</v>
      </c>
      <c r="B63">
        <v>30</v>
      </c>
      <c r="C63">
        <v>27.09149276552502</v>
      </c>
      <c r="D63">
        <v>4.0968</v>
      </c>
      <c r="E63">
        <v>12</v>
      </c>
      <c r="F63">
        <v>7.834725907348265</v>
      </c>
      <c r="G63">
        <v>59</v>
      </c>
      <c r="H63">
        <v>91</v>
      </c>
      <c r="I63">
        <v>10.1437610112366</v>
      </c>
      <c r="J63">
        <v>18.3996</v>
      </c>
      <c r="S63">
        <v>27.16126127401322</v>
      </c>
      <c r="T63">
        <v>7.953653014788673</v>
      </c>
      <c r="V63">
        <v>18.74181702434961</v>
      </c>
    </row>
    <row r="64" spans="1:22">
      <c r="A64">
        <v>4.298400000000001</v>
      </c>
      <c r="B64">
        <v>32</v>
      </c>
      <c r="C64">
        <v>31.9424082838097</v>
      </c>
      <c r="D64">
        <v>4.5972</v>
      </c>
      <c r="E64">
        <v>12</v>
      </c>
      <c r="F64">
        <v>10.67230236548313</v>
      </c>
      <c r="G64">
        <v>59.5</v>
      </c>
      <c r="H64">
        <v>91</v>
      </c>
      <c r="I64">
        <v>13.03147221435282</v>
      </c>
      <c r="J64">
        <v>18.0972</v>
      </c>
      <c r="S64">
        <v>32.02136904128356</v>
      </c>
      <c r="T64">
        <v>10.80575571891143</v>
      </c>
      <c r="V64">
        <v>20.71421358850372</v>
      </c>
    </row>
    <row r="65" spans="1:22">
      <c r="A65">
        <v>4.298400000000001</v>
      </c>
      <c r="B65">
        <v>32</v>
      </c>
      <c r="C65">
        <v>31.9424082838097</v>
      </c>
      <c r="D65">
        <v>4.7988</v>
      </c>
      <c r="E65">
        <v>13</v>
      </c>
      <c r="F65">
        <v>11.81549863638638</v>
      </c>
      <c r="G65">
        <v>60</v>
      </c>
      <c r="H65">
        <v>91</v>
      </c>
      <c r="I65">
        <v>14.19486665589605</v>
      </c>
      <c r="J65">
        <v>18</v>
      </c>
      <c r="S65">
        <v>32.02136904128356</v>
      </c>
      <c r="T65">
        <v>11.95480429035656</v>
      </c>
      <c r="V65">
        <v>20.71421358850372</v>
      </c>
    </row>
    <row r="66" spans="1:22">
      <c r="A66">
        <v>4.0968</v>
      </c>
      <c r="B66">
        <v>32</v>
      </c>
      <c r="C66">
        <v>29.98168838383341</v>
      </c>
      <c r="D66">
        <v>4.698</v>
      </c>
      <c r="E66">
        <v>13</v>
      </c>
      <c r="F66">
        <v>11.24390050093476</v>
      </c>
      <c r="G66">
        <v>60.5</v>
      </c>
      <c r="H66">
        <v>92</v>
      </c>
      <c r="I66">
        <v>13.61316943512444</v>
      </c>
      <c r="J66">
        <v>17.8992</v>
      </c>
      <c r="S66">
        <v>30.05694578919793</v>
      </c>
      <c r="T66">
        <v>11.380280004634</v>
      </c>
      <c r="V66">
        <v>19.91318477796133</v>
      </c>
    </row>
    <row r="67" spans="1:22">
      <c r="A67">
        <v>4.0968</v>
      </c>
      <c r="B67">
        <v>34</v>
      </c>
      <c r="C67">
        <v>29.98168838383341</v>
      </c>
      <c r="D67">
        <v>4.298400000000001</v>
      </c>
      <c r="E67">
        <v>13</v>
      </c>
      <c r="F67">
        <v>8.977922178251525</v>
      </c>
      <c r="G67">
        <v>61</v>
      </c>
      <c r="H67">
        <v>92</v>
      </c>
      <c r="I67">
        <v>11.30715545277983</v>
      </c>
      <c r="J67">
        <v>18.0972</v>
      </c>
      <c r="S67">
        <v>30.05694578919793</v>
      </c>
      <c r="T67">
        <v>9.102701586233817</v>
      </c>
      <c r="V67">
        <v>19.91318477796133</v>
      </c>
    </row>
    <row r="68" spans="1:22">
      <c r="A68">
        <v>4.5972</v>
      </c>
      <c r="B68">
        <v>34</v>
      </c>
      <c r="C68">
        <v>34.86434665471675</v>
      </c>
      <c r="D68">
        <v>4.7988</v>
      </c>
      <c r="E68">
        <v>13</v>
      </c>
      <c r="F68">
        <v>11.81549863638638</v>
      </c>
      <c r="G68">
        <v>61.5</v>
      </c>
      <c r="H68">
        <v>91</v>
      </c>
      <c r="I68">
        <v>14.19486665589605</v>
      </c>
      <c r="J68">
        <v>18.3996</v>
      </c>
      <c r="S68">
        <v>34.94879630906693</v>
      </c>
      <c r="T68">
        <v>11.95480429035656</v>
      </c>
      <c r="V68">
        <v>21.9173240947141</v>
      </c>
    </row>
    <row r="69" spans="1:22">
      <c r="A69">
        <v>3.9996</v>
      </c>
      <c r="B69">
        <v>34</v>
      </c>
      <c r="C69">
        <v>29.03942421841121</v>
      </c>
      <c r="D69">
        <v>5.097600000000001</v>
      </c>
      <c r="E69">
        <v>13</v>
      </c>
      <c r="F69">
        <v>13.509878823618</v>
      </c>
      <c r="G69">
        <v>62</v>
      </c>
      <c r="H69">
        <v>91</v>
      </c>
      <c r="I69">
        <v>15.91918341746905</v>
      </c>
      <c r="J69">
        <v>18.2988</v>
      </c>
      <c r="S69">
        <v>29.11289607900873</v>
      </c>
      <c r="T69">
        <v>13.65785842303418</v>
      </c>
      <c r="V69">
        <v>19.5300573878019</v>
      </c>
    </row>
    <row r="70" spans="1:22">
      <c r="A70">
        <v>4.3992</v>
      </c>
      <c r="B70">
        <v>36</v>
      </c>
      <c r="C70">
        <v>32.92600386498932</v>
      </c>
      <c r="D70">
        <v>5.4</v>
      </c>
      <c r="E70">
        <v>13</v>
      </c>
      <c r="F70">
        <v>15.22467322997288</v>
      </c>
      <c r="G70">
        <v>62.5</v>
      </c>
      <c r="H70">
        <v>91</v>
      </c>
      <c r="I70">
        <v>17.66427507978389</v>
      </c>
      <c r="J70">
        <v>18.3996</v>
      </c>
      <c r="S70">
        <v>33.00681629851783</v>
      </c>
      <c r="T70">
        <v>15.38143128020189</v>
      </c>
      <c r="V70">
        <v>21.11796362496639</v>
      </c>
    </row>
    <row r="71" spans="1:22">
      <c r="A71">
        <v>4.1976</v>
      </c>
      <c r="B71">
        <v>36</v>
      </c>
      <c r="C71">
        <v>30.96096979009106</v>
      </c>
      <c r="D71">
        <v>4.3992</v>
      </c>
      <c r="E71">
        <v>13</v>
      </c>
      <c r="F71">
        <v>9.549520313703145</v>
      </c>
      <c r="G71">
        <v>63</v>
      </c>
      <c r="H71">
        <v>91</v>
      </c>
      <c r="I71">
        <v>11.88885267355144</v>
      </c>
      <c r="J71">
        <v>18.198</v>
      </c>
      <c r="S71">
        <v>31.03807887151025</v>
      </c>
      <c r="T71">
        <v>9.677225871956377</v>
      </c>
      <c r="V71">
        <v>20.31262063950204</v>
      </c>
    </row>
    <row r="72" spans="1:22">
      <c r="A72">
        <v>3.9996</v>
      </c>
      <c r="B72">
        <v>36</v>
      </c>
      <c r="C72">
        <v>29.03942421841121</v>
      </c>
      <c r="D72">
        <v>4.9968</v>
      </c>
      <c r="E72">
        <v>14</v>
      </c>
      <c r="F72">
        <v>12.93828068816637</v>
      </c>
      <c r="G72">
        <v>63.5</v>
      </c>
      <c r="H72">
        <v>93</v>
      </c>
      <c r="I72">
        <v>15.33748619669744</v>
      </c>
      <c r="J72">
        <v>18.198</v>
      </c>
      <c r="S72">
        <v>29.11289607900873</v>
      </c>
      <c r="T72">
        <v>13.08333413731161</v>
      </c>
      <c r="V72">
        <v>19.5300573878019</v>
      </c>
    </row>
    <row r="73" spans="1:22">
      <c r="A73">
        <v>4.5</v>
      </c>
      <c r="B73">
        <v>36</v>
      </c>
      <c r="C73">
        <v>33.91175653362993</v>
      </c>
      <c r="D73">
        <v>4.5972</v>
      </c>
      <c r="E73">
        <v>14</v>
      </c>
      <c r="F73">
        <v>10.67230236548313</v>
      </c>
      <c r="G73">
        <v>64</v>
      </c>
      <c r="H73">
        <v>93</v>
      </c>
      <c r="I73">
        <v>13.03147221435282</v>
      </c>
      <c r="J73">
        <v>18.198</v>
      </c>
      <c r="S73">
        <v>33.9944206432131</v>
      </c>
      <c r="T73">
        <v>10.80575571891143</v>
      </c>
      <c r="V73">
        <v>21.52387074889004</v>
      </c>
    </row>
    <row r="74" spans="1:22">
      <c r="A74">
        <v>4.298400000000001</v>
      </c>
      <c r="B74">
        <v>36</v>
      </c>
      <c r="C74">
        <v>31.9424082838097</v>
      </c>
      <c r="D74">
        <v>4.698</v>
      </c>
      <c r="E74">
        <v>14</v>
      </c>
      <c r="F74">
        <v>11.24390050093476</v>
      </c>
      <c r="G74">
        <v>64.5</v>
      </c>
      <c r="H74">
        <v>93</v>
      </c>
      <c r="I74">
        <v>13.61316943512444</v>
      </c>
      <c r="J74">
        <v>18.5976</v>
      </c>
      <c r="S74">
        <v>32.02136904128356</v>
      </c>
      <c r="T74">
        <v>11.380280004634</v>
      </c>
      <c r="V74">
        <v>20.71421358850372</v>
      </c>
    </row>
    <row r="75" spans="1:22">
      <c r="A75">
        <v>3.798</v>
      </c>
      <c r="B75">
        <v>36</v>
      </c>
      <c r="C75">
        <v>27.09149276552502</v>
      </c>
      <c r="D75">
        <v>5.598</v>
      </c>
      <c r="E75">
        <v>14</v>
      </c>
      <c r="F75">
        <v>16.34745528175286</v>
      </c>
      <c r="G75">
        <v>65</v>
      </c>
      <c r="H75">
        <v>93</v>
      </c>
      <c r="I75">
        <v>18.80689462058527</v>
      </c>
      <c r="J75">
        <v>18.2988</v>
      </c>
      <c r="S75">
        <v>27.16126127401322</v>
      </c>
      <c r="T75">
        <v>16.50996112715693</v>
      </c>
      <c r="V75">
        <v>18.74181702434961</v>
      </c>
    </row>
    <row r="76" spans="1:22">
      <c r="A76">
        <v>3.9996</v>
      </c>
      <c r="B76">
        <v>36</v>
      </c>
      <c r="C76">
        <v>29.03942421841121</v>
      </c>
      <c r="D76">
        <v>5.497199999999999</v>
      </c>
      <c r="E76">
        <v>15</v>
      </c>
      <c r="F76">
        <v>15.77585714630123</v>
      </c>
      <c r="G76">
        <v>65.5</v>
      </c>
      <c r="H76">
        <v>94</v>
      </c>
      <c r="I76">
        <v>18.22519739981365</v>
      </c>
      <c r="J76">
        <v>18.0972</v>
      </c>
      <c r="S76">
        <v>29.11289607900873</v>
      </c>
      <c r="T76">
        <v>15.93543684143436</v>
      </c>
      <c r="V76">
        <v>19.5300573878019</v>
      </c>
    </row>
    <row r="77" spans="1:22">
      <c r="A77">
        <v>4.5972</v>
      </c>
      <c r="B77">
        <v>36</v>
      </c>
      <c r="C77">
        <v>34.86434665471675</v>
      </c>
      <c r="D77">
        <v>5.497199999999999</v>
      </c>
      <c r="E77">
        <v>15</v>
      </c>
      <c r="F77">
        <v>15.77585714630123</v>
      </c>
      <c r="G77">
        <v>66</v>
      </c>
      <c r="H77">
        <v>94</v>
      </c>
      <c r="I77">
        <v>18.22519739981365</v>
      </c>
      <c r="J77">
        <v>18.198</v>
      </c>
      <c r="S77">
        <v>34.94879630906693</v>
      </c>
      <c r="T77">
        <v>15.93543684143436</v>
      </c>
      <c r="V77">
        <v>21.9173240947141</v>
      </c>
    </row>
    <row r="78" spans="1:22">
      <c r="A78">
        <v>4.9968</v>
      </c>
      <c r="B78">
        <v>37</v>
      </c>
      <c r="C78">
        <v>38.80162335940211</v>
      </c>
      <c r="D78">
        <v>5.6988</v>
      </c>
      <c r="E78">
        <v>15</v>
      </c>
      <c r="F78">
        <v>16.91905341720449</v>
      </c>
      <c r="G78">
        <v>66.5</v>
      </c>
      <c r="H78">
        <v>94</v>
      </c>
      <c r="I78">
        <v>19.38859184135688</v>
      </c>
      <c r="J78">
        <v>17.7984</v>
      </c>
      <c r="S78">
        <v>38.89341358668327</v>
      </c>
      <c r="T78">
        <v>17.08448541287951</v>
      </c>
      <c r="V78">
        <v>23.55592738998583</v>
      </c>
    </row>
    <row r="79" spans="1:22">
      <c r="A79">
        <v>4.1976</v>
      </c>
      <c r="B79">
        <v>37</v>
      </c>
      <c r="C79">
        <v>30.96096979009106</v>
      </c>
      <c r="D79">
        <v>5.598</v>
      </c>
      <c r="E79">
        <v>15</v>
      </c>
      <c r="F79">
        <v>16.34745528175286</v>
      </c>
      <c r="G79">
        <v>67</v>
      </c>
      <c r="H79">
        <v>94</v>
      </c>
      <c r="I79">
        <v>18.80689462058527</v>
      </c>
      <c r="J79">
        <v>18.3996</v>
      </c>
      <c r="S79">
        <v>31.03807887151025</v>
      </c>
      <c r="T79">
        <v>16.50996112715693</v>
      </c>
      <c r="V79">
        <v>20.31262063950204</v>
      </c>
    </row>
    <row r="80" spans="1:22">
      <c r="A80">
        <v>4.5</v>
      </c>
      <c r="B80">
        <v>37</v>
      </c>
      <c r="C80">
        <v>33.91175653362993</v>
      </c>
      <c r="D80">
        <v>5.497199999999999</v>
      </c>
      <c r="E80">
        <v>16</v>
      </c>
      <c r="F80">
        <v>15.77585714630123</v>
      </c>
      <c r="G80">
        <v>67.5</v>
      </c>
      <c r="H80">
        <v>92</v>
      </c>
      <c r="I80">
        <v>18.22519739981365</v>
      </c>
      <c r="J80">
        <v>18</v>
      </c>
      <c r="S80">
        <v>33.9944206432131</v>
      </c>
      <c r="T80">
        <v>15.93543684143436</v>
      </c>
      <c r="V80">
        <v>21.52387074889004</v>
      </c>
    </row>
    <row r="81" spans="1:22">
      <c r="A81">
        <v>5.1984</v>
      </c>
      <c r="B81">
        <v>37</v>
      </c>
      <c r="C81">
        <v>40.80086267832452</v>
      </c>
      <c r="D81">
        <v>5.097600000000001</v>
      </c>
      <c r="E81">
        <v>16</v>
      </c>
      <c r="F81">
        <v>13.509878823618</v>
      </c>
      <c r="G81">
        <v>68</v>
      </c>
      <c r="H81">
        <v>92</v>
      </c>
      <c r="I81">
        <v>15.91918341746905</v>
      </c>
      <c r="J81">
        <v>18.198</v>
      </c>
      <c r="S81">
        <v>40.89635625771501</v>
      </c>
      <c r="T81">
        <v>13.65785842303418</v>
      </c>
      <c r="V81">
        <v>24.39547561947434</v>
      </c>
    </row>
    <row r="82" spans="1:22">
      <c r="A82">
        <v>5.1984</v>
      </c>
      <c r="B82">
        <v>40</v>
      </c>
      <c r="C82">
        <v>40.80086267832452</v>
      </c>
      <c r="D82">
        <v>6.098400000000001</v>
      </c>
      <c r="E82">
        <v>16</v>
      </c>
      <c r="F82">
        <v>19.18503173988773</v>
      </c>
      <c r="G82">
        <v>68.5</v>
      </c>
      <c r="H82">
        <v>93</v>
      </c>
      <c r="I82">
        <v>21.69460582370149</v>
      </c>
      <c r="J82">
        <v>18.9</v>
      </c>
      <c r="S82">
        <v>40.89635625771501</v>
      </c>
      <c r="T82">
        <v>19.36206383127969</v>
      </c>
      <c r="V82">
        <v>24.39547561947434</v>
      </c>
    </row>
    <row r="83" spans="1:22">
      <c r="A83">
        <v>4.7988</v>
      </c>
      <c r="B83">
        <v>40</v>
      </c>
      <c r="C83">
        <v>36.84648335162709</v>
      </c>
      <c r="D83">
        <v>5.9976</v>
      </c>
      <c r="E83">
        <v>16</v>
      </c>
      <c r="F83">
        <v>18.6134336044361</v>
      </c>
      <c r="G83">
        <v>69</v>
      </c>
      <c r="H83">
        <v>93</v>
      </c>
      <c r="I83">
        <v>21.11290860292988</v>
      </c>
      <c r="J83">
        <v>19.098</v>
      </c>
      <c r="S83">
        <v>36.93463635808659</v>
      </c>
      <c r="T83">
        <v>18.78753954555712</v>
      </c>
      <c r="V83">
        <v>22.73976970219054</v>
      </c>
    </row>
    <row r="84" spans="1:22">
      <c r="A84">
        <v>4.5</v>
      </c>
      <c r="B84">
        <v>40</v>
      </c>
      <c r="C84">
        <v>33.91175653362993</v>
      </c>
      <c r="D84">
        <v>6.3</v>
      </c>
      <c r="E84">
        <v>16</v>
      </c>
      <c r="F84">
        <v>20.32822801079098</v>
      </c>
      <c r="G84">
        <v>71</v>
      </c>
      <c r="H84">
        <v>105</v>
      </c>
      <c r="I84">
        <v>22.85800026524472</v>
      </c>
      <c r="J84">
        <v>23.4972</v>
      </c>
      <c r="S84">
        <v>33.9944206432131</v>
      </c>
      <c r="T84">
        <v>20.51111240272482</v>
      </c>
      <c r="V84">
        <v>21.52387074889004</v>
      </c>
    </row>
    <row r="85" spans="1:22">
      <c r="A85">
        <v>4.3992</v>
      </c>
      <c r="B85">
        <v>40</v>
      </c>
      <c r="C85">
        <v>32.92600386498932</v>
      </c>
      <c r="D85">
        <v>6.5988</v>
      </c>
      <c r="E85">
        <v>16</v>
      </c>
      <c r="F85">
        <v>22.02260819802258</v>
      </c>
      <c r="G85">
        <v>71.5</v>
      </c>
      <c r="H85">
        <v>105</v>
      </c>
      <c r="I85">
        <v>24.58231702681771</v>
      </c>
      <c r="J85">
        <v>24.3</v>
      </c>
      <c r="S85">
        <v>33.00681629851783</v>
      </c>
      <c r="T85">
        <v>22.21416653540243</v>
      </c>
      <c r="V85">
        <v>21.11796362496639</v>
      </c>
    </row>
    <row r="86" spans="1:22">
      <c r="A86">
        <v>4.698</v>
      </c>
      <c r="B86">
        <v>41</v>
      </c>
      <c r="C86">
        <v>35.85433645944143</v>
      </c>
      <c r="D86">
        <v>6.199199999999999</v>
      </c>
      <c r="E86">
        <v>18</v>
      </c>
      <c r="F86">
        <v>19.75662987533935</v>
      </c>
      <c r="G86">
        <v>72</v>
      </c>
      <c r="H86">
        <v>105</v>
      </c>
      <c r="I86">
        <v>22.2763030444731</v>
      </c>
      <c r="J86">
        <v>24.7968</v>
      </c>
      <c r="S86">
        <v>35.94063778984627</v>
      </c>
      <c r="T86">
        <v>19.93658811700225</v>
      </c>
      <c r="V86">
        <v>22.32746835472183</v>
      </c>
    </row>
    <row r="87" spans="1:22">
      <c r="A87">
        <v>4.9968</v>
      </c>
      <c r="B87">
        <v>41</v>
      </c>
      <c r="C87">
        <v>38.80162335940211</v>
      </c>
      <c r="D87">
        <v>5.8968</v>
      </c>
      <c r="E87">
        <v>18</v>
      </c>
      <c r="F87">
        <v>18.04183546898447</v>
      </c>
      <c r="G87">
        <v>72.5</v>
      </c>
      <c r="H87">
        <v>127</v>
      </c>
      <c r="I87">
        <v>20.53121138215826</v>
      </c>
      <c r="J87">
        <v>24.9984</v>
      </c>
      <c r="S87">
        <v>38.89341358668327</v>
      </c>
      <c r="T87">
        <v>18.21301525983455</v>
      </c>
      <c r="V87">
        <v>23.55592738998583</v>
      </c>
    </row>
    <row r="88" spans="1:22">
      <c r="A88">
        <v>5.497199999999999</v>
      </c>
      <c r="B88">
        <v>41</v>
      </c>
      <c r="C88">
        <v>43.77989233088385</v>
      </c>
      <c r="D88">
        <v>7.0992</v>
      </c>
      <c r="E88">
        <v>18</v>
      </c>
      <c r="F88">
        <v>24.86018465615745</v>
      </c>
      <c r="G88">
        <v>73</v>
      </c>
      <c r="H88">
        <v>127</v>
      </c>
      <c r="I88">
        <v>27.47002822993394</v>
      </c>
      <c r="J88">
        <v>24.7968</v>
      </c>
      <c r="S88">
        <v>43.88087480715066</v>
      </c>
      <c r="T88">
        <v>25.06626923952518</v>
      </c>
      <c r="V88">
        <v>25.65567740733701</v>
      </c>
    </row>
    <row r="89" spans="1:22">
      <c r="A89">
        <v>5.598</v>
      </c>
      <c r="B89">
        <v>44</v>
      </c>
      <c r="C89">
        <v>44.78914184508159</v>
      </c>
      <c r="D89">
        <v>7.2972</v>
      </c>
      <c r="E89">
        <v>18</v>
      </c>
      <c r="F89">
        <v>25.98296670793743</v>
      </c>
      <c r="G89">
        <v>73.5</v>
      </c>
      <c r="H89">
        <v>127</v>
      </c>
      <c r="I89">
        <v>28.61264777073532</v>
      </c>
      <c r="J89">
        <v>23.4972</v>
      </c>
      <c r="S89">
        <v>44.89197599740307</v>
      </c>
      <c r="T89">
        <v>26.19479908648023</v>
      </c>
      <c r="V89">
        <v>26.0850813768178</v>
      </c>
    </row>
    <row r="90" spans="1:22">
      <c r="A90">
        <v>4.8996</v>
      </c>
      <c r="B90">
        <v>44</v>
      </c>
      <c r="C90">
        <v>37.84078733127374</v>
      </c>
      <c r="D90">
        <v>6.5988</v>
      </c>
      <c r="E90">
        <v>20</v>
      </c>
      <c r="F90">
        <v>22.02260819802258</v>
      </c>
      <c r="G90">
        <v>75</v>
      </c>
      <c r="H90">
        <v>122</v>
      </c>
      <c r="I90">
        <v>24.58231702681771</v>
      </c>
      <c r="J90">
        <v>19.998</v>
      </c>
      <c r="S90">
        <v>37.9307920137879</v>
      </c>
      <c r="T90">
        <v>22.21416653540243</v>
      </c>
      <c r="V90">
        <v>23.15422813712023</v>
      </c>
    </row>
    <row r="91" spans="1:22">
      <c r="A91">
        <v>5.1984</v>
      </c>
      <c r="B91">
        <v>44</v>
      </c>
      <c r="C91">
        <v>40.80086267832452</v>
      </c>
      <c r="D91">
        <v>6.498</v>
      </c>
      <c r="E91">
        <v>20</v>
      </c>
      <c r="F91">
        <v>21.45101006257096</v>
      </c>
      <c r="G91">
        <v>75.5</v>
      </c>
      <c r="H91">
        <v>122</v>
      </c>
      <c r="I91">
        <v>24.0006198060461</v>
      </c>
      <c r="J91">
        <v>19.3968</v>
      </c>
      <c r="S91">
        <v>40.89635625771501</v>
      </c>
      <c r="T91">
        <v>21.63964224967987</v>
      </c>
      <c r="V91">
        <v>24.39547561947434</v>
      </c>
    </row>
    <row r="92" spans="1:22">
      <c r="A92">
        <v>5.097600000000001</v>
      </c>
      <c r="B92">
        <v>44</v>
      </c>
      <c r="C92">
        <v>39.80016447513282</v>
      </c>
      <c r="D92">
        <v>6.9984</v>
      </c>
      <c r="E92">
        <v>20</v>
      </c>
      <c r="F92">
        <v>24.28858652070582</v>
      </c>
      <c r="G92">
        <v>76</v>
      </c>
      <c r="H92">
        <v>122</v>
      </c>
      <c r="I92">
        <v>26.88833100916233</v>
      </c>
      <c r="J92">
        <v>19.5984</v>
      </c>
      <c r="S92">
        <v>39.89380637846865</v>
      </c>
      <c r="T92">
        <v>24.49174495380262</v>
      </c>
      <c r="V92">
        <v>23.9746229609996</v>
      </c>
    </row>
    <row r="93" spans="1:22">
      <c r="A93">
        <v>5.6988</v>
      </c>
      <c r="B93">
        <v>44</v>
      </c>
      <c r="C93">
        <v>45.80054844674032</v>
      </c>
      <c r="D93">
        <v>6.5988</v>
      </c>
      <c r="E93">
        <v>20</v>
      </c>
      <c r="F93">
        <v>22.02260819802258</v>
      </c>
      <c r="G93">
        <v>76.5</v>
      </c>
      <c r="H93">
        <v>99</v>
      </c>
      <c r="I93">
        <v>24.58231702681771</v>
      </c>
      <c r="J93">
        <v>20.7</v>
      </c>
      <c r="S93">
        <v>45.90523427511646</v>
      </c>
      <c r="T93">
        <v>22.21416653540243</v>
      </c>
      <c r="V93">
        <v>26.51664243375957</v>
      </c>
    </row>
    <row r="94" spans="1:22">
      <c r="A94">
        <v>5.598</v>
      </c>
      <c r="B94">
        <v>47</v>
      </c>
      <c r="C94">
        <v>44.78914184508159</v>
      </c>
      <c r="D94">
        <v>6.098400000000001</v>
      </c>
      <c r="E94">
        <v>20</v>
      </c>
      <c r="F94">
        <v>19.18503173988773</v>
      </c>
      <c r="G94">
        <v>80.5</v>
      </c>
      <c r="H94">
        <v>112</v>
      </c>
      <c r="I94">
        <v>21.69460582370149</v>
      </c>
      <c r="J94">
        <v>22.3992</v>
      </c>
      <c r="S94">
        <v>44.89197599740307</v>
      </c>
      <c r="T94">
        <v>19.36206383127969</v>
      </c>
      <c r="V94">
        <v>26.0850813768178</v>
      </c>
    </row>
    <row r="95" spans="1:22">
      <c r="A95">
        <v>5.2992</v>
      </c>
      <c r="B95">
        <v>47</v>
      </c>
      <c r="C95">
        <v>41.8037179689772</v>
      </c>
      <c r="D95">
        <v>6.5988</v>
      </c>
      <c r="E95">
        <v>20</v>
      </c>
      <c r="F95">
        <v>22.02260819802258</v>
      </c>
      <c r="G95">
        <v>81</v>
      </c>
      <c r="H95">
        <v>112</v>
      </c>
      <c r="I95">
        <v>24.58231702681771</v>
      </c>
      <c r="J95">
        <v>22.698</v>
      </c>
      <c r="S95">
        <v>41.90106322442235</v>
      </c>
      <c r="T95">
        <v>22.21416653540243</v>
      </c>
      <c r="V95">
        <v>24.81848536541008</v>
      </c>
    </row>
    <row r="96" spans="1:22">
      <c r="A96">
        <v>5.799600000000001</v>
      </c>
      <c r="B96">
        <v>48</v>
      </c>
      <c r="C96">
        <v>46.81411213586003</v>
      </c>
      <c r="D96">
        <v>7.2</v>
      </c>
      <c r="E96">
        <v>20</v>
      </c>
      <c r="F96">
        <v>25.43178279160908</v>
      </c>
      <c r="G96">
        <v>81.5</v>
      </c>
      <c r="H96">
        <v>116</v>
      </c>
      <c r="I96">
        <v>28.05172545070555</v>
      </c>
      <c r="J96">
        <v>23.2992</v>
      </c>
      <c r="S96">
        <v>46.92064964029083</v>
      </c>
      <c r="T96">
        <v>25.64079352524776</v>
      </c>
      <c r="V96">
        <v>26.95036057816232</v>
      </c>
    </row>
    <row r="97" spans="1:22">
      <c r="A97">
        <v>6.098400000000001</v>
      </c>
      <c r="B97">
        <v>48</v>
      </c>
      <c r="C97">
        <v>49.83127876456309</v>
      </c>
      <c r="D97">
        <v>7.2</v>
      </c>
      <c r="E97">
        <v>20</v>
      </c>
      <c r="F97">
        <v>25.43178279160908</v>
      </c>
      <c r="G97">
        <v>82</v>
      </c>
      <c r="H97">
        <v>116</v>
      </c>
      <c r="I97">
        <v>28.05172545070555</v>
      </c>
      <c r="J97">
        <v>23.9976</v>
      </c>
      <c r="S97">
        <v>49.94330516587021</v>
      </c>
      <c r="T97">
        <v>25.64079352524776</v>
      </c>
      <c r="V97">
        <v>28.24869934216872</v>
      </c>
    </row>
    <row r="98" spans="1:22">
      <c r="A98">
        <v>5.6988</v>
      </c>
      <c r="B98">
        <v>48</v>
      </c>
      <c r="C98">
        <v>45.80054844674032</v>
      </c>
      <c r="D98">
        <v>7.2972</v>
      </c>
      <c r="E98">
        <v>20</v>
      </c>
      <c r="F98">
        <v>25.98296670793743</v>
      </c>
      <c r="G98">
        <v>82.5</v>
      </c>
      <c r="H98">
        <v>116</v>
      </c>
      <c r="I98">
        <v>28.61264777073532</v>
      </c>
      <c r="J98">
        <v>24.3972</v>
      </c>
      <c r="S98">
        <v>45.90523427511646</v>
      </c>
      <c r="T98">
        <v>26.19479908648023</v>
      </c>
      <c r="V98">
        <v>26.51664243375957</v>
      </c>
    </row>
    <row r="99" spans="1:22">
      <c r="A99">
        <v>6.7968</v>
      </c>
      <c r="B99">
        <v>51</v>
      </c>
      <c r="C99">
        <v>56.95737838571076</v>
      </c>
      <c r="D99">
        <v>7.2972</v>
      </c>
      <c r="E99">
        <v>20</v>
      </c>
      <c r="F99">
        <v>25.98296670793743</v>
      </c>
      <c r="G99">
        <v>83</v>
      </c>
      <c r="H99">
        <v>116</v>
      </c>
      <c r="I99">
        <v>28.61264777073532</v>
      </c>
      <c r="J99">
        <v>24.5988</v>
      </c>
      <c r="S99">
        <v>57.08223425682519</v>
      </c>
      <c r="T99">
        <v>26.19479908648023</v>
      </c>
      <c r="V99">
        <v>31.35729768920609</v>
      </c>
    </row>
    <row r="100" spans="1:22">
      <c r="A100">
        <v>6.498</v>
      </c>
      <c r="B100">
        <v>51</v>
      </c>
      <c r="C100">
        <v>53.89590892244551</v>
      </c>
      <c r="D100">
        <v>7.2972</v>
      </c>
      <c r="E100">
        <v>20</v>
      </c>
      <c r="F100">
        <v>25.98296670793743</v>
      </c>
      <c r="G100">
        <v>83.5</v>
      </c>
      <c r="H100">
        <v>128</v>
      </c>
      <c r="I100">
        <v>28.61264777073532</v>
      </c>
      <c r="J100">
        <v>24.7968</v>
      </c>
      <c r="S100">
        <v>54.01527589668362</v>
      </c>
      <c r="T100">
        <v>26.19479908648023</v>
      </c>
      <c r="V100">
        <v>30.01465609063752</v>
      </c>
    </row>
    <row r="101" spans="1:22">
      <c r="A101">
        <v>5.8968</v>
      </c>
      <c r="B101">
        <v>51</v>
      </c>
      <c r="C101">
        <v>47.79352002669455</v>
      </c>
      <c r="D101">
        <v>7.2</v>
      </c>
      <c r="E101">
        <v>21</v>
      </c>
      <c r="F101">
        <v>25.43178279160908</v>
      </c>
      <c r="G101">
        <v>84</v>
      </c>
      <c r="H101">
        <v>128</v>
      </c>
      <c r="I101">
        <v>28.05172545070555</v>
      </c>
      <c r="J101">
        <v>24.7968</v>
      </c>
      <c r="S101">
        <v>47.90184307589234</v>
      </c>
      <c r="T101">
        <v>25.64079352524776</v>
      </c>
      <c r="V101">
        <v>27.37063169373408</v>
      </c>
    </row>
    <row r="102" spans="1:22">
      <c r="A102">
        <v>5.8968</v>
      </c>
      <c r="B102">
        <v>51</v>
      </c>
      <c r="C102">
        <v>47.79352002669455</v>
      </c>
      <c r="D102">
        <v>7.696800000000001</v>
      </c>
      <c r="E102">
        <v>21</v>
      </c>
      <c r="F102">
        <v>28.24894503062067</v>
      </c>
      <c r="G102">
        <v>84.5</v>
      </c>
      <c r="H102">
        <v>128</v>
      </c>
      <c r="I102">
        <v>30.91866175307994</v>
      </c>
      <c r="J102">
        <v>24.8976</v>
      </c>
      <c r="S102">
        <v>47.90184307589234</v>
      </c>
      <c r="T102">
        <v>28.47237750488042</v>
      </c>
      <c r="V102">
        <v>27.37063169373408</v>
      </c>
    </row>
    <row r="103" spans="1:22">
      <c r="A103">
        <v>6.498</v>
      </c>
      <c r="B103">
        <v>51</v>
      </c>
      <c r="C103">
        <v>53.89590892244551</v>
      </c>
      <c r="D103">
        <v>7.696800000000001</v>
      </c>
      <c r="E103">
        <v>22</v>
      </c>
      <c r="F103">
        <v>28.24894503062067</v>
      </c>
      <c r="G103">
        <v>85</v>
      </c>
      <c r="H103">
        <v>131</v>
      </c>
      <c r="I103">
        <v>30.91866175307994</v>
      </c>
      <c r="J103">
        <v>25.2972</v>
      </c>
      <c r="S103">
        <v>54.01527589668362</v>
      </c>
      <c r="T103">
        <v>28.47237750488042</v>
      </c>
      <c r="V103">
        <v>30.01465609063752</v>
      </c>
    </row>
    <row r="104" spans="1:22">
      <c r="A104">
        <v>6.5988</v>
      </c>
      <c r="B104">
        <v>51</v>
      </c>
      <c r="C104">
        <v>54.92657523357729</v>
      </c>
      <c r="D104">
        <v>7.9992</v>
      </c>
      <c r="E104">
        <v>22</v>
      </c>
      <c r="F104">
        <v>29.96373943697555</v>
      </c>
      <c r="G104">
        <v>85.5</v>
      </c>
      <c r="H104">
        <v>131</v>
      </c>
      <c r="I104">
        <v>32.66375341539477</v>
      </c>
      <c r="J104">
        <v>25.6968</v>
      </c>
      <c r="S104">
        <v>55.04779388387006</v>
      </c>
      <c r="T104">
        <v>30.19595036204813</v>
      </c>
      <c r="V104">
        <v>30.46547685705234</v>
      </c>
    </row>
    <row r="105" spans="1:22">
      <c r="A105">
        <v>6.3</v>
      </c>
      <c r="B105">
        <v>51</v>
      </c>
      <c r="C105">
        <v>51.87766585227555</v>
      </c>
      <c r="D105">
        <v>7.9992</v>
      </c>
      <c r="E105">
        <v>22</v>
      </c>
      <c r="F105">
        <v>29.96373943697555</v>
      </c>
      <c r="G105">
        <v>86</v>
      </c>
      <c r="H105">
        <v>135</v>
      </c>
      <c r="I105">
        <v>32.66375341539477</v>
      </c>
      <c r="J105">
        <v>25.6968</v>
      </c>
      <c r="S105">
        <v>51.99339560569199</v>
      </c>
      <c r="T105">
        <v>30.19595036204813</v>
      </c>
      <c r="V105">
        <v>29.13539534044727</v>
      </c>
    </row>
    <row r="106" spans="1:22">
      <c r="A106">
        <v>6.3</v>
      </c>
      <c r="B106">
        <v>54</v>
      </c>
      <c r="C106">
        <v>51.87766585227555</v>
      </c>
      <c r="D106">
        <v>8.6976</v>
      </c>
      <c r="E106">
        <v>22</v>
      </c>
      <c r="F106">
        <v>33.9240979468904</v>
      </c>
      <c r="G106">
        <v>86.5</v>
      </c>
      <c r="H106">
        <v>135</v>
      </c>
      <c r="I106">
        <v>36.69408415931237</v>
      </c>
      <c r="J106">
        <v>25.5996</v>
      </c>
      <c r="S106">
        <v>51.99339560569199</v>
      </c>
      <c r="T106">
        <v>34.17658291312593</v>
      </c>
      <c r="V106">
        <v>29.13539534044727</v>
      </c>
    </row>
    <row r="107" spans="1:22">
      <c r="A107">
        <v>6.3972</v>
      </c>
      <c r="B107">
        <v>54</v>
      </c>
      <c r="C107">
        <v>52.86739969877471</v>
      </c>
      <c r="D107">
        <v>8.596800000000002</v>
      </c>
      <c r="E107">
        <v>22</v>
      </c>
      <c r="F107">
        <v>33.35249981143878</v>
      </c>
      <c r="G107">
        <v>87</v>
      </c>
      <c r="H107">
        <v>135</v>
      </c>
      <c r="I107">
        <v>36.11238693854078</v>
      </c>
      <c r="J107">
        <v>25.9992</v>
      </c>
      <c r="S107">
        <v>52.98491499695815</v>
      </c>
      <c r="T107">
        <v>33.60205862740336</v>
      </c>
      <c r="V107">
        <v>29.56599241168367</v>
      </c>
    </row>
    <row r="108" spans="1:22">
      <c r="A108">
        <v>6.098400000000001</v>
      </c>
      <c r="B108">
        <v>52</v>
      </c>
      <c r="C108">
        <v>49.83127876456309</v>
      </c>
      <c r="D108">
        <v>7.9992</v>
      </c>
      <c r="E108">
        <v>24</v>
      </c>
      <c r="F108">
        <v>29.96373943697555</v>
      </c>
      <c r="G108">
        <v>87.5</v>
      </c>
      <c r="H108">
        <v>135</v>
      </c>
      <c r="I108">
        <v>32.66375341539477</v>
      </c>
      <c r="J108">
        <v>25.9992</v>
      </c>
      <c r="S108">
        <v>49.94330516587021</v>
      </c>
      <c r="T108">
        <v>30.19595036204813</v>
      </c>
      <c r="V108">
        <v>28.24869934216872</v>
      </c>
    </row>
    <row r="109" spans="1:22">
      <c r="A109">
        <v>6.098400000000001</v>
      </c>
      <c r="B109">
        <v>52</v>
      </c>
      <c r="C109">
        <v>49.83127876456309</v>
      </c>
      <c r="D109">
        <v>8.298</v>
      </c>
      <c r="E109">
        <v>24</v>
      </c>
      <c r="F109">
        <v>31.65811962420716</v>
      </c>
      <c r="G109">
        <v>88</v>
      </c>
      <c r="H109">
        <v>135</v>
      </c>
      <c r="I109">
        <v>34.38807017696777</v>
      </c>
      <c r="J109">
        <v>25.9992</v>
      </c>
      <c r="S109">
        <v>49.94330516587021</v>
      </c>
      <c r="T109">
        <v>31.89900449472574</v>
      </c>
      <c r="V109">
        <v>28.24869934216872</v>
      </c>
    </row>
    <row r="110" spans="1:22">
      <c r="A110">
        <v>6.897600000000001</v>
      </c>
      <c r="B110">
        <v>52</v>
      </c>
      <c r="C110">
        <v>57.9944389203876</v>
      </c>
      <c r="D110">
        <v>8.1</v>
      </c>
      <c r="E110">
        <v>24</v>
      </c>
      <c r="F110">
        <v>30.53533757242718</v>
      </c>
      <c r="G110">
        <v>88.5</v>
      </c>
      <c r="H110">
        <v>137</v>
      </c>
      <c r="I110">
        <v>33.24545063616638</v>
      </c>
      <c r="J110">
        <v>25.8984</v>
      </c>
      <c r="S110">
        <v>58.12114646755669</v>
      </c>
      <c r="T110">
        <v>30.77047464777069</v>
      </c>
      <c r="V110">
        <v>31.81451267916597</v>
      </c>
    </row>
    <row r="111" spans="1:22">
      <c r="A111">
        <v>6.7968</v>
      </c>
      <c r="B111">
        <v>55</v>
      </c>
      <c r="C111">
        <v>56.95737838571076</v>
      </c>
      <c r="D111">
        <v>8.8992</v>
      </c>
      <c r="E111">
        <v>25</v>
      </c>
      <c r="F111">
        <v>35.06729421779366</v>
      </c>
      <c r="G111">
        <v>89</v>
      </c>
      <c r="H111">
        <v>137</v>
      </c>
      <c r="I111">
        <v>37.85747860085561</v>
      </c>
      <c r="J111">
        <v>25.8984</v>
      </c>
      <c r="S111">
        <v>57.08223425682519</v>
      </c>
      <c r="T111">
        <v>35.32563148457107</v>
      </c>
      <c r="V111">
        <v>31.35729768920609</v>
      </c>
    </row>
    <row r="112" spans="1:22">
      <c r="A112">
        <v>6.6996</v>
      </c>
      <c r="B112">
        <v>55</v>
      </c>
      <c r="C112">
        <v>55.95939863217006</v>
      </c>
      <c r="D112">
        <v>8.298</v>
      </c>
      <c r="E112">
        <v>25</v>
      </c>
      <c r="F112">
        <v>31.65811962420716</v>
      </c>
      <c r="G112">
        <v>89.5</v>
      </c>
      <c r="H112">
        <v>137</v>
      </c>
      <c r="I112">
        <v>34.38807017696777</v>
      </c>
      <c r="J112">
        <v>25.2972</v>
      </c>
      <c r="S112">
        <v>56.08246895851749</v>
      </c>
      <c r="T112">
        <v>31.89900449472574</v>
      </c>
      <c r="V112">
        <v>30.91845471092816</v>
      </c>
    </row>
    <row r="113" spans="1:22">
      <c r="A113">
        <v>7.2</v>
      </c>
      <c r="B113">
        <v>55</v>
      </c>
      <c r="C113">
        <v>61.118563049184</v>
      </c>
      <c r="D113">
        <v>8.8992</v>
      </c>
      <c r="E113">
        <v>25</v>
      </c>
      <c r="F113">
        <v>35.06729421779366</v>
      </c>
      <c r="G113">
        <v>90</v>
      </c>
      <c r="H113">
        <v>137</v>
      </c>
      <c r="I113">
        <v>37.85747860085561</v>
      </c>
      <c r="J113">
        <v>25.2</v>
      </c>
      <c r="S113">
        <v>61.25082562451708</v>
      </c>
      <c r="T113">
        <v>35.32563148457107</v>
      </c>
      <c r="V113">
        <v>33.19910017381152</v>
      </c>
    </row>
    <row r="114" spans="1:22">
      <c r="A114">
        <v>6.7968</v>
      </c>
      <c r="B114">
        <v>57</v>
      </c>
      <c r="C114">
        <v>56.95737838571076</v>
      </c>
      <c r="D114">
        <v>8.398800000000001</v>
      </c>
      <c r="E114">
        <v>26</v>
      </c>
      <c r="F114">
        <v>32.2297177596588</v>
      </c>
      <c r="G114">
        <v>90.5</v>
      </c>
      <c r="H114">
        <v>135</v>
      </c>
      <c r="I114">
        <v>34.96976739773939</v>
      </c>
      <c r="J114">
        <v>25.0992</v>
      </c>
      <c r="S114">
        <v>57.08223425682519</v>
      </c>
      <c r="T114">
        <v>32.47352878044832</v>
      </c>
      <c r="V114">
        <v>31.35729768920609</v>
      </c>
    </row>
    <row r="115" spans="1:22">
      <c r="A115">
        <v>7.0992</v>
      </c>
      <c r="B115">
        <v>57</v>
      </c>
      <c r="C115">
        <v>60.0750312521242</v>
      </c>
      <c r="D115">
        <v>8.6976</v>
      </c>
      <c r="E115">
        <v>26</v>
      </c>
      <c r="F115">
        <v>33.9240979468904</v>
      </c>
      <c r="G115">
        <v>91</v>
      </c>
      <c r="H115">
        <v>135</v>
      </c>
      <c r="I115">
        <v>36.69408415931237</v>
      </c>
      <c r="J115">
        <v>25.2</v>
      </c>
      <c r="S115">
        <v>60.20544215140261</v>
      </c>
      <c r="T115">
        <v>34.17658291312593</v>
      </c>
      <c r="V115">
        <v>32.73541392146868</v>
      </c>
    </row>
    <row r="116" spans="1:22">
      <c r="A116">
        <v>6.7968</v>
      </c>
      <c r="B116">
        <v>57</v>
      </c>
      <c r="C116">
        <v>56.95737838571076</v>
      </c>
      <c r="D116">
        <v>9.4968</v>
      </c>
      <c r="E116">
        <v>26</v>
      </c>
      <c r="F116">
        <v>38.45605459225688</v>
      </c>
      <c r="G116">
        <v>91.5</v>
      </c>
      <c r="H116">
        <v>135</v>
      </c>
      <c r="I116">
        <v>41.3061121240016</v>
      </c>
      <c r="J116">
        <v>25.2</v>
      </c>
      <c r="S116">
        <v>57.08223425682519</v>
      </c>
      <c r="T116">
        <v>38.73173974992629</v>
      </c>
      <c r="V116">
        <v>31.35729768920609</v>
      </c>
    </row>
    <row r="117" spans="1:22">
      <c r="A117">
        <v>7.2</v>
      </c>
      <c r="B117">
        <v>58</v>
      </c>
      <c r="C117">
        <v>61.118563049184</v>
      </c>
      <c r="D117">
        <v>9.097200000000001</v>
      </c>
      <c r="E117">
        <v>26</v>
      </c>
      <c r="F117">
        <v>36.19007626957364</v>
      </c>
      <c r="G117">
        <v>92</v>
      </c>
      <c r="H117">
        <v>132</v>
      </c>
      <c r="I117">
        <v>39.000098141657</v>
      </c>
      <c r="J117">
        <v>24.9984</v>
      </c>
      <c r="S117">
        <v>61.25082562451708</v>
      </c>
      <c r="T117">
        <v>36.45416133152611</v>
      </c>
      <c r="V117">
        <v>33.19910017381152</v>
      </c>
    </row>
    <row r="118" spans="1:22">
      <c r="A118">
        <v>7.4988</v>
      </c>
      <c r="B118">
        <v>58</v>
      </c>
      <c r="C118">
        <v>64.22456371213804</v>
      </c>
      <c r="D118">
        <v>9.698399999999999</v>
      </c>
      <c r="E118">
        <v>27</v>
      </c>
      <c r="F118">
        <v>39.59925086316012</v>
      </c>
      <c r="G118">
        <v>92.5</v>
      </c>
      <c r="H118">
        <v>132</v>
      </c>
      <c r="I118">
        <v>42.46950656554483</v>
      </c>
      <c r="J118">
        <v>24.8976</v>
      </c>
      <c r="S118">
        <v>64.36231518434744</v>
      </c>
      <c r="T118">
        <v>39.88078832137143</v>
      </c>
      <c r="V118">
        <v>34.58627297206888</v>
      </c>
    </row>
    <row r="119" spans="1:22">
      <c r="A119">
        <v>7.2</v>
      </c>
      <c r="B119">
        <v>58</v>
      </c>
      <c r="C119">
        <v>61.118563049184</v>
      </c>
      <c r="D119">
        <v>9.5976</v>
      </c>
      <c r="E119">
        <v>27</v>
      </c>
      <c r="F119">
        <v>39.0276527277085</v>
      </c>
      <c r="G119">
        <v>93</v>
      </c>
      <c r="H119">
        <v>132</v>
      </c>
      <c r="I119">
        <v>41.88780934477322</v>
      </c>
      <c r="J119">
        <v>24.7968</v>
      </c>
      <c r="S119">
        <v>61.25082562451708</v>
      </c>
      <c r="T119">
        <v>39.30626403564886</v>
      </c>
      <c r="V119">
        <v>33.19910017381152</v>
      </c>
    </row>
    <row r="120" spans="1:22">
      <c r="A120">
        <v>7.398</v>
      </c>
      <c r="B120">
        <v>62</v>
      </c>
      <c r="C120">
        <v>63.17463769153317</v>
      </c>
      <c r="D120">
        <v>9.097200000000001</v>
      </c>
      <c r="E120">
        <v>27</v>
      </c>
      <c r="F120">
        <v>36.19007626957364</v>
      </c>
      <c r="G120">
        <v>93.5</v>
      </c>
      <c r="H120">
        <v>132</v>
      </c>
      <c r="I120">
        <v>39.000098141657</v>
      </c>
      <c r="J120">
        <v>25.398</v>
      </c>
      <c r="S120">
        <v>63.31053748768791</v>
      </c>
      <c r="T120">
        <v>36.45416133152611</v>
      </c>
      <c r="V120">
        <v>34.11619249618097</v>
      </c>
    </row>
    <row r="121" spans="1:22">
      <c r="A121">
        <v>6.897600000000001</v>
      </c>
      <c r="B121">
        <v>62</v>
      </c>
      <c r="C121">
        <v>57.9944389203876</v>
      </c>
      <c r="D121">
        <v>9.698399999999999</v>
      </c>
      <c r="E121">
        <v>27</v>
      </c>
      <c r="F121">
        <v>39.59925086316012</v>
      </c>
      <c r="G121">
        <v>94</v>
      </c>
      <c r="H121">
        <v>132</v>
      </c>
      <c r="I121">
        <v>42.46950656554483</v>
      </c>
      <c r="J121">
        <v>25.398</v>
      </c>
      <c r="S121">
        <v>58.12114646755669</v>
      </c>
      <c r="T121">
        <v>39.88078832137143</v>
      </c>
      <c r="V121">
        <v>31.81451267916597</v>
      </c>
    </row>
    <row r="122" spans="1:22">
      <c r="A122">
        <v>7.4988</v>
      </c>
      <c r="B122">
        <v>62</v>
      </c>
      <c r="C122">
        <v>64.22456371213804</v>
      </c>
      <c r="D122">
        <v>9.698399999999999</v>
      </c>
      <c r="E122">
        <v>29</v>
      </c>
      <c r="F122">
        <v>39.59925086316012</v>
      </c>
      <c r="G122">
        <v>94.5</v>
      </c>
      <c r="H122">
        <v>132</v>
      </c>
      <c r="I122">
        <v>42.46950656554483</v>
      </c>
      <c r="J122">
        <v>25.4988</v>
      </c>
      <c r="S122">
        <v>64.36231518434744</v>
      </c>
      <c r="T122">
        <v>39.88078832137143</v>
      </c>
      <c r="V122">
        <v>34.58627297206888</v>
      </c>
    </row>
    <row r="123" spans="1:22">
      <c r="A123">
        <v>7.398</v>
      </c>
      <c r="B123">
        <v>62</v>
      </c>
      <c r="C123">
        <v>63.17463769153317</v>
      </c>
      <c r="D123">
        <v>9.997200000000001</v>
      </c>
      <c r="E123">
        <v>29</v>
      </c>
      <c r="F123">
        <v>41.29363105039174</v>
      </c>
      <c r="G123">
        <v>95</v>
      </c>
      <c r="H123">
        <v>132</v>
      </c>
      <c r="I123">
        <v>44.19382332711783</v>
      </c>
      <c r="J123">
        <v>25.4988</v>
      </c>
      <c r="S123">
        <v>63.31053748768791</v>
      </c>
      <c r="T123">
        <v>41.58384245404905</v>
      </c>
      <c r="V123">
        <v>34.11619249618097</v>
      </c>
    </row>
    <row r="124" spans="1:22">
      <c r="A124">
        <v>7.4988</v>
      </c>
      <c r="B124">
        <v>62</v>
      </c>
      <c r="C124">
        <v>64.22456371213804</v>
      </c>
      <c r="D124">
        <v>10.2996</v>
      </c>
      <c r="E124">
        <v>29</v>
      </c>
      <c r="F124">
        <v>43.00842545674662</v>
      </c>
      <c r="G124">
        <v>95.5</v>
      </c>
      <c r="H124">
        <v>135</v>
      </c>
      <c r="I124">
        <v>45.93891498943267</v>
      </c>
      <c r="J124">
        <v>25.6968</v>
      </c>
      <c r="S124">
        <v>64.36231518434744</v>
      </c>
      <c r="T124">
        <v>43.30741531121675</v>
      </c>
      <c r="V124">
        <v>34.58627297206888</v>
      </c>
    </row>
    <row r="125" spans="1:22">
      <c r="A125">
        <v>6.7968</v>
      </c>
      <c r="B125">
        <v>63</v>
      </c>
      <c r="C125">
        <v>56.95737838571076</v>
      </c>
      <c r="D125">
        <v>10.8</v>
      </c>
      <c r="E125">
        <v>30</v>
      </c>
      <c r="F125">
        <v>45.84600191488148</v>
      </c>
      <c r="G125">
        <v>96</v>
      </c>
      <c r="H125">
        <v>135</v>
      </c>
      <c r="I125">
        <v>48.82662619254889</v>
      </c>
      <c r="J125">
        <v>25.5996</v>
      </c>
      <c r="S125">
        <v>57.08223425682519</v>
      </c>
      <c r="T125">
        <v>46.1595180153395</v>
      </c>
      <c r="V125">
        <v>31.35729768920609</v>
      </c>
    </row>
    <row r="126" spans="1:22">
      <c r="A126">
        <v>7.0992</v>
      </c>
      <c r="B126">
        <v>63</v>
      </c>
      <c r="C126">
        <v>60.0750312521242</v>
      </c>
      <c r="D126">
        <v>11.1996</v>
      </c>
      <c r="E126">
        <v>30</v>
      </c>
      <c r="F126">
        <v>48.11198023756472</v>
      </c>
      <c r="G126">
        <v>96.5</v>
      </c>
      <c r="H126">
        <v>135</v>
      </c>
      <c r="I126">
        <v>51.1326401748935</v>
      </c>
      <c r="J126">
        <v>25.4988</v>
      </c>
      <c r="S126">
        <v>60.20544215140261</v>
      </c>
      <c r="T126">
        <v>48.43709643373969</v>
      </c>
      <c r="V126">
        <v>32.73541392146868</v>
      </c>
    </row>
    <row r="127" spans="1:22">
      <c r="A127">
        <v>6.9984</v>
      </c>
      <c r="B127">
        <v>63</v>
      </c>
      <c r="C127">
        <v>59.0336565425254</v>
      </c>
      <c r="D127">
        <v>10.4976</v>
      </c>
      <c r="E127">
        <v>30</v>
      </c>
      <c r="F127">
        <v>44.1312075085266</v>
      </c>
      <c r="G127">
        <v>97</v>
      </c>
      <c r="H127">
        <v>135</v>
      </c>
      <c r="I127">
        <v>47.08153453023405</v>
      </c>
      <c r="J127">
        <v>25.398</v>
      </c>
      <c r="S127">
        <v>59.16221576574915</v>
      </c>
      <c r="T127">
        <v>44.4359451581718</v>
      </c>
      <c r="V127">
        <v>32.27388475658682</v>
      </c>
    </row>
    <row r="128" spans="1:22">
      <c r="A128">
        <v>7.898400000000001</v>
      </c>
      <c r="B128">
        <v>63</v>
      </c>
      <c r="C128">
        <v>68.40799601221147</v>
      </c>
      <c r="D128">
        <v>10.2996</v>
      </c>
      <c r="E128">
        <v>32</v>
      </c>
      <c r="F128">
        <v>43.00842545674662</v>
      </c>
      <c r="G128">
        <v>97.5</v>
      </c>
      <c r="H128">
        <v>135</v>
      </c>
      <c r="I128">
        <v>45.93891498943267</v>
      </c>
      <c r="J128">
        <v>24.8976</v>
      </c>
      <c r="S128">
        <v>68.55308805735186</v>
      </c>
      <c r="T128">
        <v>43.30741531121675</v>
      </c>
      <c r="V128">
        <v>36.47103186272869</v>
      </c>
    </row>
    <row r="129" spans="1:22">
      <c r="A129">
        <v>7.398</v>
      </c>
      <c r="B129">
        <v>62</v>
      </c>
      <c r="C129">
        <v>63.17463769153317</v>
      </c>
      <c r="D129">
        <v>11.0988</v>
      </c>
      <c r="E129">
        <v>32</v>
      </c>
      <c r="F129">
        <v>47.5403821021131</v>
      </c>
      <c r="G129">
        <v>98</v>
      </c>
      <c r="H129">
        <v>135</v>
      </c>
      <c r="I129">
        <v>50.55094295412189</v>
      </c>
      <c r="J129">
        <v>25.4988</v>
      </c>
      <c r="S129">
        <v>63.31053748768791</v>
      </c>
      <c r="T129">
        <v>47.86257214801712</v>
      </c>
      <c r="V129">
        <v>34.11619249618097</v>
      </c>
    </row>
    <row r="130" spans="1:22">
      <c r="A130">
        <v>7.2</v>
      </c>
      <c r="B130">
        <v>62</v>
      </c>
      <c r="C130">
        <v>61.118563049184</v>
      </c>
      <c r="D130">
        <v>10.8972</v>
      </c>
      <c r="E130">
        <v>32</v>
      </c>
      <c r="F130">
        <v>46.39718583120984</v>
      </c>
      <c r="G130">
        <v>98.5</v>
      </c>
      <c r="H130">
        <v>133</v>
      </c>
      <c r="I130">
        <v>49.38754851257867</v>
      </c>
      <c r="J130">
        <v>25.2972</v>
      </c>
      <c r="S130">
        <v>61.25082562451708</v>
      </c>
      <c r="T130">
        <v>46.71352357657198</v>
      </c>
      <c r="V130">
        <v>33.19910017381152</v>
      </c>
    </row>
    <row r="131" spans="1:22">
      <c r="A131">
        <v>7.398</v>
      </c>
      <c r="B131">
        <v>62</v>
      </c>
      <c r="C131">
        <v>63.17463769153317</v>
      </c>
      <c r="D131">
        <v>11.5992</v>
      </c>
      <c r="E131">
        <v>32</v>
      </c>
      <c r="F131">
        <v>50.37795856024796</v>
      </c>
      <c r="G131">
        <v>99</v>
      </c>
      <c r="H131">
        <v>133</v>
      </c>
      <c r="I131">
        <v>53.43865415723812</v>
      </c>
      <c r="J131">
        <v>25.398</v>
      </c>
      <c r="S131">
        <v>63.31053748768791</v>
      </c>
      <c r="T131">
        <v>50.71467485213987</v>
      </c>
      <c r="V131">
        <v>34.11619249618097</v>
      </c>
    </row>
    <row r="132" spans="1:22">
      <c r="A132">
        <v>7.696800000000001</v>
      </c>
      <c r="B132">
        <v>63</v>
      </c>
      <c r="C132">
        <v>66.29319843645072</v>
      </c>
      <c r="D132">
        <v>11.9988</v>
      </c>
      <c r="E132">
        <v>32</v>
      </c>
      <c r="F132">
        <v>52.6439368829312</v>
      </c>
      <c r="G132">
        <v>99.5</v>
      </c>
      <c r="H132">
        <v>133</v>
      </c>
      <c r="I132">
        <v>55.74466813958273</v>
      </c>
      <c r="J132">
        <v>25.2972</v>
      </c>
      <c r="S132">
        <v>66.43458712948178</v>
      </c>
      <c r="T132">
        <v>52.99225327054006</v>
      </c>
      <c r="V132">
        <v>35.51592537640185</v>
      </c>
    </row>
    <row r="133" spans="1:22">
      <c r="A133">
        <v>7.2972</v>
      </c>
      <c r="B133">
        <v>63</v>
      </c>
      <c r="C133">
        <v>62.12686875838931</v>
      </c>
      <c r="D133">
        <v>11.3976</v>
      </c>
      <c r="E133">
        <v>34</v>
      </c>
      <c r="F133">
        <v>49.23476228934472</v>
      </c>
      <c r="G133">
        <v>100</v>
      </c>
      <c r="H133">
        <v>133</v>
      </c>
      <c r="I133">
        <v>52.27525971569489</v>
      </c>
      <c r="J133">
        <v>25.2972</v>
      </c>
      <c r="S133">
        <v>62.26091687848939</v>
      </c>
      <c r="T133">
        <v>49.56562628069474</v>
      </c>
      <c r="V133">
        <v>33.64826910775407</v>
      </c>
    </row>
    <row r="134" spans="1:22">
      <c r="A134">
        <v>8.298</v>
      </c>
      <c r="B134">
        <v>67</v>
      </c>
      <c r="C134">
        <v>72.62532815234459</v>
      </c>
      <c r="D134">
        <v>11.2968</v>
      </c>
      <c r="E134">
        <v>34</v>
      </c>
      <c r="F134">
        <v>48.66316415389308</v>
      </c>
      <c r="G134">
        <v>100.5</v>
      </c>
      <c r="H134">
        <v>134</v>
      </c>
      <c r="I134">
        <v>51.69356249492327</v>
      </c>
      <c r="J134">
        <v>25.398</v>
      </c>
      <c r="S134">
        <v>72.77776077041597</v>
      </c>
      <c r="T134">
        <v>48.99110199497217</v>
      </c>
      <c r="V134">
        <v>38.38969059344819</v>
      </c>
    </row>
    <row r="135" spans="1:22">
      <c r="A135">
        <v>8.499600000000001</v>
      </c>
      <c r="B135">
        <v>72</v>
      </c>
      <c r="C135">
        <v>74.76585669996138</v>
      </c>
      <c r="D135">
        <v>11.9988</v>
      </c>
      <c r="E135">
        <v>36</v>
      </c>
      <c r="F135">
        <v>52.6439368829312</v>
      </c>
      <c r="G135">
        <v>101</v>
      </c>
      <c r="H135">
        <v>134</v>
      </c>
      <c r="I135">
        <v>55.74466813958273</v>
      </c>
      <c r="J135">
        <v>25.398</v>
      </c>
      <c r="S135">
        <v>74.92199267014207</v>
      </c>
      <c r="T135">
        <v>52.99225327054006</v>
      </c>
      <c r="V135">
        <v>39.37052805163107</v>
      </c>
    </row>
    <row r="136" spans="1:22">
      <c r="A136">
        <v>8.596800000000002</v>
      </c>
      <c r="B136">
        <v>72</v>
      </c>
      <c r="C136">
        <v>75.80098017891441</v>
      </c>
      <c r="D136">
        <v>11.7</v>
      </c>
      <c r="E136">
        <v>36</v>
      </c>
      <c r="F136">
        <v>50.94955669569958</v>
      </c>
      <c r="G136">
        <v>101.5</v>
      </c>
      <c r="H136">
        <v>134</v>
      </c>
      <c r="I136">
        <v>54.02035137800972</v>
      </c>
      <c r="J136">
        <v>25.2</v>
      </c>
      <c r="S136">
        <v>75.95890169386212</v>
      </c>
      <c r="T136">
        <v>51.28919913786244</v>
      </c>
      <c r="V136">
        <v>39.84651475532133</v>
      </c>
    </row>
    <row r="137" spans="1:22">
      <c r="A137">
        <v>9.198</v>
      </c>
      <c r="B137">
        <v>72</v>
      </c>
      <c r="C137">
        <v>82.24798030487975</v>
      </c>
      <c r="D137">
        <v>12.1968</v>
      </c>
      <c r="E137">
        <v>36</v>
      </c>
      <c r="F137">
        <v>53.76671893471119</v>
      </c>
      <c r="G137">
        <v>103</v>
      </c>
      <c r="H137">
        <v>134</v>
      </c>
      <c r="I137">
        <v>56.88728768038411</v>
      </c>
      <c r="J137">
        <v>25.2</v>
      </c>
      <c r="S137">
        <v>82.41694574486776</v>
      </c>
      <c r="T137">
        <v>54.12078311749512</v>
      </c>
      <c r="V137">
        <v>42.83515038243915</v>
      </c>
    </row>
    <row r="138" spans="1:22">
      <c r="A138">
        <v>8.6976</v>
      </c>
      <c r="B138">
        <v>72</v>
      </c>
      <c r="C138">
        <v>76.87656013253735</v>
      </c>
      <c r="D138">
        <v>12.3984</v>
      </c>
      <c r="E138">
        <v>36</v>
      </c>
      <c r="F138">
        <v>54.90991520561442</v>
      </c>
      <c r="G138">
        <v>103.5</v>
      </c>
      <c r="H138">
        <v>134</v>
      </c>
      <c r="I138">
        <v>58.05068212192732</v>
      </c>
      <c r="J138">
        <v>25.2</v>
      </c>
      <c r="S138">
        <v>77.03633332353971</v>
      </c>
      <c r="T138">
        <v>55.26983168894023</v>
      </c>
      <c r="V138">
        <v>40.34224916422733</v>
      </c>
    </row>
    <row r="139" spans="1:22">
      <c r="A139">
        <v>8.398800000000001</v>
      </c>
      <c r="B139">
        <v>72</v>
      </c>
      <c r="C139">
        <v>73.69451388242251</v>
      </c>
      <c r="D139">
        <v>12.6972</v>
      </c>
      <c r="E139">
        <v>36</v>
      </c>
      <c r="F139">
        <v>56.60429539284604</v>
      </c>
      <c r="G139">
        <v>104</v>
      </c>
      <c r="H139">
        <v>133</v>
      </c>
      <c r="I139">
        <v>59.77499888350033</v>
      </c>
      <c r="J139">
        <v>25.2972</v>
      </c>
      <c r="S139">
        <v>73.84879817654856</v>
      </c>
      <c r="T139">
        <v>56.97288582161785</v>
      </c>
      <c r="V139">
        <v>38.87903077880916</v>
      </c>
    </row>
    <row r="140" spans="1:22">
      <c r="A140">
        <v>8.499600000000001</v>
      </c>
      <c r="B140">
        <v>74</v>
      </c>
      <c r="C140">
        <v>74.76585669996138</v>
      </c>
      <c r="D140">
        <v>14.0976</v>
      </c>
      <c r="E140">
        <v>38</v>
      </c>
      <c r="F140">
        <v>64.545426631799</v>
      </c>
      <c r="G140">
        <v>104.5</v>
      </c>
      <c r="H140">
        <v>134</v>
      </c>
      <c r="I140">
        <v>67.85643527207738</v>
      </c>
      <c r="J140">
        <v>25.4988</v>
      </c>
      <c r="S140">
        <v>74.92199267014207</v>
      </c>
      <c r="T140">
        <v>64.95466964826353</v>
      </c>
      <c r="V140">
        <v>39.37052805163107</v>
      </c>
    </row>
    <row r="141" spans="1:22">
      <c r="A141">
        <v>8.298</v>
      </c>
      <c r="B141">
        <v>74</v>
      </c>
      <c r="C141">
        <v>72.62532815234459</v>
      </c>
      <c r="D141">
        <v>13.5972</v>
      </c>
      <c r="E141">
        <v>38</v>
      </c>
      <c r="F141">
        <v>61.70785017366414</v>
      </c>
      <c r="G141">
        <v>105</v>
      </c>
      <c r="H141">
        <v>134</v>
      </c>
      <c r="I141">
        <v>64.96872406896117</v>
      </c>
      <c r="J141">
        <v>25.6968</v>
      </c>
      <c r="S141">
        <v>72.77776077041597</v>
      </c>
      <c r="T141">
        <v>62.10256694414079</v>
      </c>
      <c r="V141">
        <v>38.38969059344819</v>
      </c>
    </row>
    <row r="142" spans="1:22">
      <c r="A142">
        <v>8.298</v>
      </c>
      <c r="B142">
        <v>74</v>
      </c>
      <c r="C142">
        <v>72.62532815234459</v>
      </c>
      <c r="D142">
        <v>14.2992</v>
      </c>
      <c r="E142">
        <v>42</v>
      </c>
      <c r="F142">
        <v>65.68862290270226</v>
      </c>
      <c r="G142">
        <v>105.5</v>
      </c>
      <c r="H142">
        <v>134</v>
      </c>
      <c r="I142">
        <v>69.01982971362061</v>
      </c>
      <c r="J142">
        <v>25.4988</v>
      </c>
      <c r="S142">
        <v>72.77776077041597</v>
      </c>
      <c r="T142">
        <v>66.10371821970868</v>
      </c>
      <c r="V142">
        <v>38.38969059344819</v>
      </c>
    </row>
    <row r="143" spans="1:22">
      <c r="A143">
        <v>9</v>
      </c>
      <c r="B143">
        <v>74</v>
      </c>
      <c r="C143">
        <v>80.11624251817213</v>
      </c>
      <c r="D143">
        <v>14.1984</v>
      </c>
      <c r="E143">
        <v>42</v>
      </c>
      <c r="F143">
        <v>65.11702476725063</v>
      </c>
      <c r="G143">
        <v>106</v>
      </c>
      <c r="H143">
        <v>134</v>
      </c>
      <c r="I143">
        <v>68.43813249284899</v>
      </c>
      <c r="J143">
        <v>25.4988</v>
      </c>
      <c r="S143">
        <v>80.28157073733848</v>
      </c>
      <c r="T143">
        <v>65.52919393398611</v>
      </c>
      <c r="V143">
        <v>41.84239491571125</v>
      </c>
    </row>
    <row r="144" spans="1:22">
      <c r="A144">
        <v>9.799200000000001</v>
      </c>
      <c r="B144">
        <v>74</v>
      </c>
      <c r="C144">
        <v>88.77171386477286</v>
      </c>
      <c r="D144">
        <v>14.4972</v>
      </c>
      <c r="E144">
        <v>44</v>
      </c>
      <c r="F144">
        <v>66.81140495448226</v>
      </c>
      <c r="G144">
        <v>106.5</v>
      </c>
      <c r="H144">
        <v>135</v>
      </c>
      <c r="I144">
        <v>70.162449254422</v>
      </c>
      <c r="J144">
        <v>25.5996</v>
      </c>
      <c r="S144">
        <v>88.95172322980119</v>
      </c>
      <c r="T144">
        <v>67.23224806666374</v>
      </c>
      <c r="V144">
        <v>45.90051944348474</v>
      </c>
    </row>
    <row r="145" spans="1:22">
      <c r="A145">
        <v>9.298800000000002</v>
      </c>
      <c r="B145">
        <v>74</v>
      </c>
      <c r="C145">
        <v>83.33642574443073</v>
      </c>
      <c r="D145">
        <v>15.3972</v>
      </c>
      <c r="E145">
        <v>44</v>
      </c>
      <c r="F145">
        <v>71.91495973530036</v>
      </c>
      <c r="G145">
        <v>108</v>
      </c>
      <c r="H145">
        <v>135</v>
      </c>
      <c r="I145">
        <v>75.35617443988284</v>
      </c>
      <c r="J145">
        <v>25.2972</v>
      </c>
      <c r="S145">
        <v>83.5072428604734</v>
      </c>
      <c r="T145">
        <v>72.36192918918667</v>
      </c>
      <c r="V145">
        <v>43.34375027727317</v>
      </c>
    </row>
    <row r="146" spans="1:22">
      <c r="A146">
        <v>9.4968</v>
      </c>
      <c r="B146">
        <v>79</v>
      </c>
      <c r="C146">
        <v>85.48072361310184</v>
      </c>
      <c r="D146">
        <v>15.0984</v>
      </c>
      <c r="E146">
        <v>44</v>
      </c>
      <c r="F146">
        <v>70.22057954806874</v>
      </c>
      <c r="G146">
        <v>108.5</v>
      </c>
      <c r="H146">
        <v>135</v>
      </c>
      <c r="I146">
        <v>73.63185767830983</v>
      </c>
      <c r="J146">
        <v>25.2972</v>
      </c>
      <c r="S146">
        <v>85.65517794996617</v>
      </c>
      <c r="T146">
        <v>70.65887505650905</v>
      </c>
      <c r="V146">
        <v>44.34906582596458</v>
      </c>
    </row>
    <row r="147" spans="1:22">
      <c r="A147">
        <v>8.8992</v>
      </c>
      <c r="B147">
        <v>79</v>
      </c>
      <c r="C147">
        <v>79.03419130216622</v>
      </c>
      <c r="D147">
        <v>15.0984</v>
      </c>
      <c r="E147">
        <v>70</v>
      </c>
      <c r="F147">
        <v>70.22057954806874</v>
      </c>
      <c r="G147">
        <v>109</v>
      </c>
      <c r="H147">
        <v>135</v>
      </c>
      <c r="I147">
        <v>73.63185767830983</v>
      </c>
      <c r="J147">
        <v>25.0992</v>
      </c>
      <c r="S147">
        <v>79.19766784527791</v>
      </c>
      <c r="T147">
        <v>70.65887505650905</v>
      </c>
      <c r="V147">
        <v>41.3401892444223</v>
      </c>
    </row>
    <row r="148" spans="1:22">
      <c r="A148">
        <v>9.298800000000002</v>
      </c>
      <c r="B148">
        <v>79</v>
      </c>
      <c r="C148">
        <v>83.33642574443073</v>
      </c>
      <c r="D148">
        <v>15.6996</v>
      </c>
      <c r="E148">
        <v>70</v>
      </c>
      <c r="F148">
        <v>73.62975414165523</v>
      </c>
      <c r="G148">
        <v>109.5</v>
      </c>
      <c r="H148">
        <v>133</v>
      </c>
      <c r="I148">
        <v>77.10126610219767</v>
      </c>
      <c r="J148">
        <v>24.8976</v>
      </c>
      <c r="S148">
        <v>83.5072428604734</v>
      </c>
      <c r="T148">
        <v>74.08550204635436</v>
      </c>
      <c r="V148">
        <v>43.34375027727317</v>
      </c>
    </row>
    <row r="149" spans="1:22">
      <c r="A149">
        <v>9.9</v>
      </c>
      <c r="B149">
        <v>79</v>
      </c>
      <c r="C149">
        <v>89.8730247902518</v>
      </c>
      <c r="D149">
        <v>15.7968</v>
      </c>
      <c r="E149">
        <v>70</v>
      </c>
      <c r="F149">
        <v>74.18093805798358</v>
      </c>
      <c r="G149">
        <v>110</v>
      </c>
      <c r="H149">
        <v>133</v>
      </c>
      <c r="I149">
        <v>77.66218842222744</v>
      </c>
      <c r="J149">
        <v>25.0992</v>
      </c>
      <c r="S149">
        <v>90.05488583133479</v>
      </c>
      <c r="T149">
        <v>74.63950760758685</v>
      </c>
      <c r="V149">
        <v>46.42198482424674</v>
      </c>
    </row>
    <row r="150" spans="1:22">
      <c r="A150">
        <v>9.5976</v>
      </c>
      <c r="B150">
        <v>80</v>
      </c>
      <c r="C150">
        <v>86.57556327619787</v>
      </c>
      <c r="D150">
        <v>15.1992</v>
      </c>
      <c r="E150">
        <v>70</v>
      </c>
      <c r="F150">
        <v>70.79217768352036</v>
      </c>
      <c r="G150">
        <v>110.5</v>
      </c>
      <c r="H150">
        <v>133</v>
      </c>
      <c r="I150">
        <v>74.21355489908144</v>
      </c>
      <c r="J150">
        <v>25.4988</v>
      </c>
      <c r="S150">
        <v>86.75186928911687</v>
      </c>
      <c r="T150">
        <v>71.23339934223162</v>
      </c>
      <c r="V150">
        <v>44.86405994434365</v>
      </c>
    </row>
    <row r="151" spans="1:22">
      <c r="A151">
        <v>10.098</v>
      </c>
      <c r="B151">
        <v>80</v>
      </c>
      <c r="C151">
        <v>92.04259414913867</v>
      </c>
      <c r="D151">
        <v>15.8976</v>
      </c>
      <c r="E151">
        <v>76</v>
      </c>
      <c r="F151">
        <v>74.75253619343522</v>
      </c>
      <c r="G151">
        <v>111</v>
      </c>
      <c r="H151">
        <v>133</v>
      </c>
      <c r="I151">
        <v>78.24388564299906</v>
      </c>
      <c r="J151">
        <v>25.2972</v>
      </c>
      <c r="S151">
        <v>92.22809241104331</v>
      </c>
      <c r="T151">
        <v>75.21403189330942</v>
      </c>
      <c r="V151">
        <v>47.45257186315387</v>
      </c>
    </row>
    <row r="152" spans="1:22">
      <c r="A152">
        <v>9.9</v>
      </c>
      <c r="B152">
        <v>80</v>
      </c>
      <c r="C152">
        <v>89.8730247902518</v>
      </c>
      <c r="D152">
        <v>15.5988</v>
      </c>
      <c r="E152">
        <v>76</v>
      </c>
      <c r="F152">
        <v>73.0581560062036</v>
      </c>
      <c r="G152">
        <v>111.5</v>
      </c>
      <c r="H152">
        <v>133</v>
      </c>
      <c r="I152">
        <v>76.51956888142605</v>
      </c>
      <c r="J152">
        <v>25.2</v>
      </c>
      <c r="S152">
        <v>90.05488583133479</v>
      </c>
      <c r="T152">
        <v>73.5109777606318</v>
      </c>
      <c r="V152">
        <v>46.42198482424674</v>
      </c>
    </row>
    <row r="153" spans="1:22">
      <c r="A153">
        <v>9.799200000000001</v>
      </c>
      <c r="B153">
        <v>84</v>
      </c>
      <c r="C153">
        <v>88.77171386477286</v>
      </c>
      <c r="D153">
        <v>16.2</v>
      </c>
      <c r="E153">
        <v>76</v>
      </c>
      <c r="F153">
        <v>76.46733059979009</v>
      </c>
      <c r="G153">
        <v>112</v>
      </c>
      <c r="H153">
        <v>134</v>
      </c>
      <c r="I153">
        <v>79.98897730531388</v>
      </c>
      <c r="J153">
        <v>25.0992</v>
      </c>
      <c r="S153">
        <v>88.95172322980119</v>
      </c>
      <c r="T153">
        <v>76.93760475047712</v>
      </c>
      <c r="V153">
        <v>45.90051944348474</v>
      </c>
    </row>
    <row r="154" spans="1:22">
      <c r="A154">
        <v>10.1988</v>
      </c>
      <c r="B154">
        <v>84</v>
      </c>
      <c r="C154">
        <v>93.15029929816268</v>
      </c>
      <c r="D154">
        <v>16.0992</v>
      </c>
      <c r="E154">
        <v>76</v>
      </c>
      <c r="F154">
        <v>75.89573246433847</v>
      </c>
      <c r="G154">
        <v>112.5</v>
      </c>
      <c r="H154">
        <v>134</v>
      </c>
      <c r="I154">
        <v>79.40728008454228</v>
      </c>
      <c r="J154">
        <v>25.0992</v>
      </c>
      <c r="S154">
        <v>93.33764923612199</v>
      </c>
      <c r="T154">
        <v>76.36308046475455</v>
      </c>
      <c r="V154">
        <v>47.98043146746094</v>
      </c>
    </row>
    <row r="155" spans="1:22">
      <c r="A155">
        <v>9.997200000000001</v>
      </c>
      <c r="B155">
        <v>85</v>
      </c>
      <c r="C155">
        <v>90.93704608757565</v>
      </c>
      <c r="D155">
        <v>15.8976</v>
      </c>
      <c r="E155">
        <v>80</v>
      </c>
      <c r="F155">
        <v>74.75253619343522</v>
      </c>
      <c r="G155">
        <v>113</v>
      </c>
      <c r="H155">
        <v>133</v>
      </c>
      <c r="I155">
        <v>78.24388564299906</v>
      </c>
      <c r="J155">
        <v>25.0992</v>
      </c>
      <c r="S155">
        <v>91.12069267342564</v>
      </c>
      <c r="T155">
        <v>75.21403189330942</v>
      </c>
      <c r="V155">
        <v>46.9268693463078</v>
      </c>
    </row>
    <row r="156" spans="1:22">
      <c r="A156">
        <v>9.9</v>
      </c>
      <c r="B156">
        <v>85</v>
      </c>
      <c r="C156">
        <v>89.8730247902518</v>
      </c>
      <c r="D156">
        <v>16.0992</v>
      </c>
      <c r="E156">
        <v>80</v>
      </c>
      <c r="F156">
        <v>75.89573246433847</v>
      </c>
      <c r="G156">
        <v>113.5</v>
      </c>
      <c r="H156">
        <v>133</v>
      </c>
      <c r="I156">
        <v>79.40728008454228</v>
      </c>
      <c r="J156">
        <v>25.398</v>
      </c>
      <c r="S156">
        <v>90.05488583133479</v>
      </c>
      <c r="T156">
        <v>76.36308046475455</v>
      </c>
      <c r="V156">
        <v>46.42198482424674</v>
      </c>
    </row>
    <row r="157" spans="1:22">
      <c r="A157">
        <v>10.2996</v>
      </c>
      <c r="B157">
        <v>85</v>
      </c>
      <c r="C157">
        <v>94.26016153464769</v>
      </c>
      <c r="D157">
        <v>16.398</v>
      </c>
      <c r="E157">
        <v>80</v>
      </c>
      <c r="F157">
        <v>77.59011265157007</v>
      </c>
      <c r="G157">
        <v>114</v>
      </c>
      <c r="H157">
        <v>133</v>
      </c>
      <c r="I157">
        <v>81.13159684611527</v>
      </c>
      <c r="J157">
        <v>25.4988</v>
      </c>
      <c r="S157">
        <v>94.44936314866166</v>
      </c>
      <c r="T157">
        <v>78.06613459743215</v>
      </c>
      <c r="V157">
        <v>48.510448159229</v>
      </c>
    </row>
    <row r="158" spans="1:22">
      <c r="A158">
        <v>10.1988</v>
      </c>
      <c r="B158">
        <v>85</v>
      </c>
      <c r="C158">
        <v>93.15029929816268</v>
      </c>
      <c r="D158">
        <v>16.2</v>
      </c>
      <c r="E158">
        <v>80</v>
      </c>
      <c r="F158">
        <v>76.46733059979009</v>
      </c>
      <c r="G158">
        <v>114.5</v>
      </c>
      <c r="H158">
        <v>134</v>
      </c>
      <c r="I158">
        <v>79.98897730531388</v>
      </c>
      <c r="J158">
        <v>25.4988</v>
      </c>
      <c r="S158">
        <v>93.33764923612199</v>
      </c>
      <c r="T158">
        <v>76.93760475047712</v>
      </c>
      <c r="V158">
        <v>47.98043146746094</v>
      </c>
    </row>
    <row r="159" spans="1:22">
      <c r="A159">
        <v>9.698399999999999</v>
      </c>
      <c r="B159">
        <v>86</v>
      </c>
      <c r="C159">
        <v>87.67256002675487</v>
      </c>
      <c r="D159">
        <v>16.5996</v>
      </c>
      <c r="E159">
        <v>82</v>
      </c>
      <c r="F159">
        <v>78.73330892247334</v>
      </c>
      <c r="G159">
        <v>115.5</v>
      </c>
      <c r="H159">
        <v>134</v>
      </c>
      <c r="I159">
        <v>82.29499128765852</v>
      </c>
      <c r="J159">
        <v>25.5996</v>
      </c>
      <c r="S159">
        <v>87.85071771572852</v>
      </c>
      <c r="T159">
        <v>79.21518316887732</v>
      </c>
      <c r="V159">
        <v>45.3812111501837</v>
      </c>
    </row>
    <row r="160" spans="1:22">
      <c r="A160">
        <v>10.6992</v>
      </c>
      <c r="B160">
        <v>86</v>
      </c>
      <c r="C160">
        <v>98.68119811910324</v>
      </c>
      <c r="D160">
        <v>16.9992</v>
      </c>
      <c r="E160">
        <v>82</v>
      </c>
      <c r="F160">
        <v>80.99928724515658</v>
      </c>
      <c r="G160">
        <v>116</v>
      </c>
      <c r="H160">
        <v>134</v>
      </c>
      <c r="I160">
        <v>84.60100527000313</v>
      </c>
      <c r="J160">
        <v>25.0992</v>
      </c>
      <c r="S160">
        <v>98.8777403060482</v>
      </c>
      <c r="T160">
        <v>81.4927615872775</v>
      </c>
      <c r="V160">
        <v>50.63281133427092</v>
      </c>
    </row>
    <row r="161" spans="1:22">
      <c r="A161">
        <v>10.4976</v>
      </c>
      <c r="B161">
        <v>86</v>
      </c>
      <c r="C161">
        <v>96.44652811158213</v>
      </c>
      <c r="D161">
        <v>16.6968</v>
      </c>
      <c r="E161">
        <v>82</v>
      </c>
      <c r="F161">
        <v>79.28449283880168</v>
      </c>
      <c r="G161">
        <v>116.5</v>
      </c>
      <c r="H161">
        <v>134</v>
      </c>
      <c r="I161">
        <v>82.85591360768827</v>
      </c>
      <c r="J161">
        <v>24.8976</v>
      </c>
      <c r="S161">
        <v>96.63936694641775</v>
      </c>
      <c r="T161">
        <v>79.76918873010978</v>
      </c>
      <c r="V161">
        <v>49.55783241618371</v>
      </c>
    </row>
    <row r="162" spans="1:22">
      <c r="A162">
        <v>10.3968</v>
      </c>
      <c r="B162">
        <v>89</v>
      </c>
      <c r="C162">
        <v>95.33242873901307</v>
      </c>
      <c r="D162">
        <v>16.6968</v>
      </c>
      <c r="E162">
        <v>84</v>
      </c>
      <c r="F162">
        <v>79.28449283880168</v>
      </c>
      <c r="G162">
        <v>117</v>
      </c>
      <c r="H162">
        <v>134</v>
      </c>
      <c r="I162">
        <v>82.85591360768827</v>
      </c>
      <c r="J162">
        <v>24.8976</v>
      </c>
      <c r="S162">
        <v>95.52341589779404</v>
      </c>
      <c r="T162">
        <v>79.76918873010978</v>
      </c>
      <c r="V162">
        <v>49.0235785883316</v>
      </c>
    </row>
    <row r="163" spans="1:22">
      <c r="A163">
        <v>11.0988</v>
      </c>
      <c r="B163">
        <v>89</v>
      </c>
      <c r="C163">
        <v>103.1361345436184</v>
      </c>
      <c r="D163">
        <v>16.2</v>
      </c>
      <c r="E163">
        <v>84</v>
      </c>
      <c r="F163">
        <v>76.46733059979009</v>
      </c>
      <c r="G163">
        <v>117.5</v>
      </c>
      <c r="H163">
        <v>134</v>
      </c>
      <c r="I163">
        <v>79.98897730531388</v>
      </c>
      <c r="J163">
        <v>24.7968</v>
      </c>
      <c r="S163">
        <v>103.3400173034944</v>
      </c>
      <c r="T163">
        <v>76.93760475047712</v>
      </c>
      <c r="V163">
        <v>52.78907434937248</v>
      </c>
    </row>
    <row r="164" spans="1:22">
      <c r="A164">
        <v>10.8972</v>
      </c>
      <c r="B164">
        <v>89</v>
      </c>
      <c r="C164">
        <v>100.8843619140852</v>
      </c>
      <c r="D164">
        <v>16.4988</v>
      </c>
      <c r="E164">
        <v>84</v>
      </c>
      <c r="F164">
        <v>78.16171078702169</v>
      </c>
      <c r="G164">
        <v>118</v>
      </c>
      <c r="H164">
        <v>131</v>
      </c>
      <c r="I164">
        <v>81.71329406688689</v>
      </c>
      <c r="J164">
        <v>25.2972</v>
      </c>
      <c r="S164">
        <v>101.0845413218519</v>
      </c>
      <c r="T164">
        <v>78.64065888315473</v>
      </c>
      <c r="V164">
        <v>51.6969928092732</v>
      </c>
    </row>
    <row r="165" spans="1:22">
      <c r="A165">
        <v>10.3968</v>
      </c>
      <c r="B165">
        <v>89</v>
      </c>
      <c r="C165">
        <v>95.33242873901307</v>
      </c>
      <c r="D165">
        <v>17.1</v>
      </c>
      <c r="E165">
        <v>83</v>
      </c>
      <c r="F165">
        <v>81.5708853806082</v>
      </c>
      <c r="G165">
        <v>118.5</v>
      </c>
      <c r="H165">
        <v>131</v>
      </c>
      <c r="I165">
        <v>85.18270249077473</v>
      </c>
      <c r="J165">
        <v>24.8976</v>
      </c>
      <c r="S165">
        <v>95.52341589779404</v>
      </c>
      <c r="T165">
        <v>82.06728587300006</v>
      </c>
      <c r="V165">
        <v>49.0235785883316</v>
      </c>
    </row>
    <row r="166" spans="1:22">
      <c r="A166">
        <v>10.5984</v>
      </c>
      <c r="B166">
        <v>91</v>
      </c>
      <c r="C166">
        <v>97.56278457161218</v>
      </c>
      <c r="D166">
        <v>17.3988</v>
      </c>
      <c r="E166">
        <v>83</v>
      </c>
      <c r="F166">
        <v>83.26526556783979</v>
      </c>
      <c r="G166">
        <v>119</v>
      </c>
      <c r="H166">
        <v>133</v>
      </c>
      <c r="I166">
        <v>86.90701925234771</v>
      </c>
      <c r="J166">
        <v>24.8976</v>
      </c>
      <c r="S166">
        <v>97.75747508250248</v>
      </c>
      <c r="T166">
        <v>83.77034000567765</v>
      </c>
      <c r="V166">
        <v>50.09424333149682</v>
      </c>
    </row>
    <row r="167" spans="1:22">
      <c r="A167">
        <v>10.5984</v>
      </c>
      <c r="B167">
        <v>91</v>
      </c>
      <c r="C167">
        <v>97.56278457161218</v>
      </c>
      <c r="D167">
        <v>16.9992</v>
      </c>
      <c r="E167">
        <v>87</v>
      </c>
      <c r="F167">
        <v>80.99928724515658</v>
      </c>
      <c r="G167">
        <v>119.5</v>
      </c>
      <c r="H167">
        <v>133</v>
      </c>
      <c r="I167">
        <v>84.60100527000313</v>
      </c>
      <c r="J167">
        <v>26.6976</v>
      </c>
      <c r="S167">
        <v>97.75747508250248</v>
      </c>
      <c r="T167">
        <v>81.4927615872775</v>
      </c>
      <c r="V167">
        <v>50.09424333149682</v>
      </c>
    </row>
    <row r="168" spans="1:22">
      <c r="A168">
        <v>10.6992</v>
      </c>
      <c r="B168">
        <v>91</v>
      </c>
      <c r="C168">
        <v>98.68119811910324</v>
      </c>
      <c r="D168">
        <v>17.6976</v>
      </c>
      <c r="E168">
        <v>87</v>
      </c>
      <c r="F168">
        <v>84.95964575507142</v>
      </c>
      <c r="G168">
        <v>120</v>
      </c>
      <c r="H168">
        <v>133</v>
      </c>
      <c r="I168">
        <v>88.63133601392073</v>
      </c>
      <c r="J168">
        <v>26.298</v>
      </c>
      <c r="S168">
        <v>98.8777403060482</v>
      </c>
      <c r="T168">
        <v>85.47339413835529</v>
      </c>
      <c r="V168">
        <v>50.63281133427092</v>
      </c>
    </row>
    <row r="169" spans="1:22">
      <c r="A169">
        <v>11.1996</v>
      </c>
      <c r="B169">
        <v>92</v>
      </c>
      <c r="C169">
        <v>104.2652564895765</v>
      </c>
      <c r="D169">
        <v>17.8992</v>
      </c>
      <c r="E169">
        <v>87</v>
      </c>
      <c r="F169">
        <v>86.10284202597467</v>
      </c>
      <c r="G169">
        <v>120.5</v>
      </c>
      <c r="H169">
        <v>133</v>
      </c>
      <c r="I169">
        <v>89.79473045546395</v>
      </c>
      <c r="J169">
        <v>25.5996</v>
      </c>
      <c r="S169">
        <v>104.4709909255071</v>
      </c>
      <c r="T169">
        <v>86.62244270980042</v>
      </c>
      <c r="V169">
        <v>53.33835075061359</v>
      </c>
    </row>
    <row r="170" spans="1:22">
      <c r="A170">
        <v>11.0988</v>
      </c>
      <c r="B170">
        <v>92</v>
      </c>
      <c r="C170">
        <v>103.1361345436184</v>
      </c>
      <c r="D170">
        <v>18</v>
      </c>
      <c r="E170">
        <v>87</v>
      </c>
      <c r="F170">
        <v>86.67444016142629</v>
      </c>
      <c r="G170">
        <v>121</v>
      </c>
      <c r="H170">
        <v>138</v>
      </c>
      <c r="I170">
        <v>90.37642767623556</v>
      </c>
      <c r="J170">
        <v>25.7976</v>
      </c>
      <c r="S170">
        <v>103.3400173034944</v>
      </c>
      <c r="T170">
        <v>87.19696699552298</v>
      </c>
      <c r="V170">
        <v>52.78907434937248</v>
      </c>
    </row>
    <row r="171" spans="1:22">
      <c r="A171">
        <v>10.8</v>
      </c>
      <c r="B171">
        <v>92</v>
      </c>
      <c r="C171">
        <v>99.80176875405525</v>
      </c>
      <c r="D171">
        <v>17.3988</v>
      </c>
      <c r="E171">
        <v>87</v>
      </c>
      <c r="F171">
        <v>83.26526556783979</v>
      </c>
      <c r="G171">
        <v>121.5</v>
      </c>
      <c r="H171">
        <v>138</v>
      </c>
      <c r="I171">
        <v>86.90701925234771</v>
      </c>
      <c r="J171">
        <v>25.2972</v>
      </c>
      <c r="S171">
        <v>100.0001626170549</v>
      </c>
      <c r="T171">
        <v>83.77034000567765</v>
      </c>
      <c r="V171">
        <v>51.17353642450598</v>
      </c>
    </row>
    <row r="172" spans="1:22">
      <c r="A172">
        <v>10.5984</v>
      </c>
      <c r="B172">
        <v>92</v>
      </c>
      <c r="C172">
        <v>97.56278457161218</v>
      </c>
      <c r="D172">
        <v>17.8992</v>
      </c>
      <c r="E172">
        <v>90</v>
      </c>
      <c r="F172">
        <v>86.10284202597467</v>
      </c>
      <c r="G172">
        <v>122</v>
      </c>
      <c r="H172">
        <v>138</v>
      </c>
      <c r="I172">
        <v>89.79473045546395</v>
      </c>
      <c r="J172">
        <v>24.0984</v>
      </c>
      <c r="S172">
        <v>97.75747508250248</v>
      </c>
      <c r="T172">
        <v>86.62244270980042</v>
      </c>
      <c r="V172">
        <v>50.09424333149682</v>
      </c>
    </row>
    <row r="173" spans="1:22">
      <c r="A173">
        <v>10.998</v>
      </c>
      <c r="B173">
        <v>94</v>
      </c>
      <c r="C173">
        <v>102.0091696851213</v>
      </c>
      <c r="D173">
        <v>18</v>
      </c>
      <c r="E173">
        <v>90</v>
      </c>
      <c r="F173">
        <v>86.67444016142629</v>
      </c>
      <c r="G173">
        <v>122.5</v>
      </c>
      <c r="H173">
        <v>138</v>
      </c>
      <c r="I173">
        <v>90.37642767623556</v>
      </c>
      <c r="J173">
        <v>23.9976</v>
      </c>
      <c r="S173">
        <v>102.2112007689426</v>
      </c>
      <c r="T173">
        <v>87.19696699552298</v>
      </c>
      <c r="V173">
        <v>52.24195503559233</v>
      </c>
    </row>
    <row r="174" spans="1:22">
      <c r="A174">
        <v>11.2968</v>
      </c>
      <c r="B174">
        <v>94</v>
      </c>
      <c r="C174">
        <v>105.356095556648</v>
      </c>
      <c r="D174">
        <v>18.6984</v>
      </c>
      <c r="E174">
        <v>90</v>
      </c>
      <c r="F174">
        <v>90.63479867134116</v>
      </c>
      <c r="G174">
        <v>123</v>
      </c>
      <c r="H174">
        <v>131</v>
      </c>
      <c r="I174">
        <v>94.40675842015318</v>
      </c>
      <c r="J174">
        <v>23.7996</v>
      </c>
      <c r="S174">
        <v>105.5636155373456</v>
      </c>
      <c r="T174">
        <v>91.1775995466008</v>
      </c>
      <c r="V174">
        <v>53.87005304242233</v>
      </c>
    </row>
    <row r="175" spans="1:22">
      <c r="A175">
        <v>10.8972</v>
      </c>
      <c r="B175">
        <v>94</v>
      </c>
      <c r="C175">
        <v>100.8843619140852</v>
      </c>
      <c r="D175">
        <v>18.5976</v>
      </c>
      <c r="E175">
        <v>93</v>
      </c>
      <c r="F175">
        <v>90.06320053588954</v>
      </c>
      <c r="G175">
        <v>123.5</v>
      </c>
      <c r="H175">
        <v>131</v>
      </c>
      <c r="I175">
        <v>93.82506119938158</v>
      </c>
      <c r="J175">
        <v>23.598</v>
      </c>
      <c r="S175">
        <v>101.0845413218519</v>
      </c>
      <c r="T175">
        <v>90.60307526087824</v>
      </c>
      <c r="V175">
        <v>51.6969928092732</v>
      </c>
    </row>
    <row r="176" spans="1:22">
      <c r="A176">
        <v>10.5984</v>
      </c>
      <c r="B176">
        <v>96</v>
      </c>
      <c r="C176">
        <v>97.56278457161218</v>
      </c>
      <c r="D176">
        <v>18.7992</v>
      </c>
      <c r="E176">
        <v>93</v>
      </c>
      <c r="F176">
        <v>91.20639680679277</v>
      </c>
      <c r="G176">
        <v>124</v>
      </c>
      <c r="H176">
        <v>131</v>
      </c>
      <c r="I176">
        <v>94.98845564092477</v>
      </c>
      <c r="J176">
        <v>23.8968</v>
      </c>
      <c r="S176">
        <v>97.75747508250248</v>
      </c>
      <c r="T176">
        <v>91.75212383232336</v>
      </c>
      <c r="V176">
        <v>50.09424333149682</v>
      </c>
    </row>
    <row r="177" spans="1:22">
      <c r="A177">
        <v>9.5976</v>
      </c>
      <c r="B177">
        <v>96</v>
      </c>
      <c r="C177">
        <v>86.57556327619787</v>
      </c>
      <c r="D177">
        <v>18.7992</v>
      </c>
      <c r="E177">
        <v>93</v>
      </c>
      <c r="F177">
        <v>91.20639680679277</v>
      </c>
      <c r="G177">
        <v>124.5</v>
      </c>
      <c r="H177">
        <v>131</v>
      </c>
      <c r="I177">
        <v>94.98845564092477</v>
      </c>
      <c r="J177">
        <v>23.9976</v>
      </c>
      <c r="S177">
        <v>86.75186928911687</v>
      </c>
      <c r="T177">
        <v>91.75212383232336</v>
      </c>
      <c r="V177">
        <v>44.86405994434365</v>
      </c>
    </row>
    <row r="178" spans="1:22">
      <c r="A178">
        <v>11.1996</v>
      </c>
      <c r="B178">
        <v>96</v>
      </c>
      <c r="C178">
        <v>104.2652564895765</v>
      </c>
      <c r="D178">
        <v>19.1988</v>
      </c>
      <c r="E178">
        <v>93</v>
      </c>
      <c r="F178">
        <v>93.47237512947599</v>
      </c>
      <c r="G178">
        <v>125</v>
      </c>
      <c r="H178">
        <v>125</v>
      </c>
      <c r="I178">
        <v>97.29446962326938</v>
      </c>
      <c r="J178">
        <v>24.7968</v>
      </c>
      <c r="S178">
        <v>104.4709909255071</v>
      </c>
      <c r="T178">
        <v>94.02970225072353</v>
      </c>
      <c r="V178">
        <v>53.33835075061359</v>
      </c>
    </row>
    <row r="179" spans="1:22">
      <c r="A179">
        <v>11.7972</v>
      </c>
      <c r="B179">
        <v>94</v>
      </c>
      <c r="C179">
        <v>111.0036394323186</v>
      </c>
      <c r="D179">
        <v>19.3968</v>
      </c>
      <c r="E179">
        <v>97</v>
      </c>
      <c r="F179">
        <v>94.59515718125598</v>
      </c>
      <c r="G179">
        <v>125.5</v>
      </c>
      <c r="H179">
        <v>125</v>
      </c>
      <c r="I179">
        <v>98.43708916407077</v>
      </c>
      <c r="J179">
        <v>25.2</v>
      </c>
      <c r="S179">
        <v>111.2203516620018</v>
      </c>
      <c r="T179">
        <v>95.15823209767859</v>
      </c>
      <c r="V179">
        <v>56.63907796396234</v>
      </c>
    </row>
    <row r="180" spans="1:22">
      <c r="A180">
        <v>12.2976</v>
      </c>
      <c r="B180">
        <v>94</v>
      </c>
      <c r="C180">
        <v>116.7043428575219</v>
      </c>
      <c r="D180">
        <v>19.2996</v>
      </c>
      <c r="E180">
        <v>97</v>
      </c>
      <c r="F180">
        <v>94.04397326492764</v>
      </c>
      <c r="G180">
        <v>126</v>
      </c>
      <c r="H180">
        <v>125</v>
      </c>
      <c r="I180">
        <v>97.87616684404101</v>
      </c>
      <c r="J180">
        <v>25.2</v>
      </c>
      <c r="S180">
        <v>116.9302473361908</v>
      </c>
      <c r="T180">
        <v>94.60422653644612</v>
      </c>
      <c r="V180">
        <v>59.46126243503509</v>
      </c>
    </row>
    <row r="181" spans="1:22">
      <c r="A181">
        <v>12.3984</v>
      </c>
      <c r="B181">
        <v>94</v>
      </c>
      <c r="C181">
        <v>117.8591187364981</v>
      </c>
      <c r="D181">
        <v>19.8972</v>
      </c>
      <c r="E181">
        <v>101</v>
      </c>
      <c r="F181">
        <v>97.43273363939086</v>
      </c>
      <c r="G181">
        <v>127.5</v>
      </c>
      <c r="H181">
        <v>131</v>
      </c>
      <c r="I181">
        <v>101.324800367187</v>
      </c>
      <c r="J181">
        <v>25.0992</v>
      </c>
      <c r="S181">
        <v>118.0868748912216</v>
      </c>
      <c r="T181">
        <v>98.01033480180135</v>
      </c>
      <c r="V181">
        <v>60.0361927692943</v>
      </c>
    </row>
    <row r="182" spans="1:22">
      <c r="A182">
        <v>11.7</v>
      </c>
      <c r="B182">
        <v>94</v>
      </c>
      <c r="C182">
        <v>109.9024744095824</v>
      </c>
      <c r="D182">
        <v>19.8</v>
      </c>
      <c r="E182">
        <v>101</v>
      </c>
      <c r="F182">
        <v>96.88154972306251</v>
      </c>
      <c r="G182">
        <v>129</v>
      </c>
      <c r="H182">
        <v>131</v>
      </c>
      <c r="I182">
        <v>100.7638780471572</v>
      </c>
      <c r="J182">
        <v>25.0992</v>
      </c>
      <c r="S182">
        <v>110.1174010944987</v>
      </c>
      <c r="T182">
        <v>97.45632924056888</v>
      </c>
      <c r="V182">
        <v>56.09704971648896</v>
      </c>
    </row>
    <row r="183" spans="1:22">
      <c r="A183">
        <v>12.2976</v>
      </c>
      <c r="B183">
        <v>103</v>
      </c>
      <c r="C183">
        <v>116.7043428575219</v>
      </c>
      <c r="D183">
        <v>19.998</v>
      </c>
      <c r="E183">
        <v>101</v>
      </c>
      <c r="F183">
        <v>98.00433177484248</v>
      </c>
      <c r="G183">
        <v>129.5</v>
      </c>
      <c r="H183">
        <v>131</v>
      </c>
      <c r="I183">
        <v>101.9064975879586</v>
      </c>
      <c r="J183">
        <v>25.0992</v>
      </c>
      <c r="S183">
        <v>116.9302473361908</v>
      </c>
      <c r="T183">
        <v>98.58485908752391</v>
      </c>
      <c r="V183">
        <v>59.46126243503509</v>
      </c>
    </row>
    <row r="184" spans="1:22">
      <c r="A184">
        <v>11.898</v>
      </c>
      <c r="B184">
        <v>103</v>
      </c>
      <c r="C184">
        <v>112.1477069128277</v>
      </c>
      <c r="D184">
        <v>19.8972</v>
      </c>
      <c r="E184">
        <v>103</v>
      </c>
      <c r="F184">
        <v>97.43273363939086</v>
      </c>
      <c r="G184">
        <v>130</v>
      </c>
      <c r="H184">
        <v>133</v>
      </c>
      <c r="I184">
        <v>101.324800367187</v>
      </c>
      <c r="J184">
        <v>25.398</v>
      </c>
      <c r="S184">
        <v>112.3662708185657</v>
      </c>
      <c r="T184">
        <v>98.01033480180135</v>
      </c>
      <c r="V184">
        <v>57.20329989975456</v>
      </c>
    </row>
    <row r="185" spans="1:22">
      <c r="A185">
        <v>12.6972</v>
      </c>
      <c r="B185">
        <v>103</v>
      </c>
      <c r="C185">
        <v>121.2948786422757</v>
      </c>
      <c r="D185">
        <v>20.4984</v>
      </c>
      <c r="E185">
        <v>103</v>
      </c>
      <c r="F185">
        <v>100.8419082329773</v>
      </c>
      <c r="G185">
        <v>130.5</v>
      </c>
      <c r="H185">
        <v>133</v>
      </c>
      <c r="I185">
        <v>104.7942087910748</v>
      </c>
      <c r="J185">
        <v>25.2</v>
      </c>
      <c r="S185">
        <v>121.5281236938756</v>
      </c>
      <c r="T185">
        <v>101.4369617916467</v>
      </c>
      <c r="V185">
        <v>61.75312481037526</v>
      </c>
    </row>
    <row r="186" spans="1:22">
      <c r="A186">
        <v>12.6</v>
      </c>
      <c r="B186">
        <v>103</v>
      </c>
      <c r="C186">
        <v>120.1751417568334</v>
      </c>
      <c r="D186">
        <v>20.1996</v>
      </c>
      <c r="E186">
        <v>103</v>
      </c>
      <c r="F186">
        <v>99.14752804574576</v>
      </c>
      <c r="G186">
        <v>131</v>
      </c>
      <c r="H186">
        <v>133</v>
      </c>
      <c r="I186">
        <v>103.0698920295019</v>
      </c>
      <c r="J186">
        <v>25.2972</v>
      </c>
      <c r="S186">
        <v>120.4066012636663</v>
      </c>
      <c r="T186">
        <v>99.73390765896907</v>
      </c>
      <c r="V186">
        <v>61.1925247001957</v>
      </c>
    </row>
    <row r="187" spans="1:22">
      <c r="A187">
        <v>12.8988</v>
      </c>
      <c r="B187">
        <v>105</v>
      </c>
      <c r="C187">
        <v>123.6236901097011</v>
      </c>
      <c r="D187">
        <v>20.3976</v>
      </c>
      <c r="E187">
        <v>103</v>
      </c>
      <c r="F187">
        <v>100.2703100975257</v>
      </c>
      <c r="G187">
        <v>131.5</v>
      </c>
      <c r="H187">
        <v>133</v>
      </c>
      <c r="I187">
        <v>104.2125115703032</v>
      </c>
      <c r="J187">
        <v>25.4988</v>
      </c>
      <c r="S187">
        <v>123.8606385134103</v>
      </c>
      <c r="T187">
        <v>100.8624375059241</v>
      </c>
      <c r="V187">
        <v>62.92224518836675</v>
      </c>
    </row>
    <row r="188" spans="1:22">
      <c r="A188">
        <v>12.8988</v>
      </c>
      <c r="B188">
        <v>105</v>
      </c>
      <c r="C188">
        <v>123.6236901097011</v>
      </c>
      <c r="D188">
        <v>19.998</v>
      </c>
      <c r="E188">
        <v>106</v>
      </c>
      <c r="F188">
        <v>98.00433177484248</v>
      </c>
      <c r="G188">
        <v>132</v>
      </c>
      <c r="H188">
        <v>133</v>
      </c>
      <c r="I188">
        <v>101.9064975879586</v>
      </c>
      <c r="J188">
        <v>25.2</v>
      </c>
      <c r="S188">
        <v>123.8606385134103</v>
      </c>
      <c r="T188">
        <v>98.58485908752391</v>
      </c>
      <c r="V188">
        <v>62.92224518836675</v>
      </c>
    </row>
    <row r="189" spans="1:22">
      <c r="A189">
        <v>13.2984</v>
      </c>
      <c r="B189">
        <v>105</v>
      </c>
      <c r="C189">
        <v>128.2652283565266</v>
      </c>
      <c r="D189">
        <v>20.2968</v>
      </c>
      <c r="E189">
        <v>106</v>
      </c>
      <c r="F189">
        <v>99.69871196207407</v>
      </c>
      <c r="G189">
        <v>132.5</v>
      </c>
      <c r="H189">
        <v>134</v>
      </c>
      <c r="I189">
        <v>103.6308143495316</v>
      </c>
      <c r="J189">
        <v>25.0992</v>
      </c>
      <c r="S189">
        <v>128.5095173331668</v>
      </c>
      <c r="T189">
        <v>100.2879132202015</v>
      </c>
      <c r="V189">
        <v>65.26511002577867</v>
      </c>
    </row>
    <row r="190" spans="1:22">
      <c r="A190">
        <v>13.5</v>
      </c>
      <c r="B190">
        <v>105</v>
      </c>
      <c r="C190">
        <v>130.6197707958081</v>
      </c>
      <c r="D190">
        <v>20.1996</v>
      </c>
      <c r="E190">
        <v>106</v>
      </c>
      <c r="F190">
        <v>99.14752804574576</v>
      </c>
      <c r="G190">
        <v>133</v>
      </c>
      <c r="H190">
        <v>134</v>
      </c>
      <c r="I190">
        <v>103.0698920295019</v>
      </c>
      <c r="J190">
        <v>25.8984</v>
      </c>
      <c r="S190">
        <v>130.8677631245576</v>
      </c>
      <c r="T190">
        <v>99.73390765896907</v>
      </c>
      <c r="V190">
        <v>66.45996137562619</v>
      </c>
    </row>
    <row r="191" spans="1:22">
      <c r="A191">
        <v>13.3992</v>
      </c>
      <c r="B191">
        <v>112</v>
      </c>
      <c r="C191">
        <v>129.4414210324369</v>
      </c>
      <c r="D191">
        <v>20.898</v>
      </c>
      <c r="E191">
        <v>106</v>
      </c>
      <c r="F191">
        <v>103.1078865556606</v>
      </c>
      <c r="G191">
        <v>133.5</v>
      </c>
      <c r="H191">
        <v>134</v>
      </c>
      <c r="I191">
        <v>107.1002227734194</v>
      </c>
      <c r="J191">
        <v>26.1972</v>
      </c>
      <c r="S191">
        <v>129.6875616851317</v>
      </c>
      <c r="T191">
        <v>103.7145402100468</v>
      </c>
      <c r="V191">
        <v>65.86145715697195</v>
      </c>
    </row>
    <row r="192" spans="1:22">
      <c r="A192">
        <v>13.698</v>
      </c>
      <c r="B192">
        <v>112</v>
      </c>
      <c r="C192">
        <v>132.9406664434118</v>
      </c>
      <c r="D192">
        <v>20.9988</v>
      </c>
      <c r="E192">
        <v>104</v>
      </c>
      <c r="F192">
        <v>103.6794846911122</v>
      </c>
      <c r="G192">
        <v>134</v>
      </c>
      <c r="H192">
        <v>135</v>
      </c>
      <c r="I192">
        <v>107.681919994191</v>
      </c>
      <c r="J192">
        <v>25.2972</v>
      </c>
      <c r="S192">
        <v>133.192295992983</v>
      </c>
      <c r="T192">
        <v>104.2890644957694</v>
      </c>
      <c r="V192">
        <v>67.64187470325021</v>
      </c>
    </row>
    <row r="193" spans="1:22">
      <c r="A193">
        <v>13.8996</v>
      </c>
      <c r="B193">
        <v>112</v>
      </c>
      <c r="C193">
        <v>135.3123115047053</v>
      </c>
      <c r="D193">
        <v>21.1968</v>
      </c>
      <c r="E193">
        <v>104</v>
      </c>
      <c r="F193">
        <v>104.8022667428922</v>
      </c>
      <c r="G193">
        <v>134.5</v>
      </c>
      <c r="H193">
        <v>135</v>
      </c>
      <c r="I193">
        <v>108.8245395349924</v>
      </c>
      <c r="J193">
        <v>25.5996</v>
      </c>
      <c r="S193">
        <v>135.5676444063858</v>
      </c>
      <c r="T193">
        <v>105.4175943427245</v>
      </c>
      <c r="V193">
        <v>68.85382867510984</v>
      </c>
    </row>
    <row r="194" spans="1:22">
      <c r="A194">
        <v>13.2984</v>
      </c>
      <c r="B194">
        <v>112</v>
      </c>
      <c r="C194">
        <v>128.2652283565266</v>
      </c>
      <c r="D194">
        <v>21.3984</v>
      </c>
      <c r="E194">
        <v>104</v>
      </c>
      <c r="F194">
        <v>105.9454630137955</v>
      </c>
      <c r="G194">
        <v>135</v>
      </c>
      <c r="H194">
        <v>135</v>
      </c>
      <c r="I194">
        <v>109.9879339765357</v>
      </c>
      <c r="J194">
        <v>30.3984</v>
      </c>
      <c r="S194">
        <v>128.5095173331668</v>
      </c>
      <c r="T194">
        <v>106.5666429141696</v>
      </c>
      <c r="V194">
        <v>65.26511002577867</v>
      </c>
    </row>
    <row r="195" spans="1:22">
      <c r="A195">
        <v>13.5972</v>
      </c>
      <c r="B195">
        <v>116</v>
      </c>
      <c r="C195">
        <v>131.7580795439565</v>
      </c>
      <c r="D195">
        <v>21.1968</v>
      </c>
      <c r="E195">
        <v>109</v>
      </c>
      <c r="F195">
        <v>104.8022667428922</v>
      </c>
      <c r="G195">
        <v>135.5</v>
      </c>
      <c r="H195">
        <v>146</v>
      </c>
      <c r="I195">
        <v>108.8245395349924</v>
      </c>
      <c r="J195">
        <v>32.4</v>
      </c>
      <c r="S195">
        <v>132.0078574174731</v>
      </c>
      <c r="T195">
        <v>105.4175943427245</v>
      </c>
      <c r="V195">
        <v>67.0391333485119</v>
      </c>
    </row>
    <row r="196" spans="1:22">
      <c r="A196">
        <v>13.5</v>
      </c>
      <c r="B196">
        <v>116</v>
      </c>
      <c r="C196">
        <v>130.6197707958081</v>
      </c>
      <c r="D196">
        <v>21.4992</v>
      </c>
      <c r="E196">
        <v>109</v>
      </c>
      <c r="F196">
        <v>106.5170611492471</v>
      </c>
      <c r="G196">
        <v>136</v>
      </c>
      <c r="H196">
        <v>146</v>
      </c>
      <c r="I196">
        <v>110.5696311973073</v>
      </c>
      <c r="J196">
        <v>33.5988</v>
      </c>
      <c r="S196">
        <v>130.8677631245576</v>
      </c>
      <c r="T196">
        <v>107.1411671998922</v>
      </c>
      <c r="V196">
        <v>66.45996137562619</v>
      </c>
    </row>
    <row r="197" spans="1:22">
      <c r="A197">
        <v>13.9968</v>
      </c>
      <c r="B197">
        <v>116</v>
      </c>
      <c r="C197">
        <v>136.4588661598953</v>
      </c>
      <c r="D197">
        <v>21.6972</v>
      </c>
      <c r="E197">
        <v>109</v>
      </c>
      <c r="F197">
        <v>107.6398432010271</v>
      </c>
      <c r="G197">
        <v>136.5</v>
      </c>
      <c r="H197">
        <v>146</v>
      </c>
      <c r="I197">
        <v>111.7122507381087</v>
      </c>
      <c r="J197">
        <v>33.8976</v>
      </c>
      <c r="S197">
        <v>136.7159846063429</v>
      </c>
      <c r="T197">
        <v>108.2696970468472</v>
      </c>
      <c r="V197">
        <v>69.44124655503707</v>
      </c>
    </row>
    <row r="198" spans="1:22">
      <c r="A198">
        <v>13.698</v>
      </c>
      <c r="B198">
        <v>117</v>
      </c>
      <c r="C198">
        <v>132.9406664434118</v>
      </c>
      <c r="D198">
        <v>21.6</v>
      </c>
      <c r="E198">
        <v>109</v>
      </c>
      <c r="F198">
        <v>107.0886592846987</v>
      </c>
      <c r="G198">
        <v>137</v>
      </c>
      <c r="H198">
        <v>177</v>
      </c>
      <c r="I198">
        <v>111.1513284180789</v>
      </c>
      <c r="J198">
        <v>33.0984</v>
      </c>
      <c r="S198">
        <v>133.192295992983</v>
      </c>
      <c r="T198">
        <v>107.7156914856147</v>
      </c>
      <c r="V198">
        <v>67.64187470325021</v>
      </c>
    </row>
    <row r="199" spans="1:22">
      <c r="A199">
        <v>13.9968</v>
      </c>
      <c r="B199">
        <v>117</v>
      </c>
      <c r="C199">
        <v>136.4588661598953</v>
      </c>
      <c r="D199">
        <v>21.6</v>
      </c>
      <c r="E199">
        <v>112</v>
      </c>
      <c r="F199">
        <v>107.0886592846987</v>
      </c>
      <c r="G199">
        <v>137.5</v>
      </c>
      <c r="H199">
        <v>177</v>
      </c>
      <c r="I199">
        <v>111.1513284180789</v>
      </c>
      <c r="J199">
        <v>32.9976</v>
      </c>
      <c r="S199">
        <v>136.7159846063429</v>
      </c>
      <c r="T199">
        <v>107.7156914856147</v>
      </c>
      <c r="V199">
        <v>69.44124655503707</v>
      </c>
    </row>
    <row r="200" spans="1:22">
      <c r="A200">
        <v>13.698</v>
      </c>
      <c r="B200">
        <v>117</v>
      </c>
      <c r="C200">
        <v>132.9406664434118</v>
      </c>
      <c r="D200">
        <v>21.6972</v>
      </c>
      <c r="E200">
        <v>112</v>
      </c>
      <c r="F200">
        <v>107.6398432010271</v>
      </c>
      <c r="G200">
        <v>138</v>
      </c>
      <c r="H200">
        <v>177</v>
      </c>
      <c r="I200">
        <v>111.7122507381087</v>
      </c>
      <c r="J200">
        <v>32.6988</v>
      </c>
      <c r="S200">
        <v>133.192295992983</v>
      </c>
      <c r="T200">
        <v>108.2696970468472</v>
      </c>
      <c r="V200">
        <v>67.64187470325021</v>
      </c>
    </row>
    <row r="201" spans="1:22">
      <c r="A201">
        <v>13.3992</v>
      </c>
      <c r="B201">
        <v>117</v>
      </c>
      <c r="C201">
        <v>129.4414210324369</v>
      </c>
      <c r="D201">
        <v>22.5</v>
      </c>
      <c r="E201">
        <v>113</v>
      </c>
      <c r="F201">
        <v>112.1922140655168</v>
      </c>
      <c r="G201">
        <v>138.5</v>
      </c>
      <c r="H201">
        <v>177</v>
      </c>
      <c r="I201">
        <v>116.3450536035397</v>
      </c>
      <c r="J201">
        <v>31.5972</v>
      </c>
      <c r="S201">
        <v>129.6875616851317</v>
      </c>
      <c r="T201">
        <v>112.8453726081377</v>
      </c>
      <c r="V201">
        <v>65.86145715697195</v>
      </c>
    </row>
    <row r="202" spans="1:22">
      <c r="A202">
        <v>14.0976</v>
      </c>
      <c r="B202">
        <v>118</v>
      </c>
      <c r="C202">
        <v>137.6500043703566</v>
      </c>
      <c r="D202">
        <v>22.5</v>
      </c>
      <c r="E202">
        <v>113</v>
      </c>
      <c r="F202">
        <v>112.1922140655168</v>
      </c>
      <c r="G202">
        <v>139</v>
      </c>
      <c r="H202">
        <v>175</v>
      </c>
      <c r="I202">
        <v>116.3450536035397</v>
      </c>
      <c r="J202">
        <v>30.8988</v>
      </c>
      <c r="S202">
        <v>137.9089744928588</v>
      </c>
      <c r="T202">
        <v>112.8453726081377</v>
      </c>
      <c r="V202">
        <v>70.05253922078144</v>
      </c>
    </row>
    <row r="203" spans="1:22">
      <c r="A203">
        <v>13.8996</v>
      </c>
      <c r="B203">
        <v>118</v>
      </c>
      <c r="C203">
        <v>135.3123115047053</v>
      </c>
      <c r="D203">
        <v>22.2984</v>
      </c>
      <c r="E203">
        <v>113</v>
      </c>
      <c r="F203">
        <v>111.0490177946135</v>
      </c>
      <c r="G203">
        <v>139.5</v>
      </c>
      <c r="H203">
        <v>175</v>
      </c>
      <c r="I203">
        <v>115.1816591619965</v>
      </c>
      <c r="J203">
        <v>30.798</v>
      </c>
      <c r="S203">
        <v>135.5676444063858</v>
      </c>
      <c r="T203">
        <v>111.6963240366925</v>
      </c>
      <c r="V203">
        <v>68.85382867510984</v>
      </c>
    </row>
    <row r="204" spans="1:22">
      <c r="A204">
        <v>14.1984</v>
      </c>
      <c r="B204">
        <v>118</v>
      </c>
      <c r="C204">
        <v>138.8432996682789</v>
      </c>
      <c r="D204">
        <v>22.5</v>
      </c>
      <c r="E204">
        <v>117</v>
      </c>
      <c r="F204">
        <v>112.1922140655168</v>
      </c>
      <c r="G204">
        <v>140</v>
      </c>
      <c r="H204">
        <v>175</v>
      </c>
      <c r="I204">
        <v>116.3450536035397</v>
      </c>
      <c r="J204">
        <v>30.6972</v>
      </c>
      <c r="S204">
        <v>139.1041214668358</v>
      </c>
      <c r="T204">
        <v>112.8453726081377</v>
      </c>
      <c r="V204">
        <v>70.66598897398679</v>
      </c>
    </row>
    <row r="205" spans="1:22">
      <c r="A205">
        <v>14.0976</v>
      </c>
      <c r="B205">
        <v>118</v>
      </c>
      <c r="C205">
        <v>137.6500043703566</v>
      </c>
      <c r="D205">
        <v>23.1984</v>
      </c>
      <c r="E205">
        <v>117</v>
      </c>
      <c r="F205">
        <v>116.1525725754316</v>
      </c>
      <c r="G205">
        <v>140.5</v>
      </c>
      <c r="H205">
        <v>166</v>
      </c>
      <c r="I205">
        <v>120.3753843474574</v>
      </c>
      <c r="J205">
        <v>30.798</v>
      </c>
      <c r="S205">
        <v>137.9089744928588</v>
      </c>
      <c r="T205">
        <v>116.8260051592155</v>
      </c>
      <c r="V205">
        <v>70.05253922078144</v>
      </c>
    </row>
    <row r="206" spans="1:22">
      <c r="A206">
        <v>13.3992</v>
      </c>
      <c r="B206">
        <v>119</v>
      </c>
      <c r="C206">
        <v>129.4414210324369</v>
      </c>
      <c r="D206">
        <v>23.598</v>
      </c>
      <c r="E206">
        <v>117</v>
      </c>
      <c r="F206">
        <v>118.4185508981149</v>
      </c>
      <c r="G206">
        <v>141</v>
      </c>
      <c r="H206">
        <v>166</v>
      </c>
      <c r="I206">
        <v>122.6813983298019</v>
      </c>
      <c r="J206">
        <v>30.8988</v>
      </c>
      <c r="S206">
        <v>129.6875616851317</v>
      </c>
      <c r="T206">
        <v>119.1035835776156</v>
      </c>
      <c r="V206">
        <v>65.86145715697195</v>
      </c>
    </row>
    <row r="207" spans="1:22">
      <c r="A207">
        <v>13.5972</v>
      </c>
      <c r="B207">
        <v>119</v>
      </c>
      <c r="C207">
        <v>131.7580795439565</v>
      </c>
      <c r="D207">
        <v>23.598</v>
      </c>
      <c r="E207">
        <v>121</v>
      </c>
      <c r="F207">
        <v>118.4185508981149</v>
      </c>
      <c r="G207">
        <v>141.5</v>
      </c>
      <c r="H207">
        <v>166</v>
      </c>
      <c r="I207">
        <v>122.6813983298019</v>
      </c>
      <c r="J207">
        <v>30.798</v>
      </c>
      <c r="S207">
        <v>132.0078574174731</v>
      </c>
      <c r="T207">
        <v>119.1035835776156</v>
      </c>
      <c r="V207">
        <v>67.0391333485119</v>
      </c>
    </row>
    <row r="208" spans="1:22">
      <c r="A208">
        <v>13.8996</v>
      </c>
      <c r="B208">
        <v>119</v>
      </c>
      <c r="C208">
        <v>135.3123115047053</v>
      </c>
      <c r="D208">
        <v>23.4972</v>
      </c>
      <c r="E208">
        <v>121</v>
      </c>
      <c r="F208">
        <v>117.8469527626633</v>
      </c>
      <c r="G208">
        <v>142</v>
      </c>
      <c r="H208">
        <v>166</v>
      </c>
      <c r="I208">
        <v>122.0997011090303</v>
      </c>
      <c r="J208">
        <v>30.798</v>
      </c>
      <c r="S208">
        <v>135.5676444063858</v>
      </c>
      <c r="T208">
        <v>118.5290592918931</v>
      </c>
      <c r="V208">
        <v>68.85382867510984</v>
      </c>
    </row>
    <row r="209" spans="1:22">
      <c r="A209">
        <v>13.8996</v>
      </c>
      <c r="B209">
        <v>119</v>
      </c>
      <c r="C209">
        <v>135.3123115047053</v>
      </c>
      <c r="D209">
        <v>23.7996</v>
      </c>
      <c r="E209">
        <v>121</v>
      </c>
      <c r="F209">
        <v>119.5617471690181</v>
      </c>
      <c r="G209">
        <v>142.5</v>
      </c>
      <c r="H209">
        <v>166</v>
      </c>
      <c r="I209">
        <v>123.8447927713452</v>
      </c>
      <c r="J209">
        <v>31.5972</v>
      </c>
      <c r="S209">
        <v>135.5676444063858</v>
      </c>
      <c r="T209">
        <v>120.2526321490608</v>
      </c>
      <c r="V209">
        <v>68.85382867510984</v>
      </c>
    </row>
    <row r="210" spans="1:22">
      <c r="A210">
        <v>14.598</v>
      </c>
      <c r="B210">
        <v>119</v>
      </c>
      <c r="C210">
        <v>143.5950887462895</v>
      </c>
      <c r="D210">
        <v>23.7996</v>
      </c>
      <c r="E210">
        <v>121</v>
      </c>
      <c r="F210">
        <v>119.5617471690181</v>
      </c>
      <c r="G210">
        <v>143</v>
      </c>
      <c r="H210">
        <v>166</v>
      </c>
      <c r="I210">
        <v>123.8447927713452</v>
      </c>
      <c r="J210">
        <v>31.7988</v>
      </c>
      <c r="S210">
        <v>143.8632511177773</v>
      </c>
      <c r="T210">
        <v>120.2526321490608</v>
      </c>
      <c r="V210">
        <v>73.11910464258369</v>
      </c>
    </row>
    <row r="211" spans="1:22">
      <c r="A211">
        <v>14.4972</v>
      </c>
      <c r="B211">
        <v>120</v>
      </c>
      <c r="C211">
        <v>142.3932421373611</v>
      </c>
      <c r="D211">
        <v>23.9976</v>
      </c>
      <c r="E211">
        <v>125</v>
      </c>
      <c r="F211">
        <v>120.6845292207981</v>
      </c>
      <c r="G211">
        <v>143.5</v>
      </c>
      <c r="H211">
        <v>169</v>
      </c>
      <c r="I211">
        <v>124.9874123121466</v>
      </c>
      <c r="J211">
        <v>31.5972</v>
      </c>
      <c r="S211">
        <v>142.6595528327943</v>
      </c>
      <c r="T211">
        <v>121.3811619960158</v>
      </c>
      <c r="V211">
        <v>72.4971035783723</v>
      </c>
    </row>
    <row r="212" spans="1:22">
      <c r="A212">
        <v>14.6988</v>
      </c>
      <c r="B212">
        <v>120</v>
      </c>
      <c r="C212">
        <v>144.7990924426788</v>
      </c>
      <c r="D212">
        <v>24.0984</v>
      </c>
      <c r="E212">
        <v>125</v>
      </c>
      <c r="F212">
        <v>121.2561273562498</v>
      </c>
      <c r="G212">
        <v>144</v>
      </c>
      <c r="H212">
        <v>169</v>
      </c>
      <c r="I212">
        <v>125.5691095329182</v>
      </c>
      <c r="J212">
        <v>31.5972</v>
      </c>
      <c r="S212">
        <v>145.0691064902213</v>
      </c>
      <c r="T212">
        <v>121.9556862817384</v>
      </c>
      <c r="V212">
        <v>73.74326279425608</v>
      </c>
    </row>
    <row r="213" spans="1:22">
      <c r="A213">
        <v>14.8968</v>
      </c>
      <c r="B213">
        <v>120</v>
      </c>
      <c r="C213">
        <v>147.1703797444253</v>
      </c>
      <c r="D213">
        <v>24.1992</v>
      </c>
      <c r="E213">
        <v>125</v>
      </c>
      <c r="F213">
        <v>121.8277254917014</v>
      </c>
      <c r="G213">
        <v>144.5</v>
      </c>
      <c r="H213">
        <v>169</v>
      </c>
      <c r="I213">
        <v>126.1508067536898</v>
      </c>
      <c r="J213">
        <v>31.698</v>
      </c>
      <c r="S213">
        <v>147.4440310127895</v>
      </c>
      <c r="T213">
        <v>122.530210567461</v>
      </c>
      <c r="V213">
        <v>74.97556777602284</v>
      </c>
    </row>
    <row r="214" spans="1:22">
      <c r="A214">
        <v>14.598</v>
      </c>
      <c r="B214">
        <v>125</v>
      </c>
      <c r="C214">
        <v>143.5950887462895</v>
      </c>
      <c r="D214">
        <v>24.0984</v>
      </c>
      <c r="E214">
        <v>125</v>
      </c>
      <c r="F214">
        <v>121.2561273562498</v>
      </c>
      <c r="G214">
        <v>145.5</v>
      </c>
      <c r="H214">
        <v>169</v>
      </c>
      <c r="I214">
        <v>125.5691095329182</v>
      </c>
      <c r="J214">
        <v>31.9968</v>
      </c>
      <c r="S214">
        <v>143.8632511177773</v>
      </c>
      <c r="T214">
        <v>121.9556862817384</v>
      </c>
      <c r="V214">
        <v>73.11910464258369</v>
      </c>
    </row>
    <row r="215" spans="1:22">
      <c r="A215">
        <v>14.8968</v>
      </c>
      <c r="B215">
        <v>125</v>
      </c>
      <c r="C215">
        <v>147.1703797444253</v>
      </c>
      <c r="D215">
        <v>24.9984</v>
      </c>
      <c r="E215">
        <v>127</v>
      </c>
      <c r="F215">
        <v>126.3596821370678</v>
      </c>
      <c r="G215">
        <v>146</v>
      </c>
      <c r="H215">
        <v>172</v>
      </c>
      <c r="I215">
        <v>130.762834718379</v>
      </c>
      <c r="J215">
        <v>32.4</v>
      </c>
      <c r="S215">
        <v>147.4440310127895</v>
      </c>
      <c r="T215">
        <v>127.0853674042613</v>
      </c>
      <c r="V215">
        <v>74.97556777602284</v>
      </c>
    </row>
    <row r="216" spans="1:22">
      <c r="A216">
        <v>14.8968</v>
      </c>
      <c r="B216">
        <v>125</v>
      </c>
      <c r="C216">
        <v>147.1703797444253</v>
      </c>
      <c r="D216">
        <v>24.9984</v>
      </c>
      <c r="E216">
        <v>127</v>
      </c>
      <c r="F216">
        <v>126.3596821370678</v>
      </c>
      <c r="G216">
        <v>147</v>
      </c>
      <c r="H216">
        <v>172</v>
      </c>
      <c r="I216">
        <v>130.762834718379</v>
      </c>
      <c r="J216">
        <v>32.4972</v>
      </c>
      <c r="S216">
        <v>147.4440310127895</v>
      </c>
      <c r="T216">
        <v>127.0853674042613</v>
      </c>
      <c r="V216">
        <v>74.97556777602284</v>
      </c>
    </row>
    <row r="217" spans="1:22">
      <c r="A217">
        <v>15.1992</v>
      </c>
      <c r="B217">
        <v>139</v>
      </c>
      <c r="C217">
        <v>150.8080447666114</v>
      </c>
      <c r="D217">
        <v>24.8976</v>
      </c>
      <c r="E217">
        <v>127</v>
      </c>
      <c r="F217">
        <v>125.7880840016162</v>
      </c>
      <c r="G217">
        <v>147.5</v>
      </c>
      <c r="H217">
        <v>172</v>
      </c>
      <c r="I217">
        <v>130.1811374976074</v>
      </c>
      <c r="J217">
        <v>32.4972</v>
      </c>
      <c r="S217">
        <v>151.0872510631395</v>
      </c>
      <c r="T217">
        <v>126.5108431185388</v>
      </c>
      <c r="V217">
        <v>76.87369616405806</v>
      </c>
    </row>
    <row r="218" spans="1:22">
      <c r="A218">
        <v>15.0984</v>
      </c>
      <c r="B218">
        <v>139</v>
      </c>
      <c r="C218">
        <v>149.593332671755</v>
      </c>
      <c r="D218">
        <v>25.398</v>
      </c>
      <c r="E218">
        <v>132</v>
      </c>
      <c r="F218">
        <v>128.6256604597511</v>
      </c>
      <c r="G218">
        <v>148</v>
      </c>
      <c r="H218">
        <v>172</v>
      </c>
      <c r="I218">
        <v>133.0688487007236</v>
      </c>
      <c r="J218">
        <v>32.4</v>
      </c>
      <c r="S218">
        <v>149.8706872922285</v>
      </c>
      <c r="T218">
        <v>129.3629458226615</v>
      </c>
      <c r="V218">
        <v>76.23882961391868</v>
      </c>
    </row>
    <row r="219" spans="1:22">
      <c r="A219">
        <v>15.3972</v>
      </c>
      <c r="B219">
        <v>154</v>
      </c>
      <c r="C219">
        <v>153.2003664224895</v>
      </c>
      <c r="D219">
        <v>26.1</v>
      </c>
      <c r="E219">
        <v>132</v>
      </c>
      <c r="F219">
        <v>132.6064331887892</v>
      </c>
      <c r="G219">
        <v>148.5</v>
      </c>
      <c r="H219">
        <v>172</v>
      </c>
      <c r="I219">
        <v>137.1199543453831</v>
      </c>
      <c r="J219">
        <v>32.0976</v>
      </c>
      <c r="S219">
        <v>153.4832099398393</v>
      </c>
      <c r="T219">
        <v>133.3640970982294</v>
      </c>
      <c r="V219">
        <v>78.12703549995646</v>
      </c>
    </row>
    <row r="220" spans="1:22">
      <c r="A220">
        <v>15.7968</v>
      </c>
      <c r="B220">
        <v>154</v>
      </c>
      <c r="C220">
        <v>158.053855020679</v>
      </c>
      <c r="D220">
        <v>26.298</v>
      </c>
      <c r="E220">
        <v>132</v>
      </c>
      <c r="F220">
        <v>133.7292152405691</v>
      </c>
      <c r="G220">
        <v>149</v>
      </c>
      <c r="H220">
        <v>174</v>
      </c>
      <c r="I220">
        <v>138.2625738861844</v>
      </c>
      <c r="J220">
        <v>31.9968</v>
      </c>
      <c r="S220">
        <v>158.3440391109598</v>
      </c>
      <c r="T220">
        <v>134.4926269451844</v>
      </c>
      <c r="V220">
        <v>80.68185068873231</v>
      </c>
    </row>
    <row r="221" spans="1:22">
      <c r="A221">
        <v>15.5988</v>
      </c>
      <c r="B221">
        <v>154</v>
      </c>
      <c r="C221">
        <v>155.6447361467533</v>
      </c>
      <c r="D221">
        <v>27.198</v>
      </c>
      <c r="E221">
        <v>132</v>
      </c>
      <c r="F221">
        <v>138.8327700213873</v>
      </c>
      <c r="G221">
        <v>149.5</v>
      </c>
      <c r="H221">
        <v>174</v>
      </c>
      <c r="I221">
        <v>143.4562990716453</v>
      </c>
      <c r="J221">
        <v>31.7988</v>
      </c>
      <c r="S221">
        <v>155.9312830162124</v>
      </c>
      <c r="T221">
        <v>139.6223080677074</v>
      </c>
      <c r="V221">
        <v>79.41171413478634</v>
      </c>
    </row>
    <row r="222" spans="1:22">
      <c r="A222">
        <v>15.7968</v>
      </c>
      <c r="B222">
        <v>163</v>
      </c>
      <c r="C222">
        <v>158.053855020679</v>
      </c>
      <c r="D222">
        <v>27.3996</v>
      </c>
      <c r="E222">
        <v>139</v>
      </c>
      <c r="F222">
        <v>139.9759662922905</v>
      </c>
      <c r="G222">
        <v>150</v>
      </c>
      <c r="H222">
        <v>174</v>
      </c>
      <c r="I222">
        <v>144.6196935131885</v>
      </c>
      <c r="J222">
        <v>31.698</v>
      </c>
      <c r="S222">
        <v>158.3440391109598</v>
      </c>
      <c r="T222">
        <v>140.7713566391525</v>
      </c>
      <c r="V222">
        <v>80.68185068873231</v>
      </c>
    </row>
    <row r="223" spans="1:22">
      <c r="A223">
        <v>15.498</v>
      </c>
      <c r="B223">
        <v>163</v>
      </c>
      <c r="C223">
        <v>154.4214727408909</v>
      </c>
      <c r="D223">
        <v>27.5976</v>
      </c>
      <c r="E223">
        <v>139</v>
      </c>
      <c r="F223">
        <v>141.0987483440705</v>
      </c>
      <c r="G223">
        <v>151</v>
      </c>
      <c r="H223">
        <v>172</v>
      </c>
      <c r="I223">
        <v>145.7623130539899</v>
      </c>
      <c r="J223">
        <v>31.698</v>
      </c>
      <c r="S223">
        <v>154.7061679342953</v>
      </c>
      <c r="T223">
        <v>141.8998864861076</v>
      </c>
      <c r="V223">
        <v>78.76829627364091</v>
      </c>
    </row>
    <row r="224" spans="1:22">
      <c r="A224">
        <v>16.0992</v>
      </c>
      <c r="B224">
        <v>167</v>
      </c>
      <c r="C224">
        <v>161.7492991712842</v>
      </c>
      <c r="D224">
        <v>27.6984</v>
      </c>
      <c r="E224">
        <v>145</v>
      </c>
      <c r="F224">
        <v>141.6703464795222</v>
      </c>
      <c r="G224">
        <v>152.5</v>
      </c>
      <c r="H224">
        <v>172</v>
      </c>
      <c r="I224">
        <v>146.3440102747615</v>
      </c>
      <c r="J224">
        <v>31.8996</v>
      </c>
      <c r="S224">
        <v>162.045038289729</v>
      </c>
      <c r="T224">
        <v>142.4744107718302</v>
      </c>
      <c r="V224">
        <v>82.63775820518673</v>
      </c>
    </row>
    <row r="225" spans="1:22">
      <c r="A225">
        <v>15.9984</v>
      </c>
      <c r="B225">
        <v>167</v>
      </c>
      <c r="C225">
        <v>160.5153273669548</v>
      </c>
      <c r="D225">
        <v>28.098</v>
      </c>
      <c r="E225">
        <v>145</v>
      </c>
      <c r="F225">
        <v>143.9363248022054</v>
      </c>
      <c r="G225">
        <v>153</v>
      </c>
      <c r="H225">
        <v>172</v>
      </c>
      <c r="I225">
        <v>148.6500242571061</v>
      </c>
      <c r="J225">
        <v>32.0976</v>
      </c>
      <c r="S225">
        <v>160.809214809345</v>
      </c>
      <c r="T225">
        <v>144.7519891902303</v>
      </c>
      <c r="V225">
        <v>81.98363194557427</v>
      </c>
    </row>
    <row r="226" spans="1:22">
      <c r="A226">
        <v>16.398</v>
      </c>
      <c r="B226">
        <v>167</v>
      </c>
      <c r="C226">
        <v>165.419818427216</v>
      </c>
      <c r="D226">
        <v>27.2988</v>
      </c>
      <c r="E226">
        <v>148</v>
      </c>
      <c r="F226">
        <v>139.4043681568389</v>
      </c>
      <c r="G226">
        <v>153.5</v>
      </c>
      <c r="H226">
        <v>172</v>
      </c>
      <c r="I226">
        <v>144.0379962924169</v>
      </c>
      <c r="J226">
        <v>32.1984</v>
      </c>
      <c r="S226">
        <v>165.7210464425371</v>
      </c>
      <c r="T226">
        <v>140.19683235343</v>
      </c>
      <c r="V226">
        <v>84.58944959642184</v>
      </c>
    </row>
    <row r="227" spans="1:22">
      <c r="A227">
        <v>16.5996</v>
      </c>
      <c r="B227">
        <v>170</v>
      </c>
      <c r="C227">
        <v>167.9070217453479</v>
      </c>
      <c r="D227">
        <v>27.6984</v>
      </c>
      <c r="E227">
        <v>148</v>
      </c>
      <c r="F227">
        <v>141.6703464795222</v>
      </c>
      <c r="G227">
        <v>154</v>
      </c>
      <c r="H227">
        <v>172</v>
      </c>
      <c r="I227">
        <v>146.3440102747615</v>
      </c>
      <c r="J227">
        <v>32.2992</v>
      </c>
      <c r="S227">
        <v>168.2119531127783</v>
      </c>
      <c r="T227">
        <v>142.4744107718302</v>
      </c>
      <c r="V227">
        <v>85.91696182511981</v>
      </c>
    </row>
    <row r="228" spans="1:22">
      <c r="A228">
        <v>16.4988</v>
      </c>
      <c r="B228">
        <v>170</v>
      </c>
      <c r="C228">
        <v>166.6623415425515</v>
      </c>
      <c r="D228">
        <v>27.7992</v>
      </c>
      <c r="E228">
        <v>148</v>
      </c>
      <c r="F228">
        <v>142.2419446149738</v>
      </c>
      <c r="G228">
        <v>154.5</v>
      </c>
      <c r="H228">
        <v>172</v>
      </c>
      <c r="I228">
        <v>146.9257074955331</v>
      </c>
      <c r="J228">
        <v>32.2992</v>
      </c>
      <c r="S228">
        <v>166.9654212339272</v>
      </c>
      <c r="T228">
        <v>143.0489350575527</v>
      </c>
      <c r="V228">
        <v>85.25212716704034</v>
      </c>
    </row>
    <row r="229" spans="1:22">
      <c r="A229">
        <v>15.8976</v>
      </c>
      <c r="B229">
        <v>170</v>
      </c>
      <c r="C229">
        <v>159.2835126500864</v>
      </c>
      <c r="D229">
        <v>27.5976</v>
      </c>
      <c r="E229">
        <v>148</v>
      </c>
      <c r="F229">
        <v>141.0987483440705</v>
      </c>
      <c r="G229">
        <v>155</v>
      </c>
      <c r="H229">
        <v>174</v>
      </c>
      <c r="I229">
        <v>145.7623130539899</v>
      </c>
      <c r="J229">
        <v>31.9968</v>
      </c>
      <c r="S229">
        <v>159.5755484164218</v>
      </c>
      <c r="T229">
        <v>141.8998864861076</v>
      </c>
      <c r="V229">
        <v>81.33166277342279</v>
      </c>
    </row>
    <row r="230" spans="1:22">
      <c r="A230">
        <v>16.2</v>
      </c>
      <c r="B230">
        <v>170</v>
      </c>
      <c r="C230">
        <v>162.9854280630746</v>
      </c>
      <c r="D230">
        <v>28.8972</v>
      </c>
      <c r="E230">
        <v>149</v>
      </c>
      <c r="F230">
        <v>148.4682814475719</v>
      </c>
      <c r="G230">
        <v>155.5</v>
      </c>
      <c r="H230">
        <v>174</v>
      </c>
      <c r="I230">
        <v>153.2620522217954</v>
      </c>
      <c r="J230">
        <v>32.4</v>
      </c>
      <c r="S230">
        <v>163.283018857574</v>
      </c>
      <c r="T230">
        <v>149.3071460270307</v>
      </c>
      <c r="V230">
        <v>83.29404155226015</v>
      </c>
    </row>
    <row r="231" spans="1:22">
      <c r="A231">
        <v>16.0992</v>
      </c>
      <c r="B231">
        <v>175</v>
      </c>
      <c r="C231">
        <v>161.7492991712842</v>
      </c>
      <c r="D231">
        <v>29.7</v>
      </c>
      <c r="E231">
        <v>149</v>
      </c>
      <c r="F231">
        <v>153.0206523120616</v>
      </c>
      <c r="G231">
        <v>156</v>
      </c>
      <c r="H231">
        <v>174</v>
      </c>
      <c r="I231">
        <v>157.8948550872264</v>
      </c>
      <c r="J231">
        <v>32.4</v>
      </c>
      <c r="S231">
        <v>162.045038289729</v>
      </c>
      <c r="T231">
        <v>153.8828215883211</v>
      </c>
      <c r="V231">
        <v>82.63775820518673</v>
      </c>
    </row>
    <row r="232" spans="1:22">
      <c r="A232">
        <v>16.398</v>
      </c>
      <c r="B232">
        <v>175</v>
      </c>
      <c r="C232">
        <v>165.419818427216</v>
      </c>
      <c r="D232">
        <v>30.0996</v>
      </c>
      <c r="E232">
        <v>149</v>
      </c>
      <c r="F232">
        <v>155.2866306347449</v>
      </c>
      <c r="G232">
        <v>156.5</v>
      </c>
      <c r="H232">
        <v>174</v>
      </c>
      <c r="I232">
        <v>160.200869069571</v>
      </c>
      <c r="J232">
        <v>32.4972</v>
      </c>
      <c r="S232">
        <v>165.7210464425371</v>
      </c>
      <c r="T232">
        <v>156.1604000067213</v>
      </c>
      <c r="V232">
        <v>84.58944959642184</v>
      </c>
    </row>
    <row r="233" spans="1:22">
      <c r="A233">
        <v>16.4988</v>
      </c>
      <c r="B233">
        <v>175</v>
      </c>
      <c r="C233">
        <v>166.6623415425515</v>
      </c>
      <c r="D233">
        <v>30.2976</v>
      </c>
      <c r="E233">
        <v>149</v>
      </c>
      <c r="F233">
        <v>156.4094126865248</v>
      </c>
      <c r="G233">
        <v>157</v>
      </c>
      <c r="H233">
        <v>175</v>
      </c>
      <c r="I233">
        <v>161.3434886103724</v>
      </c>
      <c r="J233">
        <v>32.4</v>
      </c>
      <c r="S233">
        <v>166.9654212339272</v>
      </c>
      <c r="T233">
        <v>157.2889298536764</v>
      </c>
      <c r="V233">
        <v>85.25212716704034</v>
      </c>
    </row>
    <row r="234" spans="1:22">
      <c r="A234">
        <v>16.6968</v>
      </c>
      <c r="B234">
        <v>175</v>
      </c>
      <c r="C234">
        <v>169.1092919886564</v>
      </c>
      <c r="D234">
        <v>30.0996</v>
      </c>
      <c r="E234">
        <v>160</v>
      </c>
      <c r="F234">
        <v>155.2866306347449</v>
      </c>
      <c r="G234">
        <v>157.5</v>
      </c>
      <c r="H234">
        <v>175</v>
      </c>
      <c r="I234">
        <v>160.200869069571</v>
      </c>
      <c r="J234">
        <v>32.2992</v>
      </c>
      <c r="S234">
        <v>169.4160089008538</v>
      </c>
      <c r="T234">
        <v>156.1604000067213</v>
      </c>
      <c r="V234">
        <v>86.56009529316557</v>
      </c>
    </row>
    <row r="235" spans="1:22">
      <c r="A235">
        <v>16.9992</v>
      </c>
      <c r="B235">
        <v>178</v>
      </c>
      <c r="C235">
        <v>172.8625152676809</v>
      </c>
      <c r="D235">
        <v>29.9988</v>
      </c>
      <c r="E235">
        <v>160</v>
      </c>
      <c r="F235">
        <v>154.7150324992932</v>
      </c>
      <c r="G235">
        <v>158</v>
      </c>
      <c r="H235">
        <v>175</v>
      </c>
      <c r="I235">
        <v>159.6191718487994</v>
      </c>
      <c r="J235">
        <v>32.1984</v>
      </c>
      <c r="S235">
        <v>173.1747872080423</v>
      </c>
      <c r="T235">
        <v>155.5858757209988</v>
      </c>
      <c r="V235">
        <v>88.57378193803916</v>
      </c>
    </row>
    <row r="236" spans="1:22">
      <c r="A236">
        <v>16.7976</v>
      </c>
      <c r="B236">
        <v>178</v>
      </c>
      <c r="C236">
        <v>170.358209327537</v>
      </c>
      <c r="D236">
        <v>29.898</v>
      </c>
      <c r="E236">
        <v>160</v>
      </c>
      <c r="F236">
        <v>154.1434343638416</v>
      </c>
      <c r="G236">
        <v>158.5</v>
      </c>
      <c r="H236">
        <v>175</v>
      </c>
      <c r="I236">
        <v>159.0374746280278</v>
      </c>
      <c r="J236">
        <v>32.4972</v>
      </c>
      <c r="S236">
        <v>170.6667779157891</v>
      </c>
      <c r="T236">
        <v>155.0113514352762</v>
      </c>
      <c r="V236">
        <v>87.22916708732915</v>
      </c>
    </row>
    <row r="237" spans="1:22">
      <c r="A237">
        <v>16.8984</v>
      </c>
      <c r="B237">
        <v>183</v>
      </c>
      <c r="C237">
        <v>171.6092837538784</v>
      </c>
      <c r="D237">
        <v>29.9988</v>
      </c>
      <c r="E237">
        <v>160</v>
      </c>
      <c r="F237">
        <v>154.7150324992932</v>
      </c>
      <c r="G237">
        <v>159</v>
      </c>
      <c r="H237">
        <v>175</v>
      </c>
      <c r="I237">
        <v>159.6191718487994</v>
      </c>
      <c r="J237">
        <v>32.598</v>
      </c>
      <c r="S237">
        <v>171.9197040181852</v>
      </c>
      <c r="T237">
        <v>155.5858757209988</v>
      </c>
      <c r="V237">
        <v>87.90039596895366</v>
      </c>
    </row>
    <row r="238" spans="1:22">
      <c r="A238">
        <v>17.5968</v>
      </c>
      <c r="B238">
        <v>185</v>
      </c>
      <c r="C238">
        <v>180.3366906483576</v>
      </c>
      <c r="D238">
        <v>30.1968</v>
      </c>
      <c r="E238">
        <v>160</v>
      </c>
      <c r="F238">
        <v>155.8378145510732</v>
      </c>
      <c r="G238">
        <v>159.5</v>
      </c>
      <c r="H238">
        <v>175</v>
      </c>
      <c r="I238">
        <v>160.7617913896008</v>
      </c>
      <c r="J238">
        <v>32.9976</v>
      </c>
      <c r="S238">
        <v>180.6599403824717</v>
      </c>
      <c r="T238">
        <v>156.7144055679538</v>
      </c>
      <c r="V238">
        <v>92.61030158932255</v>
      </c>
    </row>
    <row r="239" spans="1:22">
      <c r="A239">
        <v>17.7984</v>
      </c>
      <c r="B239">
        <v>185</v>
      </c>
      <c r="C239">
        <v>182.8752018325257</v>
      </c>
      <c r="D239">
        <v>30.798</v>
      </c>
      <c r="E239">
        <v>161</v>
      </c>
      <c r="F239">
        <v>159.2469891446597</v>
      </c>
      <c r="G239">
        <v>160</v>
      </c>
      <c r="H239">
        <v>175</v>
      </c>
      <c r="I239">
        <v>164.2311998134886</v>
      </c>
      <c r="J239">
        <v>32.9976</v>
      </c>
      <c r="S239">
        <v>183.2021549187491</v>
      </c>
      <c r="T239">
        <v>160.1410325577991</v>
      </c>
      <c r="V239">
        <v>93.98912168405677</v>
      </c>
    </row>
    <row r="240" spans="1:22">
      <c r="A240">
        <v>17.3988</v>
      </c>
      <c r="B240">
        <v>194</v>
      </c>
      <c r="C240">
        <v>177.8519086300734</v>
      </c>
      <c r="D240">
        <v>30.8988</v>
      </c>
      <c r="E240">
        <v>161</v>
      </c>
      <c r="F240">
        <v>159.8185872801113</v>
      </c>
      <c r="G240">
        <v>160.5</v>
      </c>
      <c r="H240">
        <v>176</v>
      </c>
      <c r="I240">
        <v>164.8128970342602</v>
      </c>
      <c r="J240">
        <v>33.1992</v>
      </c>
      <c r="S240">
        <v>178.1715211433658</v>
      </c>
      <c r="T240">
        <v>160.7155568435217</v>
      </c>
      <c r="V240">
        <v>91.26450189101811</v>
      </c>
    </row>
    <row r="241" spans="1:22">
      <c r="A241">
        <v>18.4968</v>
      </c>
      <c r="B241">
        <v>194</v>
      </c>
      <c r="C241">
        <v>191.7360509997826</v>
      </c>
      <c r="D241">
        <v>30.9996</v>
      </c>
      <c r="E241">
        <v>161</v>
      </c>
      <c r="F241">
        <v>160.3901854155629</v>
      </c>
      <c r="G241">
        <v>161</v>
      </c>
      <c r="H241">
        <v>176</v>
      </c>
      <c r="I241">
        <v>165.3945942550318</v>
      </c>
      <c r="J241">
        <v>32.6988</v>
      </c>
      <c r="S241">
        <v>192.0758335558133</v>
      </c>
      <c r="T241">
        <v>161.2900811292443</v>
      </c>
      <c r="V241">
        <v>98.83246957720333</v>
      </c>
    </row>
    <row r="242" spans="1:22">
      <c r="A242">
        <v>18.2988</v>
      </c>
      <c r="B242">
        <v>194</v>
      </c>
      <c r="C242">
        <v>189.2134374093192</v>
      </c>
      <c r="D242">
        <v>31.2984</v>
      </c>
      <c r="E242">
        <v>166</v>
      </c>
      <c r="F242">
        <v>162.0845656027946</v>
      </c>
      <c r="G242">
        <v>161.5</v>
      </c>
      <c r="H242">
        <v>176</v>
      </c>
      <c r="I242">
        <v>167.1189110166048</v>
      </c>
      <c r="J242">
        <v>32.0976</v>
      </c>
      <c r="S242">
        <v>189.5495827445282</v>
      </c>
      <c r="T242">
        <v>162.9931352619219</v>
      </c>
      <c r="V242">
        <v>97.44883830671964</v>
      </c>
    </row>
    <row r="243" spans="1:22">
      <c r="A243">
        <v>18.3996</v>
      </c>
      <c r="B243">
        <v>203</v>
      </c>
      <c r="C243">
        <v>190.4966370310618</v>
      </c>
      <c r="D243">
        <v>31.698</v>
      </c>
      <c r="E243">
        <v>166</v>
      </c>
      <c r="F243">
        <v>164.3505439254778</v>
      </c>
      <c r="G243">
        <v>162</v>
      </c>
      <c r="H243">
        <v>175</v>
      </c>
      <c r="I243">
        <v>169.4249249989495</v>
      </c>
      <c r="J243">
        <v>32.4</v>
      </c>
      <c r="S243">
        <v>190.8346340423255</v>
      </c>
      <c r="T243">
        <v>165.2707136803221</v>
      </c>
      <c r="V243">
        <v>98.15219238374527</v>
      </c>
    </row>
    <row r="244" spans="1:22">
      <c r="A244">
        <v>18.9</v>
      </c>
      <c r="B244">
        <v>207</v>
      </c>
      <c r="C244">
        <v>196.8987405558549</v>
      </c>
      <c r="D244">
        <v>31.5972</v>
      </c>
      <c r="E244">
        <v>169</v>
      </c>
      <c r="F244">
        <v>163.7789457900261</v>
      </c>
      <c r="G244">
        <v>162.5</v>
      </c>
      <c r="H244">
        <v>173</v>
      </c>
      <c r="I244">
        <v>168.8432277781778</v>
      </c>
      <c r="J244">
        <v>32.4</v>
      </c>
      <c r="S244">
        <v>197.2459298161043</v>
      </c>
      <c r="T244">
        <v>164.6961893945995</v>
      </c>
      <c r="V244">
        <v>101.6757769544079</v>
      </c>
    </row>
    <row r="245" spans="1:22">
      <c r="A245">
        <v>19.1988</v>
      </c>
      <c r="B245">
        <v>211</v>
      </c>
      <c r="C245">
        <v>200.7469278802886</v>
      </c>
      <c r="D245">
        <v>32.0976</v>
      </c>
      <c r="E245">
        <v>169</v>
      </c>
      <c r="F245">
        <v>166.616522248161</v>
      </c>
      <c r="G245">
        <v>163</v>
      </c>
      <c r="H245">
        <v>175</v>
      </c>
      <c r="I245">
        <v>171.7309389812941</v>
      </c>
      <c r="J245">
        <v>31.8996</v>
      </c>
      <c r="S245">
        <v>201.0996060374143</v>
      </c>
      <c r="T245">
        <v>167.5482920987222</v>
      </c>
      <c r="V245">
        <v>103.8051364141449</v>
      </c>
    </row>
    <row r="246" spans="1:22">
      <c r="A246">
        <v>19.1988</v>
      </c>
      <c r="B246">
        <v>211</v>
      </c>
      <c r="C246">
        <v>200.7469278802886</v>
      </c>
      <c r="D246">
        <v>32.1984</v>
      </c>
      <c r="E246">
        <v>169</v>
      </c>
      <c r="F246">
        <v>167.1881203836126</v>
      </c>
      <c r="G246">
        <v>163.5</v>
      </c>
      <c r="H246">
        <v>175</v>
      </c>
      <c r="I246">
        <v>172.3126362020657</v>
      </c>
      <c r="J246">
        <v>31.7988</v>
      </c>
      <c r="S246">
        <v>201.0996060374143</v>
      </c>
      <c r="T246">
        <v>168.1228163844448</v>
      </c>
      <c r="V246">
        <v>103.8051364141449</v>
      </c>
    </row>
    <row r="247" spans="1:22">
      <c r="A247">
        <v>19.098</v>
      </c>
      <c r="B247">
        <v>216</v>
      </c>
      <c r="C247">
        <v>199.446625636534</v>
      </c>
      <c r="D247">
        <v>32.6988</v>
      </c>
      <c r="E247">
        <v>169</v>
      </c>
      <c r="F247">
        <v>170.0256968417475</v>
      </c>
      <c r="G247">
        <v>164</v>
      </c>
      <c r="H247">
        <v>171</v>
      </c>
      <c r="I247">
        <v>175.2003474051819</v>
      </c>
      <c r="J247">
        <v>32.2992</v>
      </c>
      <c r="S247">
        <v>199.797452117605</v>
      </c>
      <c r="T247">
        <v>170.9749190885676</v>
      </c>
      <c r="V247">
        <v>103.0846797151073</v>
      </c>
    </row>
    <row r="248" spans="1:22">
      <c r="A248">
        <v>19.098</v>
      </c>
      <c r="B248">
        <v>216</v>
      </c>
      <c r="C248">
        <v>199.446625636534</v>
      </c>
      <c r="D248">
        <v>33.1992</v>
      </c>
      <c r="E248">
        <v>174</v>
      </c>
      <c r="F248">
        <v>172.8632732998824</v>
      </c>
      <c r="G248">
        <v>164.5</v>
      </c>
      <c r="H248">
        <v>171</v>
      </c>
      <c r="I248">
        <v>178.0880586082982</v>
      </c>
      <c r="J248">
        <v>32.4972</v>
      </c>
      <c r="S248">
        <v>199.797452117605</v>
      </c>
      <c r="T248">
        <v>173.8270217926903</v>
      </c>
      <c r="V248">
        <v>103.0846797151073</v>
      </c>
    </row>
    <row r="249" spans="1:22">
      <c r="A249">
        <v>19.4976</v>
      </c>
      <c r="B249">
        <v>217</v>
      </c>
      <c r="C249">
        <v>204.614069510231</v>
      </c>
      <c r="D249">
        <v>33.1992</v>
      </c>
      <c r="E249">
        <v>174</v>
      </c>
      <c r="F249">
        <v>172.8632732998824</v>
      </c>
      <c r="G249">
        <v>165</v>
      </c>
      <c r="H249">
        <v>171</v>
      </c>
      <c r="I249">
        <v>178.0880586082982</v>
      </c>
      <c r="J249">
        <v>32.4972</v>
      </c>
      <c r="S249">
        <v>204.972236564233</v>
      </c>
      <c r="T249">
        <v>173.8270217926903</v>
      </c>
      <c r="V249">
        <v>105.9534501793906</v>
      </c>
    </row>
    <row r="250" spans="1:22">
      <c r="A250">
        <v>18.9</v>
      </c>
      <c r="B250">
        <v>217</v>
      </c>
      <c r="C250">
        <v>196.8987405558549</v>
      </c>
      <c r="D250">
        <v>33.5988</v>
      </c>
      <c r="E250">
        <v>174</v>
      </c>
      <c r="F250">
        <v>175.1292516225656</v>
      </c>
      <c r="G250">
        <v>165.5</v>
      </c>
      <c r="H250">
        <v>174</v>
      </c>
      <c r="I250">
        <v>180.3940725906428</v>
      </c>
      <c r="J250">
        <v>32.598</v>
      </c>
      <c r="S250">
        <v>197.2459298161043</v>
      </c>
      <c r="T250">
        <v>176.1046002110905</v>
      </c>
      <c r="V250">
        <v>101.6757769544079</v>
      </c>
    </row>
    <row r="251" spans="1:22">
      <c r="A251">
        <v>20.0988</v>
      </c>
      <c r="B251">
        <v>217</v>
      </c>
      <c r="C251">
        <v>212.4523800429819</v>
      </c>
      <c r="D251">
        <v>33.39720000000001</v>
      </c>
      <c r="E251">
        <v>174</v>
      </c>
      <c r="F251">
        <v>173.9860553516624</v>
      </c>
      <c r="G251">
        <v>166</v>
      </c>
      <c r="H251">
        <v>174</v>
      </c>
      <c r="I251">
        <v>179.2306781490995</v>
      </c>
      <c r="J251">
        <v>32.4</v>
      </c>
      <c r="S251">
        <v>212.8215910220242</v>
      </c>
      <c r="T251">
        <v>174.9555516396454</v>
      </c>
      <c r="V251">
        <v>110.333396213294</v>
      </c>
    </row>
    <row r="252" spans="1:22">
      <c r="A252">
        <v>19.6992</v>
      </c>
      <c r="B252">
        <v>224</v>
      </c>
      <c r="C252">
        <v>207.2339337072133</v>
      </c>
      <c r="D252">
        <v>33.39720000000001</v>
      </c>
      <c r="E252">
        <v>180</v>
      </c>
      <c r="F252">
        <v>173.9860553516624</v>
      </c>
      <c r="G252">
        <v>166.5</v>
      </c>
      <c r="H252">
        <v>176</v>
      </c>
      <c r="I252">
        <v>179.2306781490995</v>
      </c>
      <c r="J252">
        <v>32.2992</v>
      </c>
      <c r="S252">
        <v>207.5958041133246</v>
      </c>
      <c r="T252">
        <v>174.9555516396454</v>
      </c>
      <c r="V252">
        <v>107.4136232869389</v>
      </c>
    </row>
    <row r="253" spans="1:22">
      <c r="A253">
        <v>20.0988</v>
      </c>
      <c r="B253">
        <v>224</v>
      </c>
      <c r="C253">
        <v>212.4523800429819</v>
      </c>
      <c r="D253">
        <v>33.9984</v>
      </c>
      <c r="E253">
        <v>180</v>
      </c>
      <c r="F253">
        <v>177.3952299452489</v>
      </c>
      <c r="G253">
        <v>167</v>
      </c>
      <c r="H253">
        <v>176</v>
      </c>
      <c r="I253">
        <v>182.7000865729874</v>
      </c>
      <c r="J253">
        <v>31.8996</v>
      </c>
      <c r="S253">
        <v>212.8215910220242</v>
      </c>
      <c r="T253">
        <v>178.3821786294907</v>
      </c>
      <c r="V253">
        <v>110.333396213294</v>
      </c>
    </row>
    <row r="254" spans="1:22">
      <c r="A254">
        <v>20.7</v>
      </c>
      <c r="B254">
        <v>222</v>
      </c>
      <c r="C254">
        <v>220.3674240096606</v>
      </c>
      <c r="D254">
        <v>34.7976</v>
      </c>
      <c r="E254">
        <v>185</v>
      </c>
      <c r="F254">
        <v>181.9271865906153</v>
      </c>
      <c r="G254">
        <v>167.5</v>
      </c>
      <c r="H254">
        <v>176</v>
      </c>
      <c r="I254">
        <v>187.3121145376765</v>
      </c>
      <c r="J254">
        <v>32.0976</v>
      </c>
      <c r="S254">
        <v>220.7476789137432</v>
      </c>
      <c r="T254">
        <v>182.937335466291</v>
      </c>
      <c r="V254">
        <v>114.7900756811251</v>
      </c>
    </row>
    <row r="255" spans="1:22">
      <c r="A255">
        <v>20.5992</v>
      </c>
      <c r="B255">
        <v>233</v>
      </c>
      <c r="C255">
        <v>219.0349965705049</v>
      </c>
      <c r="D255">
        <v>35.3988</v>
      </c>
      <c r="E255">
        <v>185</v>
      </c>
      <c r="F255">
        <v>185.3363611842018</v>
      </c>
      <c r="G255">
        <v>168</v>
      </c>
      <c r="H255">
        <v>173</v>
      </c>
      <c r="I255">
        <v>190.7815229615644</v>
      </c>
      <c r="J255">
        <v>32.4</v>
      </c>
      <c r="S255">
        <v>219.4133997985328</v>
      </c>
      <c r="T255">
        <v>186.3639624561364</v>
      </c>
      <c r="V255">
        <v>114.0374937866864</v>
      </c>
    </row>
    <row r="256" spans="1:22">
      <c r="A256">
        <v>20.5992</v>
      </c>
      <c r="B256">
        <v>232</v>
      </c>
      <c r="C256">
        <v>219.0349965705049</v>
      </c>
      <c r="D256">
        <v>35.4996</v>
      </c>
      <c r="E256">
        <v>185</v>
      </c>
      <c r="F256">
        <v>185.9079593196534</v>
      </c>
      <c r="G256">
        <v>168.5</v>
      </c>
      <c r="H256">
        <v>173</v>
      </c>
      <c r="I256">
        <v>191.363220182336</v>
      </c>
      <c r="J256">
        <v>32.4</v>
      </c>
      <c r="S256">
        <v>219.4133997985328</v>
      </c>
      <c r="T256">
        <v>186.9384867418589</v>
      </c>
      <c r="V256">
        <v>114.0374937866864</v>
      </c>
    </row>
    <row r="257" spans="1:22">
      <c r="A257">
        <v>21.6</v>
      </c>
      <c r="B257">
        <v>232</v>
      </c>
      <c r="C257">
        <v>232.359708274149</v>
      </c>
      <c r="D257">
        <v>36.0972</v>
      </c>
      <c r="E257">
        <v>185</v>
      </c>
      <c r="F257">
        <v>189.2967196941167</v>
      </c>
      <c r="G257">
        <v>169</v>
      </c>
      <c r="H257">
        <v>173</v>
      </c>
      <c r="I257">
        <v>194.811853705482</v>
      </c>
      <c r="J257">
        <v>32.4972</v>
      </c>
      <c r="S257">
        <v>232.7564960001483</v>
      </c>
      <c r="T257">
        <v>190.3445950072142</v>
      </c>
      <c r="V257">
        <v>121.6051675820694</v>
      </c>
    </row>
    <row r="258" spans="1:22">
      <c r="A258">
        <v>21.3984</v>
      </c>
      <c r="B258">
        <v>238</v>
      </c>
      <c r="C258">
        <v>229.6584910643525</v>
      </c>
      <c r="D258">
        <v>35.89920000000001</v>
      </c>
      <c r="E258">
        <v>193</v>
      </c>
      <c r="F258">
        <v>188.1739376423367</v>
      </c>
      <c r="G258">
        <v>169.5</v>
      </c>
      <c r="H258">
        <v>173</v>
      </c>
      <c r="I258">
        <v>193.6692341646807</v>
      </c>
      <c r="J258">
        <v>32.6988</v>
      </c>
      <c r="S258">
        <v>230.0515754382425</v>
      </c>
      <c r="T258">
        <v>189.2160651602592</v>
      </c>
      <c r="V258">
        <v>120.0636414617068</v>
      </c>
    </row>
    <row r="259" spans="1:22">
      <c r="A259">
        <v>21.798</v>
      </c>
      <c r="B259">
        <v>250</v>
      </c>
      <c r="C259">
        <v>235.0210880713658</v>
      </c>
      <c r="D259">
        <v>35.7984</v>
      </c>
      <c r="E259">
        <v>193</v>
      </c>
      <c r="F259">
        <v>187.602339506885</v>
      </c>
      <c r="G259">
        <v>170</v>
      </c>
      <c r="H259">
        <v>175</v>
      </c>
      <c r="I259">
        <v>193.087536943909</v>
      </c>
      <c r="J259">
        <v>32.598</v>
      </c>
      <c r="S259">
        <v>235.4215130181867</v>
      </c>
      <c r="T259">
        <v>188.6415408745366</v>
      </c>
      <c r="V259">
        <v>123.1275650593064</v>
      </c>
    </row>
    <row r="260" spans="1:22">
      <c r="A260">
        <v>22.2984</v>
      </c>
      <c r="B260">
        <v>250</v>
      </c>
      <c r="C260">
        <v>241.7842176016186</v>
      </c>
      <c r="D260">
        <v>35.4996</v>
      </c>
      <c r="E260">
        <v>193</v>
      </c>
      <c r="F260">
        <v>185.9079593196534</v>
      </c>
      <c r="G260">
        <v>170.5</v>
      </c>
      <c r="H260">
        <v>175</v>
      </c>
      <c r="I260">
        <v>191.363220182336</v>
      </c>
      <c r="J260">
        <v>32.598</v>
      </c>
      <c r="S260">
        <v>242.1938347974252</v>
      </c>
      <c r="T260">
        <v>186.9384867418589</v>
      </c>
      <c r="V260">
        <v>127.0121756354286</v>
      </c>
    </row>
    <row r="261" spans="1:22">
      <c r="A261">
        <v>22.2984</v>
      </c>
      <c r="B261">
        <v>255</v>
      </c>
      <c r="C261">
        <v>241.7842176016186</v>
      </c>
      <c r="D261">
        <v>35.6976</v>
      </c>
      <c r="E261">
        <v>193</v>
      </c>
      <c r="F261">
        <v>187.0307413714334</v>
      </c>
      <c r="G261">
        <v>171</v>
      </c>
      <c r="H261">
        <v>175</v>
      </c>
      <c r="I261">
        <v>192.5058397231374</v>
      </c>
      <c r="J261">
        <v>32.2992</v>
      </c>
      <c r="S261">
        <v>242.1938347974252</v>
      </c>
      <c r="T261">
        <v>188.067016588814</v>
      </c>
      <c r="V261">
        <v>127.0121756354286</v>
      </c>
    </row>
    <row r="262" spans="1:22">
      <c r="A262">
        <v>22.2984</v>
      </c>
      <c r="B262">
        <v>262</v>
      </c>
      <c r="C262">
        <v>241.7842176016186</v>
      </c>
      <c r="D262">
        <v>36</v>
      </c>
      <c r="E262">
        <v>193</v>
      </c>
      <c r="F262">
        <v>188.7455357777883</v>
      </c>
      <c r="G262">
        <v>171.5</v>
      </c>
      <c r="H262">
        <v>175</v>
      </c>
      <c r="I262">
        <v>194.2509313854522</v>
      </c>
      <c r="J262">
        <v>32.4</v>
      </c>
      <c r="S262">
        <v>242.1938347974252</v>
      </c>
      <c r="T262">
        <v>189.7905894459817</v>
      </c>
      <c r="V262">
        <v>127.0121756354286</v>
      </c>
    </row>
    <row r="263" spans="1:22">
      <c r="A263">
        <v>22.698</v>
      </c>
      <c r="B263">
        <v>265</v>
      </c>
      <c r="C263">
        <v>247.2231655997572</v>
      </c>
      <c r="D263">
        <v>36.3996</v>
      </c>
      <c r="E263">
        <v>193</v>
      </c>
      <c r="F263">
        <v>191.0115141004715</v>
      </c>
      <c r="G263">
        <v>172</v>
      </c>
      <c r="H263">
        <v>176</v>
      </c>
      <c r="I263">
        <v>196.5569453677969</v>
      </c>
      <c r="J263">
        <v>32.598</v>
      </c>
      <c r="S263">
        <v>247.6401233684948</v>
      </c>
      <c r="T263">
        <v>192.0681678643819</v>
      </c>
      <c r="V263">
        <v>130.1524502241537</v>
      </c>
    </row>
    <row r="264" spans="1:22">
      <c r="A264">
        <v>22.3992</v>
      </c>
      <c r="B264">
        <v>265</v>
      </c>
      <c r="C264">
        <v>243.1530073722594</v>
      </c>
      <c r="D264">
        <v>36.79920000000001</v>
      </c>
      <c r="E264">
        <v>196</v>
      </c>
      <c r="F264">
        <v>193.2774924231548</v>
      </c>
      <c r="G264">
        <v>172.5</v>
      </c>
      <c r="H264">
        <v>176</v>
      </c>
      <c r="I264">
        <v>198.8629593501415</v>
      </c>
      <c r="J264">
        <v>32.4</v>
      </c>
      <c r="S264">
        <v>243.5644762441206</v>
      </c>
      <c r="T264">
        <v>194.3457462827821</v>
      </c>
      <c r="V264">
        <v>127.8011198613525</v>
      </c>
    </row>
    <row r="265" spans="1:22">
      <c r="A265">
        <v>23.1984</v>
      </c>
      <c r="B265">
        <v>269</v>
      </c>
      <c r="C265">
        <v>254.0819058306085</v>
      </c>
      <c r="D265">
        <v>36.3996</v>
      </c>
      <c r="E265">
        <v>196</v>
      </c>
      <c r="F265">
        <v>191.0115141004715</v>
      </c>
      <c r="G265">
        <v>173</v>
      </c>
      <c r="H265">
        <v>176</v>
      </c>
      <c r="I265">
        <v>196.5569453677969</v>
      </c>
      <c r="J265">
        <v>32.1984</v>
      </c>
      <c r="S265">
        <v>254.5080558483317</v>
      </c>
      <c r="T265">
        <v>192.0681678643819</v>
      </c>
      <c r="V265">
        <v>134.1326715008743</v>
      </c>
    </row>
    <row r="266" spans="1:22">
      <c r="A266">
        <v>23.4</v>
      </c>
      <c r="B266">
        <v>271</v>
      </c>
      <c r="C266">
        <v>256.8601618782971</v>
      </c>
      <c r="D266">
        <v>36.5976</v>
      </c>
      <c r="E266">
        <v>196</v>
      </c>
      <c r="F266">
        <v>192.1342961522515</v>
      </c>
      <c r="G266">
        <v>173.5</v>
      </c>
      <c r="H266">
        <v>176</v>
      </c>
      <c r="I266">
        <v>197.6995649085982</v>
      </c>
      <c r="J266">
        <v>32.0976</v>
      </c>
      <c r="S266">
        <v>257.2900152481296</v>
      </c>
      <c r="T266">
        <v>193.1966977113369</v>
      </c>
      <c r="V266">
        <v>135.751236459129</v>
      </c>
    </row>
    <row r="267" spans="1:22">
      <c r="A267">
        <v>23.4</v>
      </c>
      <c r="B267">
        <v>273</v>
      </c>
      <c r="C267">
        <v>256.8601618782971</v>
      </c>
      <c r="D267">
        <v>37.2996</v>
      </c>
      <c r="E267">
        <v>200</v>
      </c>
      <c r="F267">
        <v>196.1150688812896</v>
      </c>
      <c r="G267">
        <v>174</v>
      </c>
      <c r="H267">
        <v>174</v>
      </c>
      <c r="I267">
        <v>201.7506705532577</v>
      </c>
      <c r="J267">
        <v>32.4972</v>
      </c>
      <c r="S267">
        <v>257.2900152481296</v>
      </c>
      <c r="T267">
        <v>197.1978489869048</v>
      </c>
      <c r="V267">
        <v>135.751236459129</v>
      </c>
    </row>
    <row r="268" spans="1:22">
      <c r="A268">
        <v>23.4972</v>
      </c>
      <c r="B268">
        <v>273</v>
      </c>
      <c r="C268">
        <v>258.2027611162134</v>
      </c>
      <c r="D268">
        <v>37.6992</v>
      </c>
      <c r="E268">
        <v>200</v>
      </c>
      <c r="F268">
        <v>198.3810472039729</v>
      </c>
      <c r="G268">
        <v>174.5</v>
      </c>
      <c r="H268">
        <v>174</v>
      </c>
      <c r="I268">
        <v>204.0566845356023</v>
      </c>
      <c r="J268">
        <v>32.2992</v>
      </c>
      <c r="S268">
        <v>258.6344000308129</v>
      </c>
      <c r="T268">
        <v>199.475427405305</v>
      </c>
      <c r="V268">
        <v>136.5346989217826</v>
      </c>
    </row>
    <row r="269" spans="1:22">
      <c r="A269">
        <v>24.0984</v>
      </c>
      <c r="B269">
        <v>274</v>
      </c>
      <c r="C269">
        <v>266.551555751322</v>
      </c>
      <c r="D269">
        <v>37.89720000000001</v>
      </c>
      <c r="E269">
        <v>200</v>
      </c>
      <c r="F269">
        <v>199.5038292557529</v>
      </c>
      <c r="G269">
        <v>175</v>
      </c>
      <c r="H269">
        <v>174</v>
      </c>
      <c r="I269">
        <v>205.1993040764037</v>
      </c>
      <c r="J269">
        <v>32.4</v>
      </c>
      <c r="S269">
        <v>266.9942385909618</v>
      </c>
      <c r="T269">
        <v>200.6039572522601</v>
      </c>
      <c r="V269">
        <v>141.4251290580436</v>
      </c>
    </row>
    <row r="270" spans="1:22">
      <c r="A270">
        <v>23.4972</v>
      </c>
      <c r="B270">
        <v>281</v>
      </c>
      <c r="C270">
        <v>258.2027611162134</v>
      </c>
      <c r="D270">
        <v>37.998</v>
      </c>
      <c r="E270">
        <v>200</v>
      </c>
      <c r="F270">
        <v>200.0754273912045</v>
      </c>
      <c r="G270">
        <v>175.5</v>
      </c>
      <c r="H270">
        <v>175</v>
      </c>
      <c r="I270">
        <v>205.7810012971753</v>
      </c>
      <c r="J270">
        <v>32.4</v>
      </c>
      <c r="S270">
        <v>258.6344000308129</v>
      </c>
      <c r="T270">
        <v>201.1784815379826</v>
      </c>
      <c r="V270">
        <v>136.5346989217826</v>
      </c>
    </row>
    <row r="271" spans="1:22">
      <c r="A271">
        <v>24.0984</v>
      </c>
      <c r="B271">
        <v>281</v>
      </c>
      <c r="C271">
        <v>266.551555751322</v>
      </c>
      <c r="D271">
        <v>38.2968</v>
      </c>
      <c r="E271">
        <v>206</v>
      </c>
      <c r="F271">
        <v>201.7698075784361</v>
      </c>
      <c r="G271">
        <v>176</v>
      </c>
      <c r="H271">
        <v>175</v>
      </c>
      <c r="I271">
        <v>207.5053180587483</v>
      </c>
      <c r="J271">
        <v>32.2992</v>
      </c>
      <c r="S271">
        <v>266.9942385909618</v>
      </c>
      <c r="T271">
        <v>202.8815356706602</v>
      </c>
      <c r="V271">
        <v>141.4251290580436</v>
      </c>
    </row>
    <row r="272" spans="1:22">
      <c r="A272">
        <v>23.4972</v>
      </c>
      <c r="B272">
        <v>285</v>
      </c>
      <c r="C272">
        <v>258.2027611162134</v>
      </c>
      <c r="D272">
        <v>38.3976</v>
      </c>
      <c r="E272">
        <v>206</v>
      </c>
      <c r="F272">
        <v>202.3414057138877</v>
      </c>
      <c r="G272">
        <v>176.5</v>
      </c>
      <c r="H272">
        <v>175</v>
      </c>
      <c r="I272">
        <v>208.0870152795199</v>
      </c>
      <c r="J272">
        <v>32.0976</v>
      </c>
      <c r="S272">
        <v>258.6344000308129</v>
      </c>
      <c r="T272">
        <v>203.4560599563828</v>
      </c>
      <c r="V272">
        <v>136.5346989217826</v>
      </c>
    </row>
    <row r="273" spans="1:22">
      <c r="A273">
        <v>24.6996</v>
      </c>
      <c r="B273">
        <v>278</v>
      </c>
      <c r="C273">
        <v>274.9770838203583</v>
      </c>
      <c r="D273">
        <v>37.6992</v>
      </c>
      <c r="E273">
        <v>206</v>
      </c>
      <c r="F273">
        <v>198.3810472039729</v>
      </c>
      <c r="G273">
        <v>178</v>
      </c>
      <c r="H273">
        <v>175</v>
      </c>
      <c r="I273">
        <v>204.0566845356023</v>
      </c>
      <c r="J273">
        <v>31.8996</v>
      </c>
      <c r="S273">
        <v>275.4308105850384</v>
      </c>
      <c r="T273">
        <v>199.475427405305</v>
      </c>
      <c r="V273">
        <v>146.3922926282324</v>
      </c>
    </row>
    <row r="274" spans="1:22">
      <c r="A274">
        <v>25.4988</v>
      </c>
      <c r="B274">
        <v>299</v>
      </c>
      <c r="C274">
        <v>286.29628854534</v>
      </c>
      <c r="D274">
        <v>38.4984</v>
      </c>
      <c r="E274">
        <v>206</v>
      </c>
      <c r="F274">
        <v>202.9130038493394</v>
      </c>
      <c r="G274">
        <v>179</v>
      </c>
      <c r="H274">
        <v>173</v>
      </c>
      <c r="I274">
        <v>208.6687125002915</v>
      </c>
      <c r="J274">
        <v>31.7988</v>
      </c>
      <c r="S274">
        <v>286.7646964558821</v>
      </c>
      <c r="T274">
        <v>204.0305842421054</v>
      </c>
      <c r="V274">
        <v>153.1141505343869</v>
      </c>
    </row>
    <row r="275" spans="1:22">
      <c r="A275">
        <v>25.7976</v>
      </c>
      <c r="B275">
        <v>299</v>
      </c>
      <c r="C275">
        <v>290.5630691468483</v>
      </c>
      <c r="D275">
        <v>38.5992</v>
      </c>
      <c r="E275">
        <v>209</v>
      </c>
      <c r="F275">
        <v>203.484601984791</v>
      </c>
      <c r="G275">
        <v>179.5</v>
      </c>
      <c r="H275">
        <v>173</v>
      </c>
      <c r="I275">
        <v>209.2504097210631</v>
      </c>
      <c r="J275">
        <v>32.598</v>
      </c>
      <c r="S275">
        <v>291.0369659542667</v>
      </c>
      <c r="T275">
        <v>204.605108527828</v>
      </c>
      <c r="V275">
        <v>155.6621032711985</v>
      </c>
    </row>
    <row r="276" spans="1:22">
      <c r="A276">
        <v>25.9992</v>
      </c>
      <c r="B276">
        <v>309</v>
      </c>
      <c r="C276">
        <v>293.4525692764535</v>
      </c>
      <c r="D276">
        <v>38.7972</v>
      </c>
      <c r="E276">
        <v>209</v>
      </c>
      <c r="F276">
        <v>204.607384036571</v>
      </c>
      <c r="G276">
        <v>180</v>
      </c>
      <c r="H276">
        <v>173</v>
      </c>
      <c r="I276">
        <v>210.3930292618645</v>
      </c>
      <c r="J276">
        <v>32.598</v>
      </c>
      <c r="S276">
        <v>293.9301694359812</v>
      </c>
      <c r="T276">
        <v>205.733638374783</v>
      </c>
      <c r="V276">
        <v>157.3919123113698</v>
      </c>
    </row>
    <row r="277" spans="1:22">
      <c r="A277">
        <v>26.1</v>
      </c>
      <c r="B277">
        <v>317</v>
      </c>
      <c r="C277">
        <v>294.9005549724475</v>
      </c>
      <c r="D277">
        <v>39.0996</v>
      </c>
      <c r="E277">
        <v>209</v>
      </c>
      <c r="F277">
        <v>206.3221784429258</v>
      </c>
      <c r="G277">
        <v>180.5</v>
      </c>
      <c r="H277">
        <v>174</v>
      </c>
      <c r="I277">
        <v>212.1381209241793</v>
      </c>
      <c r="J277">
        <v>32.1984</v>
      </c>
      <c r="S277">
        <v>295.3800068080299</v>
      </c>
      <c r="T277">
        <v>207.4572112319507</v>
      </c>
      <c r="V277">
        <v>158.2600524626468</v>
      </c>
    </row>
    <row r="278" spans="1:22">
      <c r="A278">
        <v>27.2988</v>
      </c>
      <c r="B278">
        <v>317</v>
      </c>
      <c r="C278">
        <v>312.2866182465827</v>
      </c>
      <c r="D278">
        <v>39.8988</v>
      </c>
      <c r="E278">
        <v>214</v>
      </c>
      <c r="F278">
        <v>210.8541350882923</v>
      </c>
      <c r="G278">
        <v>181</v>
      </c>
      <c r="H278">
        <v>174</v>
      </c>
      <c r="I278">
        <v>216.7501488888686</v>
      </c>
      <c r="J278">
        <v>32.2992</v>
      </c>
      <c r="S278">
        <v>312.7880918009581</v>
      </c>
      <c r="T278">
        <v>212.012368068751</v>
      </c>
      <c r="V278">
        <v>168.7500955085412</v>
      </c>
    </row>
    <row r="279" spans="1:22">
      <c r="A279">
        <v>27.198</v>
      </c>
      <c r="B279">
        <v>315</v>
      </c>
      <c r="C279">
        <v>310.8129786175705</v>
      </c>
      <c r="D279">
        <v>40.39920000000001</v>
      </c>
      <c r="E279">
        <v>214</v>
      </c>
      <c r="F279">
        <v>213.6917115464272</v>
      </c>
      <c r="G279">
        <v>181.5</v>
      </c>
      <c r="H279">
        <v>174</v>
      </c>
      <c r="I279">
        <v>219.6378600919848</v>
      </c>
      <c r="J279">
        <v>31.8996</v>
      </c>
      <c r="S279">
        <v>311.3126004958913</v>
      </c>
      <c r="T279">
        <v>214.8644707728739</v>
      </c>
      <c r="V279">
        <v>167.856301424246</v>
      </c>
    </row>
    <row r="280" spans="1:22">
      <c r="A280">
        <v>27.7992</v>
      </c>
      <c r="B280">
        <v>335</v>
      </c>
      <c r="C280">
        <v>319.6341203788929</v>
      </c>
      <c r="D280">
        <v>40.8996</v>
      </c>
      <c r="E280">
        <v>214</v>
      </c>
      <c r="F280">
        <v>216.529288004562</v>
      </c>
      <c r="G280">
        <v>182</v>
      </c>
      <c r="H280">
        <v>173</v>
      </c>
      <c r="I280">
        <v>222.525571295101</v>
      </c>
      <c r="J280">
        <v>32.4</v>
      </c>
      <c r="S280">
        <v>320.1447861822539</v>
      </c>
      <c r="T280">
        <v>217.7165734769966</v>
      </c>
      <c r="V280">
        <v>173.2190786867208</v>
      </c>
    </row>
    <row r="281" spans="1:22">
      <c r="A281">
        <v>28.098</v>
      </c>
      <c r="B281">
        <v>339</v>
      </c>
      <c r="C281">
        <v>324.0468262963045</v>
      </c>
      <c r="D281">
        <v>41.69880000000001</v>
      </c>
      <c r="E281">
        <v>214</v>
      </c>
      <c r="F281">
        <v>221.0612446499285</v>
      </c>
      <c r="G281">
        <v>182.5</v>
      </c>
      <c r="H281">
        <v>173</v>
      </c>
      <c r="I281">
        <v>227.1375992597903</v>
      </c>
      <c r="J281">
        <v>32.4</v>
      </c>
      <c r="S281">
        <v>324.5629809965418</v>
      </c>
      <c r="T281">
        <v>222.271730313797</v>
      </c>
      <c r="V281">
        <v>175.9129567394357</v>
      </c>
    </row>
    <row r="282" spans="1:22">
      <c r="A282">
        <v>29.2968</v>
      </c>
      <c r="B282">
        <v>339</v>
      </c>
      <c r="C282">
        <v>341.9413871713344</v>
      </c>
      <c r="D282">
        <v>42.1992</v>
      </c>
      <c r="E282">
        <v>224</v>
      </c>
      <c r="F282">
        <v>223.8988211080634</v>
      </c>
      <c r="G282">
        <v>184</v>
      </c>
      <c r="H282">
        <v>173</v>
      </c>
      <c r="I282">
        <v>230.0253104629065</v>
      </c>
      <c r="J282">
        <v>32.4972</v>
      </c>
      <c r="S282">
        <v>342.4795635903648</v>
      </c>
      <c r="T282">
        <v>225.1238330179197</v>
      </c>
      <c r="V282">
        <v>186.9114973862248</v>
      </c>
    </row>
    <row r="283" spans="1:22">
      <c r="A283">
        <v>29.5992</v>
      </c>
      <c r="B283">
        <v>348</v>
      </c>
      <c r="C283">
        <v>346.5035182482275</v>
      </c>
      <c r="D283">
        <v>43.6968</v>
      </c>
      <c r="E283">
        <v>224</v>
      </c>
      <c r="F283">
        <v>232.3911362633447</v>
      </c>
      <c r="G283">
        <v>184.5</v>
      </c>
      <c r="H283">
        <v>175</v>
      </c>
      <c r="I283">
        <v>238.6676691715133</v>
      </c>
      <c r="J283">
        <v>32.4972</v>
      </c>
      <c r="S283">
        <v>347.0472496954218</v>
      </c>
      <c r="T283">
        <v>233.6596224057979</v>
      </c>
      <c r="V283">
        <v>189.734091828967</v>
      </c>
    </row>
    <row r="284" spans="1:22">
      <c r="A284">
        <v>29.2968</v>
      </c>
      <c r="B284">
        <v>364</v>
      </c>
      <c r="C284">
        <v>341.9413871713344</v>
      </c>
      <c r="D284">
        <v>44.4996</v>
      </c>
      <c r="E284">
        <v>224</v>
      </c>
      <c r="F284">
        <v>236.9435071278344</v>
      </c>
      <c r="G284">
        <v>185</v>
      </c>
      <c r="H284">
        <v>175</v>
      </c>
      <c r="I284">
        <v>243.3004720369443</v>
      </c>
      <c r="J284">
        <v>32.4972</v>
      </c>
      <c r="S284">
        <v>342.4795635903648</v>
      </c>
      <c r="T284">
        <v>238.2352979670883</v>
      </c>
      <c r="V284">
        <v>186.9114973862248</v>
      </c>
    </row>
    <row r="285" spans="1:22">
      <c r="A285">
        <v>30.1968</v>
      </c>
      <c r="B285">
        <v>364</v>
      </c>
      <c r="C285">
        <v>355.5762495151682</v>
      </c>
      <c r="D285">
        <v>44.5968</v>
      </c>
      <c r="E285">
        <v>236</v>
      </c>
      <c r="F285">
        <v>237.4946910441628</v>
      </c>
      <c r="G285">
        <v>185.5</v>
      </c>
      <c r="H285">
        <v>175</v>
      </c>
      <c r="I285">
        <v>243.8613943569742</v>
      </c>
      <c r="J285">
        <v>32.4</v>
      </c>
      <c r="S285">
        <v>356.1309587561151</v>
      </c>
      <c r="T285">
        <v>238.7893035283208</v>
      </c>
      <c r="V285">
        <v>195.3691673665144</v>
      </c>
    </row>
    <row r="286" spans="1:22">
      <c r="A286">
        <v>27.198</v>
      </c>
      <c r="B286">
        <v>364</v>
      </c>
      <c r="C286">
        <v>310.8129786175705</v>
      </c>
      <c r="D286">
        <v>45.198</v>
      </c>
      <c r="E286">
        <v>236</v>
      </c>
      <c r="F286">
        <v>240.9038656377493</v>
      </c>
      <c r="G286">
        <v>186</v>
      </c>
      <c r="H286">
        <v>175</v>
      </c>
      <c r="I286">
        <v>247.3308027808619</v>
      </c>
      <c r="J286">
        <v>32.7996</v>
      </c>
      <c r="S286">
        <v>311.3126004958913</v>
      </c>
      <c r="T286">
        <v>242.2159305181661</v>
      </c>
      <c r="V286">
        <v>167.856301424246</v>
      </c>
    </row>
    <row r="287" spans="1:22">
      <c r="A287">
        <v>18.6984</v>
      </c>
      <c r="B287">
        <v>357</v>
      </c>
      <c r="C287">
        <v>194.3130816028968</v>
      </c>
      <c r="D287">
        <v>45.99720000000001</v>
      </c>
      <c r="E287">
        <v>247</v>
      </c>
      <c r="F287">
        <v>245.4358222831158</v>
      </c>
      <c r="G287">
        <v>186.5</v>
      </c>
      <c r="H287">
        <v>176</v>
      </c>
      <c r="I287">
        <v>251.9428307455512</v>
      </c>
      <c r="J287">
        <v>32.89680000000001</v>
      </c>
      <c r="S287">
        <v>194.6565675110369</v>
      </c>
      <c r="T287">
        <v>246.7710873549665</v>
      </c>
      <c r="V287">
        <v>100.2498090908837</v>
      </c>
    </row>
    <row r="288" spans="1:22">
      <c r="A288">
        <v>16.4988</v>
      </c>
      <c r="B288">
        <v>357</v>
      </c>
      <c r="C288">
        <v>166.6623415425515</v>
      </c>
      <c r="D288">
        <v>46.098</v>
      </c>
      <c r="E288">
        <v>247</v>
      </c>
      <c r="F288">
        <v>246.0074204185674</v>
      </c>
      <c r="G288">
        <v>187</v>
      </c>
      <c r="H288">
        <v>176</v>
      </c>
      <c r="I288">
        <v>252.5245279663228</v>
      </c>
      <c r="J288">
        <v>32.4</v>
      </c>
      <c r="S288">
        <v>166.9654212339272</v>
      </c>
      <c r="T288">
        <v>247.345611640689</v>
      </c>
      <c r="V288">
        <v>85.25212716704034</v>
      </c>
    </row>
    <row r="289" spans="1:22">
      <c r="A289">
        <v>27.0972</v>
      </c>
      <c r="B289">
        <v>243</v>
      </c>
      <c r="C289">
        <v>309.3414960760194</v>
      </c>
      <c r="D289">
        <v>46.2996</v>
      </c>
      <c r="E289">
        <v>247</v>
      </c>
      <c r="F289">
        <v>247.1506166894706</v>
      </c>
      <c r="G289">
        <v>187.5</v>
      </c>
      <c r="H289">
        <v>176</v>
      </c>
      <c r="I289">
        <v>253.687922407866</v>
      </c>
      <c r="J289">
        <v>32.598</v>
      </c>
      <c r="S289">
        <v>309.8392662782854</v>
      </c>
      <c r="T289">
        <v>248.4946602121341</v>
      </c>
      <c r="V289">
        <v>166.9646644274118</v>
      </c>
    </row>
    <row r="290" spans="1:22">
      <c r="A290">
        <v>27.6984</v>
      </c>
      <c r="B290">
        <v>275</v>
      </c>
      <c r="C290">
        <v>318.1497723514138</v>
      </c>
      <c r="D290">
        <v>46.5984</v>
      </c>
      <c r="E290">
        <v>247</v>
      </c>
      <c r="F290">
        <v>248.8449968767022</v>
      </c>
      <c r="G290">
        <v>188</v>
      </c>
      <c r="H290">
        <v>176</v>
      </c>
      <c r="I290">
        <v>255.412239169439</v>
      </c>
      <c r="J290">
        <v>32.4972</v>
      </c>
      <c r="S290">
        <v>318.6585864787202</v>
      </c>
      <c r="T290">
        <v>250.1977143448118</v>
      </c>
      <c r="V290">
        <v>172.3145762039586</v>
      </c>
    </row>
    <row r="291" spans="1:22">
      <c r="A291">
        <v>28.8972</v>
      </c>
      <c r="B291">
        <v>275</v>
      </c>
      <c r="C291">
        <v>335.9426337062649</v>
      </c>
      <c r="D291">
        <v>46.5984</v>
      </c>
      <c r="E291">
        <v>247</v>
      </c>
      <c r="F291">
        <v>248.8449968767022</v>
      </c>
      <c r="G291">
        <v>188.5</v>
      </c>
      <c r="H291">
        <v>176</v>
      </c>
      <c r="I291">
        <v>255.412239169439</v>
      </c>
      <c r="J291">
        <v>32.4</v>
      </c>
      <c r="S291">
        <v>336.4734695523642</v>
      </c>
      <c r="T291">
        <v>250.1977143448118</v>
      </c>
      <c r="V291">
        <v>183.2114173305688</v>
      </c>
    </row>
    <row r="292" spans="1:22">
      <c r="A292">
        <v>29.3976</v>
      </c>
      <c r="B292">
        <v>346</v>
      </c>
      <c r="C292">
        <v>343.4599404428378</v>
      </c>
      <c r="D292">
        <v>47.3976</v>
      </c>
      <c r="E292">
        <v>256</v>
      </c>
      <c r="F292">
        <v>253.3769535220687</v>
      </c>
      <c r="G292">
        <v>189</v>
      </c>
      <c r="H292">
        <v>176</v>
      </c>
      <c r="I292">
        <v>260.0242671341283</v>
      </c>
      <c r="J292">
        <v>32.1984</v>
      </c>
      <c r="S292">
        <v>343.9999685379228</v>
      </c>
      <c r="T292">
        <v>254.7528711816122</v>
      </c>
      <c r="V292">
        <v>187.8502051130112</v>
      </c>
    </row>
    <row r="293" spans="1:22">
      <c r="A293">
        <v>29.4984</v>
      </c>
      <c r="B293">
        <v>346</v>
      </c>
      <c r="C293">
        <v>344.9806508018022</v>
      </c>
      <c r="D293">
        <v>47.7</v>
      </c>
      <c r="E293">
        <v>256</v>
      </c>
      <c r="F293">
        <v>255.0917479284236</v>
      </c>
      <c r="G293">
        <v>189.5</v>
      </c>
      <c r="H293">
        <v>176</v>
      </c>
      <c r="I293">
        <v>261.7693587964431</v>
      </c>
      <c r="J293">
        <v>32.2992</v>
      </c>
      <c r="S293">
        <v>345.5225305729418</v>
      </c>
      <c r="T293">
        <v>256.4764440387798</v>
      </c>
      <c r="V293">
        <v>188.7910699272587</v>
      </c>
    </row>
    <row r="294" spans="1:22">
      <c r="A294">
        <v>29.7</v>
      </c>
      <c r="B294">
        <v>346</v>
      </c>
      <c r="C294">
        <v>348.0285427821137</v>
      </c>
      <c r="D294">
        <v>48.0996</v>
      </c>
      <c r="E294">
        <v>263</v>
      </c>
      <c r="F294">
        <v>257.3577262511068</v>
      </c>
      <c r="G294">
        <v>190</v>
      </c>
      <c r="H294">
        <v>174</v>
      </c>
      <c r="I294">
        <v>264.0753727787877</v>
      </c>
      <c r="J294">
        <v>32.0976</v>
      </c>
      <c r="S294">
        <v>348.5741259053626</v>
      </c>
      <c r="T294">
        <v>258.75402245718</v>
      </c>
      <c r="V294">
        <v>190.6792708181362</v>
      </c>
    </row>
    <row r="295" spans="1:22">
      <c r="A295">
        <v>29.7972</v>
      </c>
      <c r="B295">
        <v>346</v>
      </c>
      <c r="C295">
        <v>349.5011450589732</v>
      </c>
      <c r="D295">
        <v>49.39920000000001</v>
      </c>
      <c r="E295">
        <v>263</v>
      </c>
      <c r="F295">
        <v>264.7272593546082</v>
      </c>
      <c r="G295">
        <v>190.5</v>
      </c>
      <c r="H295">
        <v>174</v>
      </c>
      <c r="I295">
        <v>271.5751119465932</v>
      </c>
      <c r="J295">
        <v>32.1984</v>
      </c>
      <c r="S295">
        <v>350.0485137269891</v>
      </c>
      <c r="T295">
        <v>266.1612819981032</v>
      </c>
      <c r="V295">
        <v>191.592736319733</v>
      </c>
    </row>
    <row r="296" spans="1:22">
      <c r="A296">
        <v>31.1976</v>
      </c>
      <c r="B296">
        <v>369</v>
      </c>
      <c r="C296">
        <v>370.9401462411751</v>
      </c>
      <c r="D296">
        <v>50.1984</v>
      </c>
      <c r="E296">
        <v>263</v>
      </c>
      <c r="F296">
        <v>269.2592159999746</v>
      </c>
      <c r="G296">
        <v>191</v>
      </c>
      <c r="H296">
        <v>173</v>
      </c>
      <c r="I296">
        <v>276.1871399112824</v>
      </c>
      <c r="J296">
        <v>32.0976</v>
      </c>
      <c r="S296">
        <v>371.5132399800933</v>
      </c>
      <c r="T296">
        <v>270.7164388349035</v>
      </c>
      <c r="V296">
        <v>204.9760261842601</v>
      </c>
    </row>
    <row r="297" spans="1:22">
      <c r="A297">
        <v>31.5</v>
      </c>
      <c r="B297">
        <v>369</v>
      </c>
      <c r="C297">
        <v>375.6243068372893</v>
      </c>
      <c r="D297">
        <v>50.1984</v>
      </c>
      <c r="E297">
        <v>263</v>
      </c>
      <c r="F297">
        <v>269.2592159999746</v>
      </c>
      <c r="G297">
        <v>191.5</v>
      </c>
      <c r="H297">
        <v>173</v>
      </c>
      <c r="I297">
        <v>276.1871399112824</v>
      </c>
      <c r="J297">
        <v>32.0976</v>
      </c>
      <c r="S297">
        <v>376.2029556043716</v>
      </c>
      <c r="T297">
        <v>270.7164388349035</v>
      </c>
      <c r="V297">
        <v>207.9206501462235</v>
      </c>
    </row>
    <row r="298" spans="1:22">
      <c r="A298">
        <v>32.4972</v>
      </c>
      <c r="B298">
        <v>394</v>
      </c>
      <c r="C298">
        <v>391.2084492674408</v>
      </c>
      <c r="D298">
        <v>50.29920000000001</v>
      </c>
      <c r="E298">
        <v>275</v>
      </c>
      <c r="F298">
        <v>269.8308141354263</v>
      </c>
      <c r="G298">
        <v>192</v>
      </c>
      <c r="H298">
        <v>173</v>
      </c>
      <c r="I298">
        <v>276.768837132054</v>
      </c>
      <c r="J298">
        <v>32.4972</v>
      </c>
      <c r="S298">
        <v>391.8054164012066</v>
      </c>
      <c r="T298">
        <v>271.2909631206261</v>
      </c>
      <c r="V298">
        <v>217.768463437568</v>
      </c>
    </row>
    <row r="299" spans="1:22">
      <c r="A299">
        <v>32.9976</v>
      </c>
      <c r="B299">
        <v>394</v>
      </c>
      <c r="C299">
        <v>399.1081988064073</v>
      </c>
      <c r="D299">
        <v>50.49720000000001</v>
      </c>
      <c r="E299">
        <v>275</v>
      </c>
      <c r="F299">
        <v>270.9535961872063</v>
      </c>
      <c r="G299">
        <v>192.5</v>
      </c>
      <c r="H299">
        <v>173</v>
      </c>
      <c r="I299">
        <v>277.9114566728554</v>
      </c>
      <c r="J299">
        <v>32.598</v>
      </c>
      <c r="S299">
        <v>399.7143581891588</v>
      </c>
      <c r="T299">
        <v>272.4194929675812</v>
      </c>
      <c r="V299">
        <v>222.7896940224039</v>
      </c>
    </row>
    <row r="300" spans="1:22">
      <c r="A300">
        <v>33.39720000000001</v>
      </c>
      <c r="B300">
        <v>394</v>
      </c>
      <c r="C300">
        <v>405.4548073870442</v>
      </c>
      <c r="D300">
        <v>51.3</v>
      </c>
      <c r="E300">
        <v>275</v>
      </c>
      <c r="F300">
        <v>275.505967051696</v>
      </c>
      <c r="G300">
        <v>193</v>
      </c>
      <c r="H300">
        <v>173</v>
      </c>
      <c r="I300">
        <v>282.5442595382864</v>
      </c>
      <c r="J300">
        <v>32.4972</v>
      </c>
      <c r="S300">
        <v>406.0683073427267</v>
      </c>
      <c r="T300">
        <v>276.9951685288716</v>
      </c>
      <c r="V300">
        <v>226.8376291936272</v>
      </c>
    </row>
    <row r="301" spans="1:22">
      <c r="A301">
        <v>34.0992</v>
      </c>
      <c r="B301">
        <v>417</v>
      </c>
      <c r="C301">
        <v>416.6863425267293</v>
      </c>
      <c r="D301">
        <v>51.1992</v>
      </c>
      <c r="E301">
        <v>275</v>
      </c>
      <c r="F301">
        <v>274.9343689162444</v>
      </c>
      <c r="G301">
        <v>193.5</v>
      </c>
      <c r="H301">
        <v>175</v>
      </c>
      <c r="I301">
        <v>281.9625623175149</v>
      </c>
      <c r="J301">
        <v>32.2992</v>
      </c>
      <c r="S301">
        <v>417.3127380835068</v>
      </c>
      <c r="T301">
        <v>276.4206442431491</v>
      </c>
      <c r="V301">
        <v>234.0309542897479</v>
      </c>
    </row>
    <row r="302" spans="1:22">
      <c r="A302">
        <v>34.0992</v>
      </c>
      <c r="B302">
        <v>417</v>
      </c>
      <c r="C302">
        <v>416.6863425267293</v>
      </c>
      <c r="D302">
        <v>51.1992</v>
      </c>
      <c r="E302">
        <v>275</v>
      </c>
      <c r="F302">
        <v>274.9343689162444</v>
      </c>
      <c r="G302">
        <v>194</v>
      </c>
      <c r="H302">
        <v>175</v>
      </c>
      <c r="I302">
        <v>281.9625623175149</v>
      </c>
      <c r="J302">
        <v>32.0976</v>
      </c>
      <c r="S302">
        <v>417.3127380835068</v>
      </c>
      <c r="T302">
        <v>276.4206442431491</v>
      </c>
      <c r="V302">
        <v>234.0309542897479</v>
      </c>
    </row>
    <row r="303" spans="1:22">
      <c r="A303">
        <v>34.2972</v>
      </c>
      <c r="B303">
        <v>417</v>
      </c>
      <c r="C303">
        <v>419.8731271983713</v>
      </c>
      <c r="D303">
        <v>50.89680000000001</v>
      </c>
      <c r="E303">
        <v>282</v>
      </c>
      <c r="F303">
        <v>273.2195745098895</v>
      </c>
      <c r="G303">
        <v>194.5</v>
      </c>
      <c r="H303">
        <v>175</v>
      </c>
      <c r="I303">
        <v>280.2174706552</v>
      </c>
      <c r="J303">
        <v>31.8996</v>
      </c>
      <c r="S303">
        <v>420.5031599759704</v>
      </c>
      <c r="T303">
        <v>274.6970713859814</v>
      </c>
      <c r="V303">
        <v>236.07875664141</v>
      </c>
    </row>
    <row r="304" spans="1:22">
      <c r="A304">
        <v>34.6968</v>
      </c>
      <c r="B304">
        <v>417</v>
      </c>
      <c r="C304">
        <v>426.329986610193</v>
      </c>
      <c r="D304">
        <v>51.3</v>
      </c>
      <c r="E304">
        <v>282</v>
      </c>
      <c r="F304">
        <v>275.505967051696</v>
      </c>
      <c r="G304">
        <v>195</v>
      </c>
      <c r="H304">
        <v>175</v>
      </c>
      <c r="I304">
        <v>282.5442595382864</v>
      </c>
      <c r="J304">
        <v>31.8996</v>
      </c>
      <c r="S304">
        <v>426.9673599607231</v>
      </c>
      <c r="T304">
        <v>276.9951685288716</v>
      </c>
      <c r="V304">
        <v>240.2369426438181</v>
      </c>
    </row>
    <row r="305" spans="1:22">
      <c r="A305">
        <v>34.9992</v>
      </c>
      <c r="B305">
        <v>436</v>
      </c>
      <c r="C305">
        <v>431.238792457601</v>
      </c>
      <c r="D305">
        <v>52.4988</v>
      </c>
      <c r="E305">
        <v>282</v>
      </c>
      <c r="F305">
        <v>282.3039020197457</v>
      </c>
      <c r="G305">
        <v>195.5</v>
      </c>
      <c r="H305">
        <v>173</v>
      </c>
      <c r="I305">
        <v>289.4623014853203</v>
      </c>
      <c r="J305">
        <v>31.9968</v>
      </c>
      <c r="S305">
        <v>431.8817208362951</v>
      </c>
      <c r="T305">
        <v>283.8279037840722</v>
      </c>
      <c r="V305">
        <v>243.4062118570753</v>
      </c>
    </row>
    <row r="306" spans="1:22">
      <c r="A306">
        <v>35.6976</v>
      </c>
      <c r="B306">
        <v>436</v>
      </c>
      <c r="C306">
        <v>442.6499903421839</v>
      </c>
      <c r="D306">
        <v>52.398</v>
      </c>
      <c r="E306">
        <v>282</v>
      </c>
      <c r="F306">
        <v>281.7323038842941</v>
      </c>
      <c r="G306">
        <v>196</v>
      </c>
      <c r="H306">
        <v>173</v>
      </c>
      <c r="I306">
        <v>288.8806042645487</v>
      </c>
      <c r="J306">
        <v>33.7968</v>
      </c>
      <c r="S306">
        <v>443.3057481906853</v>
      </c>
      <c r="T306">
        <v>283.2533794983496</v>
      </c>
      <c r="V306">
        <v>250.7999084675479</v>
      </c>
    </row>
    <row r="307" spans="1:22">
      <c r="A307">
        <v>35.7984</v>
      </c>
      <c r="B307">
        <v>436</v>
      </c>
      <c r="C307">
        <v>444.3055186674596</v>
      </c>
      <c r="D307">
        <v>53.1972</v>
      </c>
      <c r="E307">
        <v>287</v>
      </c>
      <c r="F307">
        <v>286.2642605296606</v>
      </c>
      <c r="I307">
        <v>293.4926322292379</v>
      </c>
      <c r="S307">
        <v>444.9631281920157</v>
      </c>
      <c r="T307">
        <v>287.80853633515</v>
      </c>
      <c r="V307">
        <v>251.8755912481067</v>
      </c>
    </row>
    <row r="308" spans="1:22">
      <c r="A308">
        <v>36.6984</v>
      </c>
      <c r="B308">
        <v>436</v>
      </c>
      <c r="C308">
        <v>459.1826322723057</v>
      </c>
      <c r="D308">
        <v>54</v>
      </c>
      <c r="E308">
        <v>287</v>
      </c>
      <c r="F308">
        <v>290.8166313941503</v>
      </c>
      <c r="I308">
        <v>298.1254350946689</v>
      </c>
      <c r="S308">
        <v>459.8567746187784</v>
      </c>
      <c r="T308">
        <v>292.3842118964404</v>
      </c>
      <c r="V308">
        <v>261.5755124894085</v>
      </c>
    </row>
    <row r="309" spans="1:22">
      <c r="A309">
        <v>36.5976</v>
      </c>
      <c r="B309">
        <v>457</v>
      </c>
      <c r="C309">
        <v>457.5078442375568</v>
      </c>
      <c r="S309">
        <v>458.1801349079748</v>
      </c>
      <c r="V309">
        <v>260.4805699993766</v>
      </c>
    </row>
    <row r="310" spans="1:22">
      <c r="A310">
        <v>38.2968</v>
      </c>
      <c r="B310">
        <v>457</v>
      </c>
      <c r="C310">
        <v>486.0282867372403</v>
      </c>
      <c r="S310">
        <v>486.731791375437</v>
      </c>
      <c r="V310">
        <v>279.2264733166887</v>
      </c>
    </row>
    <row r="311" spans="1:22">
      <c r="A311">
        <v>39.0996</v>
      </c>
      <c r="B311">
        <v>485</v>
      </c>
      <c r="C311">
        <v>499.7161991873487</v>
      </c>
      <c r="S311">
        <v>500.434451102695</v>
      </c>
      <c r="V311">
        <v>288.2963301785156</v>
      </c>
    </row>
    <row r="312" spans="1:22">
      <c r="A312">
        <v>38.9988</v>
      </c>
      <c r="B312">
        <v>485</v>
      </c>
      <c r="C312">
        <v>497.9900262477258</v>
      </c>
      <c r="S312">
        <v>498.7064264870175</v>
      </c>
      <c r="V312">
        <v>287.1500027836098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2018-07-30T14:31:15Z</dcterms:created>
  <dcterms:modified xsi:type="dcterms:W3CDTF">2018-07-30T14:31:15Z</dcterms:modified>
</cp:coreProperties>
</file>