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<sst xmlns="http://schemas.openxmlformats.org/spreadsheetml/2006/main" count="15" uniqueCount="12">
  <si>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</si>
  <si>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</si>
  <si>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</si>
  <si>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</si>
  <si>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</si>
  <si>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</si>
  <si>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</si>
  <si>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</si>
  <si>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</si>
  <si>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</si>
  <si>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11.8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</si>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</sst>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Data!$AB$3:$AB$414</c:f>
              <c:numCache>
                <c:formatCode>General</c:formatCode>
                <c:ptCount val="4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</c:numCache>
            </c:numRef>
          </c:xVal>
          <c:yVal>
            <c:numRef>
              <c:f>Data!$AH$3:$AH$414</c:f>
              <c:numCache>
                <c:formatCode>General</c:formatCode>
                <c:ptCount val="412"/>
                <c:pt idx="0">
                  <c:v>0</c:v>
                </c:pt>
                <c:pt idx="1">
                  <c:v>0.3147262314690905</c:v>
                </c:pt>
                <c:pt idx="2">
                  <c:v>0.6294792659217201</c:v>
                </c:pt>
                <c:pt idx="3">
                  <c:v>0.9442859063414279</c:v>
                </c:pt>
                <c:pt idx="4">
                  <c:v>1.259172955711753</c:v>
                </c:pt>
                <c:pt idx="5">
                  <c:v>1.574167217016235</c:v>
                </c:pt>
                <c:pt idx="6">
                  <c:v>1.889295493238411</c:v>
                </c:pt>
                <c:pt idx="7">
                  <c:v>2.204584587361822</c:v>
                </c:pt>
                <c:pt idx="8">
                  <c:v>2.520061302370008</c:v>
                </c:pt>
                <c:pt idx="9">
                  <c:v>2.835752441246506</c:v>
                </c:pt>
                <c:pt idx="10">
                  <c:v>3.151684806974856</c:v>
                </c:pt>
                <c:pt idx="11">
                  <c:v>3.467885202538597</c:v>
                </c:pt>
                <c:pt idx="12">
                  <c:v>3.784380430921267</c:v>
                </c:pt>
                <c:pt idx="13">
                  <c:v>4.101197295106407</c:v>
                </c:pt>
                <c:pt idx="14">
                  <c:v>4.418362598077555</c:v>
                </c:pt>
                <c:pt idx="15">
                  <c:v>4.73590314281825</c:v>
                </c:pt>
                <c:pt idx="16">
                  <c:v>5.053845732312033</c:v>
                </c:pt>
                <c:pt idx="17">
                  <c:v>5.37221716954244</c:v>
                </c:pt>
                <c:pt idx="18">
                  <c:v>5.691044257493012</c:v>
                </c:pt>
                <c:pt idx="19">
                  <c:v>6.010353799147288</c:v>
                </c:pt>
                <c:pt idx="20">
                  <c:v>6.330172597488806</c:v>
                </c:pt>
                <c:pt idx="21">
                  <c:v>6.650527455501106</c:v>
                </c:pt>
                <c:pt idx="22">
                  <c:v>6.971445176167729</c:v>
                </c:pt>
                <c:pt idx="23">
                  <c:v>7.292952562472209</c:v>
                </c:pt>
                <c:pt idx="24">
                  <c:v>7.61507641739809</c:v>
                </c:pt>
                <c:pt idx="25">
                  <c:v>7.937843543928909</c:v>
                </c:pt>
                <c:pt idx="26">
                  <c:v>8.261280745048206</c:v>
                </c:pt>
                <c:pt idx="27">
                  <c:v>8.585414823739518</c:v>
                </c:pt>
                <c:pt idx="28">
                  <c:v>8.910272582986384</c:v>
                </c:pt>
                <c:pt idx="29">
                  <c:v>9.235880825772348</c:v>
                </c:pt>
                <c:pt idx="30">
                  <c:v>9.562266355080945</c:v>
                </c:pt>
                <c:pt idx="31">
                  <c:v>9.889455973895716</c:v>
                </c:pt>
                <c:pt idx="32">
                  <c:v>10.2174764852002</c:v>
                </c:pt>
                <c:pt idx="33">
                  <c:v>10.54635469197793</c:v>
                </c:pt>
                <c:pt idx="34">
                  <c:v>10.87611739721245</c:v>
                </c:pt>
                <c:pt idx="35">
                  <c:v>11.2067914038873</c:v>
                </c:pt>
                <c:pt idx="36">
                  <c:v>11.53840351498602</c:v>
                </c:pt>
                <c:pt idx="37">
                  <c:v>11.87098053349215</c:v>
                </c:pt>
                <c:pt idx="38">
                  <c:v>12.20454926238923</c:v>
                </c:pt>
                <c:pt idx="39">
                  <c:v>12.53913650466078</c:v>
                </c:pt>
                <c:pt idx="40">
                  <c:v>12.87476906329037</c:v>
                </c:pt>
                <c:pt idx="41">
                  <c:v>13.21147374126152</c:v>
                </c:pt>
                <c:pt idx="42">
                  <c:v>13.54927734155777</c:v>
                </c:pt>
                <c:pt idx="43">
                  <c:v>13.88820666716266</c:v>
                </c:pt>
                <c:pt idx="44">
                  <c:v>14.22828852105974</c:v>
                </c:pt>
                <c:pt idx="45">
                  <c:v>14.56954970623253</c:v>
                </c:pt>
                <c:pt idx="46">
                  <c:v>14.91201702566458</c:v>
                </c:pt>
                <c:pt idx="47">
                  <c:v>15.25571728233944</c:v>
                </c:pt>
                <c:pt idx="48">
                  <c:v>15.60067727924062</c:v>
                </c:pt>
                <c:pt idx="49">
                  <c:v>15.94692381935169</c:v>
                </c:pt>
                <c:pt idx="50">
                  <c:v>16.29448370565617</c:v>
                </c:pt>
                <c:pt idx="51">
                  <c:v>16.6433837411376</c:v>
                </c:pt>
                <c:pt idx="52">
                  <c:v>16.99365072877954</c:v>
                </c:pt>
                <c:pt idx="53">
                  <c:v>17.3453114715655</c:v>
                </c:pt>
                <c:pt idx="54">
                  <c:v>17.69839277247904</c:v>
                </c:pt>
                <c:pt idx="55">
                  <c:v>18.05292143450368</c:v>
                </c:pt>
                <c:pt idx="56">
                  <c:v>18.40892426062297</c:v>
                </c:pt>
                <c:pt idx="57">
                  <c:v>18.76642805382046</c:v>
                </c:pt>
                <c:pt idx="58">
                  <c:v>19.12545961707967</c:v>
                </c:pt>
                <c:pt idx="59">
                  <c:v>19.48604575338416</c:v>
                </c:pt>
                <c:pt idx="60">
                  <c:v>19.84821326571744</c:v>
                </c:pt>
                <c:pt idx="61">
                  <c:v>20.21198895706308</c:v>
                </c:pt>
                <c:pt idx="62">
                  <c:v>20.5773996304046</c:v>
                </c:pt>
                <c:pt idx="63">
                  <c:v>20.94447208872554</c:v>
                </c:pt>
                <c:pt idx="64">
                  <c:v>21.31323313500945</c:v>
                </c:pt>
                <c:pt idx="65">
                  <c:v>21.68370957223986</c:v>
                </c:pt>
                <c:pt idx="66">
                  <c:v>22.0559282034003</c:v>
                </c:pt>
                <c:pt idx="67">
                  <c:v>22.42991583147433</c:v>
                </c:pt>
                <c:pt idx="68">
                  <c:v>22.80569925944548</c:v>
                </c:pt>
                <c:pt idx="69">
                  <c:v>23.18330529029729</c:v>
                </c:pt>
                <c:pt idx="70">
                  <c:v>23.56276072701329</c:v>
                </c:pt>
                <c:pt idx="71">
                  <c:v>23.94409237257703</c:v>
                </c:pt>
                <c:pt idx="72">
                  <c:v>24.32732702997205</c:v>
                </c:pt>
                <c:pt idx="73">
                  <c:v>24.71249150218188</c:v>
                </c:pt>
                <c:pt idx="74">
                  <c:v>25.09961259219007</c:v>
                </c:pt>
                <c:pt idx="75">
                  <c:v>25.48871710298015</c:v>
                </c:pt>
                <c:pt idx="76">
                  <c:v>25.87983183753565</c:v>
                </c:pt>
                <c:pt idx="77">
                  <c:v>26.27298359884013</c:v>
                </c:pt>
                <c:pt idx="78">
                  <c:v>26.66819918987712</c:v>
                </c:pt>
                <c:pt idx="79">
                  <c:v>27.06550541363017</c:v>
                </c:pt>
                <c:pt idx="80">
                  <c:v>27.4649290730828</c:v>
                </c:pt>
                <c:pt idx="81">
                  <c:v>27.86649697121856</c:v>
                </c:pt>
                <c:pt idx="82">
                  <c:v>28.27023591102098</c:v>
                </c:pt>
                <c:pt idx="83">
                  <c:v>28.67617269547361</c:v>
                </c:pt>
                <c:pt idx="84">
                  <c:v>29.08433412755998</c:v>
                </c:pt>
                <c:pt idx="85">
                  <c:v>29.49474701026364</c:v>
                </c:pt>
                <c:pt idx="86">
                  <c:v>29.90743814656812</c:v>
                </c:pt>
                <c:pt idx="87">
                  <c:v>30.32243433945696</c:v>
                </c:pt>
                <c:pt idx="88">
                  <c:v>30.73976239191371</c:v>
                </c:pt>
                <c:pt idx="89">
                  <c:v>31.15944910692189</c:v>
                </c:pt>
                <c:pt idx="90">
                  <c:v>31.58152128746506</c:v>
                </c:pt>
                <c:pt idx="91">
                  <c:v>32.00600573652674</c:v>
                </c:pt>
                <c:pt idx="92">
                  <c:v>32.43292925709048</c:v>
                </c:pt>
                <c:pt idx="93">
                  <c:v>32.86231865213982</c:v>
                </c:pt>
                <c:pt idx="94">
                  <c:v>33.2942007246583</c:v>
                </c:pt>
                <c:pt idx="95">
                  <c:v>33.72860227762944</c:v>
                </c:pt>
                <c:pt idx="96">
                  <c:v>34.1655501140368</c:v>
                </c:pt>
                <c:pt idx="97">
                  <c:v>34.60507103686391</c:v>
                </c:pt>
                <c:pt idx="98">
                  <c:v>35.04719184909433</c:v>
                </c:pt>
                <c:pt idx="99">
                  <c:v>35.49193935371157</c:v>
                </c:pt>
                <c:pt idx="100">
                  <c:v>35.93934035369917</c:v>
                </c:pt>
                <c:pt idx="101">
                  <c:v>36.38942165204069</c:v>
                </c:pt>
                <c:pt idx="102">
                  <c:v>36.84221005171965</c:v>
                </c:pt>
                <c:pt idx="103">
                  <c:v>37.29773235571962</c:v>
                </c:pt>
                <c:pt idx="104">
                  <c:v>37.7560153670241</c:v>
                </c:pt>
                <c:pt idx="105">
                  <c:v>38.21708588861664</c:v>
                </c:pt>
                <c:pt idx="106">
                  <c:v>38.68097072348079</c:v>
                </c:pt>
                <c:pt idx="107">
                  <c:v>39.14769667460008</c:v>
                </c:pt>
                <c:pt idx="108">
                  <c:v>39.61729054495807</c:v>
                </c:pt>
                <c:pt idx="109">
                  <c:v>40.08977913753827</c:v>
                </c:pt>
                <c:pt idx="110">
                  <c:v>40.56518925532423</c:v>
                </c:pt>
                <c:pt idx="111">
                  <c:v>41.0435477012995</c:v>
                </c:pt>
                <c:pt idx="112">
                  <c:v>41.52488127844759</c:v>
                </c:pt>
                <c:pt idx="113">
                  <c:v>42.00921678975208</c:v>
                </c:pt>
                <c:pt idx="114">
                  <c:v>42.49658103819647</c:v>
                </c:pt>
                <c:pt idx="115">
                  <c:v>42.98700082676433</c:v>
                </c:pt>
                <c:pt idx="116">
                  <c:v>43.48050295843918</c:v>
                </c:pt>
                <c:pt idx="117">
                  <c:v>43.97711423620457</c:v>
                </c:pt>
                <c:pt idx="118">
                  <c:v>44.47686146304404</c:v>
                </c:pt>
                <c:pt idx="119">
                  <c:v>44.9797714419411</c:v>
                </c:pt>
                <c:pt idx="120">
                  <c:v>45.48587097587933</c:v>
                </c:pt>
                <c:pt idx="121">
                  <c:v>45.99518686784224</c:v>
                </c:pt>
                <c:pt idx="122">
                  <c:v>46.5077459208134</c:v>
                </c:pt>
                <c:pt idx="123">
                  <c:v>47.02357493777633</c:v>
                </c:pt>
                <c:pt idx="124">
                  <c:v>47.54270072171455</c:v>
                </c:pt>
                <c:pt idx="125">
                  <c:v>48.06515007561163</c:v>
                </c:pt>
                <c:pt idx="126">
                  <c:v>48.59094980245108</c:v>
                </c:pt>
                <c:pt idx="127">
                  <c:v>49.12012670521647</c:v>
                </c:pt>
                <c:pt idx="128">
                  <c:v>49.65270758689132</c:v>
                </c:pt>
                <c:pt idx="129">
                  <c:v>50.18871925045918</c:v>
                </c:pt>
                <c:pt idx="130">
                  <c:v>50.72818849890358</c:v>
                </c:pt>
                <c:pt idx="131">
                  <c:v>51.27114213520806</c:v>
                </c:pt>
                <c:pt idx="132">
                  <c:v>51.81760696235616</c:v>
                </c:pt>
                <c:pt idx="133">
                  <c:v>52.36760978333143</c:v>
                </c:pt>
                <c:pt idx="134">
                  <c:v>52.92117740111739</c:v>
                </c:pt>
                <c:pt idx="135">
                  <c:v>53.47833661869759</c:v>
                </c:pt>
                <c:pt idx="136">
                  <c:v>54.03911423905556</c:v>
                </c:pt>
                <c:pt idx="137">
                  <c:v>54.60353706517486</c:v>
                </c:pt>
                <c:pt idx="138">
                  <c:v>55.17163190003902</c:v>
                </c:pt>
                <c:pt idx="139">
                  <c:v>55.74342554663156</c:v>
                </c:pt>
                <c:pt idx="140">
                  <c:v>56.31894480793604</c:v>
                </c:pt>
                <c:pt idx="141">
                  <c:v>56.898216486936</c:v>
                </c:pt>
                <c:pt idx="142">
                  <c:v>57.48126738661496</c:v>
                </c:pt>
                <c:pt idx="143">
                  <c:v>58.06812430995649</c:v>
                </c:pt>
                <c:pt idx="144">
                  <c:v>58.65881405994409</c:v>
                </c:pt>
                <c:pt idx="145">
                  <c:v>59.25336343956133</c:v>
                </c:pt>
                <c:pt idx="146">
                  <c:v>59.85179925179174</c:v>
                </c:pt>
                <c:pt idx="147">
                  <c:v>60.45414829961884</c:v>
                </c:pt>
                <c:pt idx="148">
                  <c:v>61.06043738602623</c:v>
                </c:pt>
                <c:pt idx="149">
                  <c:v>61.67069331399738</c:v>
                </c:pt>
                <c:pt idx="150">
                  <c:v>62.28494288651584</c:v>
                </c:pt>
                <c:pt idx="151">
                  <c:v>62.90321290656518</c:v>
                </c:pt>
                <c:pt idx="152">
                  <c:v>63.52553017712892</c:v>
                </c:pt>
                <c:pt idx="153">
                  <c:v>64.1519215011906</c:v>
                </c:pt>
                <c:pt idx="154">
                  <c:v>64.78241368173377</c:v>
                </c:pt>
                <c:pt idx="155">
                  <c:v>65.41703352174194</c:v>
                </c:pt>
                <c:pt idx="156">
                  <c:v>66.05580782419869</c:v>
                </c:pt>
                <c:pt idx="157">
                  <c:v>66.69876339208753</c:v>
                </c:pt>
                <c:pt idx="158">
                  <c:v>67.34592702839203</c:v>
                </c:pt>
                <c:pt idx="159">
                  <c:v>67.99732553609569</c:v>
                </c:pt>
                <c:pt idx="160">
                  <c:v>68.65298571818207</c:v>
                </c:pt>
                <c:pt idx="161">
                  <c:v>69.31293437763469</c:v>
                </c:pt>
                <c:pt idx="162">
                  <c:v>69.97719831743711</c:v>
                </c:pt>
                <c:pt idx="163">
                  <c:v>70.64580434057287</c:v>
                </c:pt>
                <c:pt idx="164">
                  <c:v>71.3187792500255</c:v>
                </c:pt>
                <c:pt idx="165">
                  <c:v>71.99614984877853</c:v>
                </c:pt>
                <c:pt idx="166">
                  <c:v>72.67794293981554</c:v>
                </c:pt>
                <c:pt idx="167">
                  <c:v>73.36418532611999</c:v>
                </c:pt>
                <c:pt idx="168">
                  <c:v>74.05490381067553</c:v>
                </c:pt>
                <c:pt idx="169">
                  <c:v>74.75012519646559</c:v>
                </c:pt>
                <c:pt idx="170">
                  <c:v>75.44987628647378</c:v>
                </c:pt>
                <c:pt idx="171">
                  <c:v>76.1541838836836</c:v>
                </c:pt>
                <c:pt idx="172">
                  <c:v>76.86307479107862</c:v>
                </c:pt>
                <c:pt idx="173">
                  <c:v>77.57657581164237</c:v>
                </c:pt>
                <c:pt idx="174">
                  <c:v>78.29471374835838</c:v>
                </c:pt>
                <c:pt idx="175">
                  <c:v>79.01751540421017</c:v>
                </c:pt>
                <c:pt idx="176">
                  <c:v>79.74500758218134</c:v>
                </c:pt>
                <c:pt idx="177">
                  <c:v>80.47721708525535</c:v>
                </c:pt>
                <c:pt idx="178">
                  <c:v>81.21417071641581</c:v>
                </c:pt>
                <c:pt idx="179">
                  <c:v>81.95589527864618</c:v>
                </c:pt>
                <c:pt idx="180">
                  <c:v>82.70241757493011</c:v>
                </c:pt>
                <c:pt idx="181">
                  <c:v>83.45376440825105</c:v>
                </c:pt>
                <c:pt idx="182">
                  <c:v>84.20996258159258</c:v>
                </c:pt>
                <c:pt idx="183">
                  <c:v>84.9710388979382</c:v>
                </c:pt>
                <c:pt idx="184">
                  <c:v>85.73702016027148</c:v>
                </c:pt>
                <c:pt idx="185">
                  <c:v>86.50793317157596</c:v>
                </c:pt>
                <c:pt idx="186">
                  <c:v>87.2838047348352</c:v>
                </c:pt>
                <c:pt idx="187">
                  <c:v>88.06466165303267</c:v>
                </c:pt>
                <c:pt idx="188">
                  <c:v>88.85053072915197</c:v>
                </c:pt>
                <c:pt idx="189">
                  <c:v>89.64143876617659</c:v>
                </c:pt>
                <c:pt idx="190">
                  <c:v>90.43741256709016</c:v>
                </c:pt>
                <c:pt idx="191">
                  <c:v>91.23847893487613</c:v>
                </c:pt>
                <c:pt idx="192">
                  <c:v>92.04466467251804</c:v>
                </c:pt>
                <c:pt idx="193">
                  <c:v>92.8559965829995</c:v>
                </c:pt>
                <c:pt idx="194">
                  <c:v>93.67250146930395</c:v>
                </c:pt>
                <c:pt idx="195">
                  <c:v>94.49420613441505</c:v>
                </c:pt>
                <c:pt idx="196">
                  <c:v>95.32113738131623</c:v>
                </c:pt>
                <c:pt idx="197">
                  <c:v>96.15332201299108</c:v>
                </c:pt>
                <c:pt idx="198">
                  <c:v>96.99078683242314</c:v>
                </c:pt>
                <c:pt idx="199">
                  <c:v>97.83355864259592</c:v>
                </c:pt>
                <c:pt idx="200">
                  <c:v>98.68166424649299</c:v>
                </c:pt>
                <c:pt idx="201">
                  <c:v>99.53513044709791</c:v>
                </c:pt>
                <c:pt idx="202">
                  <c:v>100.3939840473941</c:v>
                </c:pt>
                <c:pt idx="203">
                  <c:v>101.2582518503653</c:v>
                </c:pt>
                <c:pt idx="204">
                  <c:v>102.1279606589949</c:v>
                </c:pt>
                <c:pt idx="205">
                  <c:v>103.0031372762664</c:v>
                </c:pt>
                <c:pt idx="206">
                  <c:v>103.8838085051635</c:v>
                </c:pt>
                <c:pt idx="207">
                  <c:v>104.7700011486696</c:v>
                </c:pt>
                <c:pt idx="208">
                  <c:v>105.6617420097683</c:v>
                </c:pt>
                <c:pt idx="209">
                  <c:v>106.5590578914432</c:v>
                </c:pt>
                <c:pt idx="210">
                  <c:v>107.4619755966777</c:v>
                </c:pt>
                <c:pt idx="211">
                  <c:v>108.3705219284555</c:v>
                </c:pt>
                <c:pt idx="212">
                  <c:v>109.2847236897599</c:v>
                </c:pt>
                <c:pt idx="213">
                  <c:v>110.2046076835747</c:v>
                </c:pt>
                <c:pt idx="214">
                  <c:v>111.1302007128833</c:v>
                </c:pt>
                <c:pt idx="215">
                  <c:v>112.0615295806693</c:v>
                </c:pt>
                <c:pt idx="216">
                  <c:v>112.9986210899162</c:v>
                </c:pt>
                <c:pt idx="217">
                  <c:v>113.9415020436075</c:v>
                </c:pt>
                <c:pt idx="218">
                  <c:v>114.8901992447267</c:v>
                </c:pt>
                <c:pt idx="219">
                  <c:v>115.8447394962576</c:v>
                </c:pt>
                <c:pt idx="220">
                  <c:v>116.8051496011834</c:v>
                </c:pt>
                <c:pt idx="221">
                  <c:v>117.771456362488</c:v>
                </c:pt>
                <c:pt idx="222">
                  <c:v>118.7436865831545</c:v>
                </c:pt>
                <c:pt idx="223">
                  <c:v>119.7218670661669</c:v>
                </c:pt>
                <c:pt idx="224">
                  <c:v>120.7060246145083</c:v>
                </c:pt>
                <c:pt idx="225">
                  <c:v>121.6961860311626</c:v>
                </c:pt>
                <c:pt idx="226">
                  <c:v>122.6923781191132</c:v>
                </c:pt>
                <c:pt idx="227">
                  <c:v>123.6946276813436</c:v>
                </c:pt>
                <c:pt idx="228">
                  <c:v>124.7029615208374</c:v>
                </c:pt>
                <c:pt idx="229">
                  <c:v>125.7174064405781</c:v>
                </c:pt>
                <c:pt idx="230">
                  <c:v>126.7379892435492</c:v>
                </c:pt>
                <c:pt idx="231">
                  <c:v>127.7647367327344</c:v>
                </c:pt>
                <c:pt idx="232">
                  <c:v>128.797675711117</c:v>
                </c:pt>
                <c:pt idx="233">
                  <c:v>129.8368329816808</c:v>
                </c:pt>
                <c:pt idx="234">
                  <c:v>130.8822353474091</c:v>
                </c:pt>
                <c:pt idx="235">
                  <c:v>131.9339096112856</c:v>
                </c:pt>
                <c:pt idx="236">
                  <c:v>132.9918825762938</c:v>
                </c:pt>
                <c:pt idx="237">
                  <c:v>134.0561810454172</c:v>
                </c:pt>
                <c:pt idx="238">
                  <c:v>135.1268318216394</c:v>
                </c:pt>
                <c:pt idx="239">
                  <c:v>136.2038617079439</c:v>
                </c:pt>
                <c:pt idx="240">
                  <c:v>137.2872975073142</c:v>
                </c:pt>
                <c:pt idx="241">
                  <c:v>138.3771660227339</c:v>
                </c:pt>
                <c:pt idx="242">
                  <c:v>139.4734940571865</c:v>
                </c:pt>
                <c:pt idx="243">
                  <c:v>140.5763084136557</c:v>
                </c:pt>
                <c:pt idx="244">
                  <c:v>141.6856358951247</c:v>
                </c:pt>
                <c:pt idx="245">
                  <c:v>142.8015033045774</c:v>
                </c:pt>
                <c:pt idx="246">
                  <c:v>143.9239374449971</c:v>
                </c:pt>
                <c:pt idx="247">
                  <c:v>145.0529651193674</c:v>
                </c:pt>
                <c:pt idx="248">
                  <c:v>146.1886131306719</c:v>
                </c:pt>
                <c:pt idx="249">
                  <c:v>147.3309082818941</c:v>
                </c:pt>
                <c:pt idx="250">
                  <c:v>148.4798773760175</c:v>
                </c:pt>
                <c:pt idx="251">
                  <c:v>149.6355472160257</c:v>
                </c:pt>
                <c:pt idx="252">
                  <c:v>150.7979446049021</c:v>
                </c:pt>
                <c:pt idx="253">
                  <c:v>151.9670963456305</c:v>
                </c:pt>
                <c:pt idx="254">
                  <c:v>153.1430292411943</c:v>
                </c:pt>
                <c:pt idx="255">
                  <c:v>154.3257700945769</c:v>
                </c:pt>
                <c:pt idx="256">
                  <c:v>155.5153457087621</c:v>
                </c:pt>
                <c:pt idx="257">
                  <c:v>156.7117828867332</c:v>
                </c:pt>
                <c:pt idx="258">
                  <c:v>157.9151084314739</c:v>
                </c:pt>
                <c:pt idx="259">
                  <c:v>159.1253491459676</c:v>
                </c:pt>
                <c:pt idx="260">
                  <c:v>160.3425318331981</c:v>
                </c:pt>
                <c:pt idx="261">
                  <c:v>161.5666832961487</c:v>
                </c:pt>
                <c:pt idx="262">
                  <c:v>162.797830337803</c:v>
                </c:pt>
                <c:pt idx="263">
                  <c:v>164.0359997611445</c:v>
                </c:pt>
                <c:pt idx="264">
                  <c:v>165.2812183691568</c:v>
                </c:pt>
                <c:pt idx="265">
                  <c:v>166.5335129648234</c:v>
                </c:pt>
                <c:pt idx="266">
                  <c:v>167.7929103511279</c:v>
                </c:pt>
                <c:pt idx="267">
                  <c:v>169.0594373310537</c:v>
                </c:pt>
                <c:pt idx="268">
                  <c:v>170.3331207075846</c:v>
                </c:pt>
                <c:pt idx="269">
                  <c:v>171.6139872837038</c:v>
                </c:pt>
                <c:pt idx="270">
                  <c:v>172.9020638623952</c:v>
                </c:pt>
                <c:pt idx="271">
                  <c:v>174.197377246642</c:v>
                </c:pt>
                <c:pt idx="272">
                  <c:v>175.499954239428</c:v>
                </c:pt>
                <c:pt idx="273">
                  <c:v>176.8098216437366</c:v>
                </c:pt>
                <c:pt idx="274">
                  <c:v>178.1270062625514</c:v>
                </c:pt>
                <c:pt idx="275">
                  <c:v>179.4515348988558</c:v>
                </c:pt>
                <c:pt idx="276">
                  <c:v>180.7834343556336</c:v>
                </c:pt>
                <c:pt idx="277">
                  <c:v>182.1227314358681</c:v>
                </c:pt>
                <c:pt idx="278">
                  <c:v>183.4694529425429</c:v>
                </c:pt>
                <c:pt idx="279">
                  <c:v>184.8236256786416</c:v>
                </c:pt>
                <c:pt idx="280">
                  <c:v>186.1852764471478</c:v>
                </c:pt>
                <c:pt idx="281">
                  <c:v>187.5544320510449</c:v>
                </c:pt>
                <c:pt idx="282">
                  <c:v>188.9311192933164</c:v>
                </c:pt>
                <c:pt idx="283">
                  <c:v>190.315364976946</c:v>
                </c:pt>
                <c:pt idx="284">
                  <c:v>191.7071959049172</c:v>
                </c:pt>
                <c:pt idx="285">
                  <c:v>193.1066388802134</c:v>
                </c:pt>
                <c:pt idx="286">
                  <c:v>194.5137207058183</c:v>
                </c:pt>
                <c:pt idx="287">
                  <c:v>195.9284681847153</c:v>
                </c:pt>
                <c:pt idx="288">
                  <c:v>197.3509081198882</c:v>
                </c:pt>
                <c:pt idx="289">
                  <c:v>198.7810673143202</c:v>
                </c:pt>
                <c:pt idx="290">
                  <c:v>200.2189725709951</c:v>
                </c:pt>
                <c:pt idx="291">
                  <c:v>201.6646506928963</c:v>
                </c:pt>
                <c:pt idx="292">
                  <c:v>203.1181284830073</c:v>
                </c:pt>
                <c:pt idx="293">
                  <c:v>204.5794327443118</c:v>
                </c:pt>
                <c:pt idx="294">
                  <c:v>206.0485902797932</c:v>
                </c:pt>
                <c:pt idx="295">
                  <c:v>207.5256278924352</c:v>
                </c:pt>
                <c:pt idx="296">
                  <c:v>209.0105723852212</c:v>
                </c:pt>
                <c:pt idx="297">
                  <c:v>210.5034505611347</c:v>
                </c:pt>
                <c:pt idx="298">
                  <c:v>212.0042892231594</c:v>
                </c:pt>
                <c:pt idx="299">
                  <c:v>213.5131151742786</c:v>
                </c:pt>
                <c:pt idx="300">
                  <c:v>215.0299552174762</c:v>
                </c:pt>
                <c:pt idx="301">
                  <c:v>216.5548361557353</c:v>
                </c:pt>
                <c:pt idx="302">
                  <c:v>218.0877847920398</c:v>
                </c:pt>
                <c:pt idx="303">
                  <c:v>219.628827929373</c:v>
                </c:pt>
                <c:pt idx="304">
                  <c:v>221.1779923707188</c:v>
                </c:pt>
                <c:pt idx="305">
                  <c:v>222.7353049190602</c:v>
                </c:pt>
                <c:pt idx="306">
                  <c:v>224.3007923773812</c:v>
                </c:pt>
                <c:pt idx="307">
                  <c:v>225.874481548665</c:v>
                </c:pt>
                <c:pt idx="308">
                  <c:v>227.4563992358955</c:v>
                </c:pt>
                <c:pt idx="309">
                  <c:v>229.0465722420559</c:v>
                </c:pt>
                <c:pt idx="310">
                  <c:v>230.64502737013</c:v>
                </c:pt>
                <c:pt idx="311">
                  <c:v>232.2517914231012</c:v>
                </c:pt>
                <c:pt idx="312">
                  <c:v>233.8668912039529</c:v>
                </c:pt>
                <c:pt idx="313">
                  <c:v>235.490353515669</c:v>
                </c:pt>
                <c:pt idx="314">
                  <c:v>237.1222051612326</c:v>
                </c:pt>
                <c:pt idx="315">
                  <c:v>238.7624729436277</c:v>
                </c:pt>
                <c:pt idx="316">
                  <c:v>240.4111836658376</c:v>
                </c:pt>
                <c:pt idx="317">
                  <c:v>242.0683641308457</c:v>
                </c:pt>
                <c:pt idx="318">
                  <c:v>243.7340411416359</c:v>
                </c:pt>
                <c:pt idx="319">
                  <c:v>245.4082415011913</c:v>
                </c:pt>
                <c:pt idx="320">
                  <c:v>247.0909920124958</c:v>
                </c:pt>
                <c:pt idx="321">
                  <c:v>248.7823194785327</c:v>
                </c:pt>
                <c:pt idx="322">
                  <c:v>250.4822507022858</c:v>
                </c:pt>
                <c:pt idx="323">
                  <c:v>252.1908124867384</c:v>
                </c:pt>
                <c:pt idx="324">
                  <c:v>253.9080316348742</c:v>
                </c:pt>
                <c:pt idx="325">
                  <c:v>255.6339349496766</c:v>
                </c:pt>
                <c:pt idx="326">
                  <c:v>257.3685492341293</c:v>
                </c:pt>
                <c:pt idx="327">
                  <c:v>259.1119012912157</c:v>
                </c:pt>
                <c:pt idx="328">
                  <c:v>260.8640179239193</c:v>
                </c:pt>
                <c:pt idx="329">
                  <c:v>262.6249259352237</c:v>
                </c:pt>
                <c:pt idx="330">
                  <c:v>264.3946521281126</c:v>
                </c:pt>
                <c:pt idx="331">
                  <c:v>266.1732233055694</c:v>
                </c:pt>
                <c:pt idx="332">
                  <c:v>267.9606662705776</c:v>
                </c:pt>
                <c:pt idx="333">
                  <c:v>269.7570078261206</c:v>
                </c:pt>
                <c:pt idx="334">
                  <c:v>271.5622747751823</c:v>
                </c:pt>
                <c:pt idx="335">
                  <c:v>273.3764939207462</c:v>
                </c:pt>
                <c:pt idx="336">
                  <c:v>275.1996920657955</c:v>
                </c:pt>
                <c:pt idx="337">
                  <c:v>277.0318960133141</c:v>
                </c:pt>
                <c:pt idx="338">
                  <c:v>278.873132566285</c:v>
                </c:pt>
                <c:pt idx="339">
                  <c:v>280.7234285276925</c:v>
                </c:pt>
                <c:pt idx="340">
                  <c:v>282.5828107005196</c:v>
                </c:pt>
                <c:pt idx="341">
                  <c:v>284.45130588775</c:v>
                </c:pt>
                <c:pt idx="342">
                  <c:v>286.3289408923673</c:v>
                </c:pt>
                <c:pt idx="343">
                  <c:v>288.2157425173548</c:v>
                </c:pt>
                <c:pt idx="344">
                  <c:v>290.1117375656963</c:v>
                </c:pt>
                <c:pt idx="345">
                  <c:v>292.0169528403753</c:v>
                </c:pt>
                <c:pt idx="346">
                  <c:v>293.9314151443753</c:v>
                </c:pt>
                <c:pt idx="347">
                  <c:v>295.8551512806798</c:v>
                </c:pt>
                <c:pt idx="348">
                  <c:v>297.7881880522722</c:v>
                </c:pt>
                <c:pt idx="349">
                  <c:v>299.7305522621365</c:v>
                </c:pt>
                <c:pt idx="350">
                  <c:v>301.6822707132557</c:v>
                </c:pt>
                <c:pt idx="351">
                  <c:v>303.6433702086137</c:v>
                </c:pt>
                <c:pt idx="352">
                  <c:v>305.613877551194</c:v>
                </c:pt>
                <c:pt idx="353">
                  <c:v>307.5938195439799</c:v>
                </c:pt>
                <c:pt idx="354">
                  <c:v>309.5832229899551</c:v>
                </c:pt>
                <c:pt idx="355">
                  <c:v>311.5821146921032</c:v>
                </c:pt>
                <c:pt idx="356">
                  <c:v>313.5905214534078</c:v>
                </c:pt>
                <c:pt idx="357">
                  <c:v>315.6084700768522</c:v>
                </c:pt>
                <c:pt idx="358">
                  <c:v>317.6359873654199</c:v>
                </c:pt>
                <c:pt idx="359">
                  <c:v>319.6731001220948</c:v>
                </c:pt>
                <c:pt idx="360">
                  <c:v>321.7198351498603</c:v>
                </c:pt>
                <c:pt idx="361">
                  <c:v>323.7762192516997</c:v>
                </c:pt>
                <c:pt idx="362">
                  <c:v>325.8422792305968</c:v>
                </c:pt>
                <c:pt idx="363">
                  <c:v>327.9180418895349</c:v>
                </c:pt>
                <c:pt idx="364">
                  <c:v>330.0035340314978</c:v>
                </c:pt>
                <c:pt idx="365">
                  <c:v>332.0987824594691</c:v>
                </c:pt>
                <c:pt idx="366">
                  <c:v>334.2038139764319</c:v>
                </c:pt>
                <c:pt idx="367">
                  <c:v>336.3186553853702</c:v>
                </c:pt>
                <c:pt idx="368">
                  <c:v>338.4433334892672</c:v>
                </c:pt>
                <c:pt idx="369">
                  <c:v>340.5778750911068</c:v>
                </c:pt>
                <c:pt idx="370">
                  <c:v>342.7223069938721</c:v>
                </c:pt>
                <c:pt idx="371">
                  <c:v>344.876656000547</c:v>
                </c:pt>
                <c:pt idx="372">
                  <c:v>347.0409489141149</c:v>
                </c:pt>
                <c:pt idx="373">
                  <c:v>349.2152125375592</c:v>
                </c:pt>
                <c:pt idx="374">
                  <c:v>351.3994736738637</c:v>
                </c:pt>
                <c:pt idx="375">
                  <c:v>353.5937591260118</c:v>
                </c:pt>
                <c:pt idx="376">
                  <c:v>355.7980956969871</c:v>
                </c:pt>
                <c:pt idx="377">
                  <c:v>358.0125101897731</c:v>
                </c:pt>
                <c:pt idx="378">
                  <c:v>360.2370294073531</c:v>
                </c:pt>
                <c:pt idx="379">
                  <c:v>362.4716801527111</c:v>
                </c:pt>
                <c:pt idx="380">
                  <c:v>364.7164892288305</c:v>
                </c:pt>
                <c:pt idx="381">
                  <c:v>366.9714834386947</c:v>
                </c:pt>
                <c:pt idx="382">
                  <c:v>369.2366895852874</c:v>
                </c:pt>
                <c:pt idx="383">
                  <c:v>371.5121344715916</c:v>
                </c:pt>
                <c:pt idx="384">
                  <c:v>373.7978449005917</c:v>
                </c:pt>
                <c:pt idx="385">
                  <c:v>376.0938476752706</c:v>
                </c:pt>
                <c:pt idx="386">
                  <c:v>378.4001695986123</c:v>
                </c:pt>
                <c:pt idx="387">
                  <c:v>380.7168374735998</c:v>
                </c:pt>
                <c:pt idx="388">
                  <c:v>383.0438781032169</c:v>
                </c:pt>
                <c:pt idx="389">
                  <c:v>385.3813182904474</c:v>
                </c:pt>
                <c:pt idx="390">
                  <c:v>387.7291848382746</c:v>
                </c:pt>
                <c:pt idx="391">
                  <c:v>390.0875045496818</c:v>
                </c:pt>
                <c:pt idx="392">
                  <c:v>392.456304227653</c:v>
                </c:pt>
                <c:pt idx="393">
                  <c:v>394.8356106751714</c:v>
                </c:pt>
                <c:pt idx="394">
                  <c:v>397.2254506952208</c:v>
                </c:pt>
                <c:pt idx="395">
                  <c:v>399.6258510907845</c:v>
                </c:pt>
                <c:pt idx="396">
                  <c:v>402.0368386648463</c:v>
                </c:pt>
                <c:pt idx="397">
                  <c:v>404.4584402203894</c:v>
                </c:pt>
                <c:pt idx="398">
                  <c:v>406.8906825603976</c:v>
                </c:pt>
                <c:pt idx="399">
                  <c:v>409.3335924878543</c:v>
                </c:pt>
                <c:pt idx="400">
                  <c:v>411.7871968057432</c:v>
                </c:pt>
                <c:pt idx="401">
                  <c:v>414.2515223170477</c:v>
                </c:pt>
                <c:pt idx="402">
                  <c:v>416.7265958247514</c:v>
                </c:pt>
                <c:pt idx="403">
                  <c:v>419.2124441318375</c:v>
                </c:pt>
                <c:pt idx="404">
                  <c:v>421.7090940412903</c:v>
                </c:pt>
                <c:pt idx="405">
                  <c:v>424.2165723560927</c:v>
                </c:pt>
                <c:pt idx="406">
                  <c:v>426.7349058792286</c:v>
                </c:pt>
                <c:pt idx="407">
                  <c:v>429.2641214136811</c:v>
                </c:pt>
                <c:pt idx="408">
                  <c:v>431.804245762434</c:v>
                </c:pt>
                <c:pt idx="409">
                  <c:v>434.3553057284711</c:v>
                </c:pt>
                <c:pt idx="410">
                  <c:v>436.9173281147758</c:v>
                </c:pt>
              </c:numCache>
            </c:numRef>
          </c:yVal>
        </c:ser>
        <c:ser>
          <c:idx val="1"/>
          <c:order val="1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Data!$AC$3:$AC$378</c:f>
              <c:numCache>
                <c:formatCode>General</c:formatCode>
                <c:ptCount val="3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</c:numCache>
            </c:numRef>
          </c:xVal>
          <c:yVal>
            <c:numRef>
              <c:f>Data!$AI$3:$AI$378</c:f>
              <c:numCache>
                <c:formatCode>General</c:formatCode>
                <c:ptCount val="376"/>
                <c:pt idx="0">
                  <c:v>0</c:v>
                </c:pt>
                <c:pt idx="1">
                  <c:v>0.5394465895261361</c:v>
                </c:pt>
                <c:pt idx="2">
                  <c:v>1.078919982035811</c:v>
                </c:pt>
                <c:pt idx="3">
                  <c:v>1.618446980512564</c:v>
                </c:pt>
                <c:pt idx="4">
                  <c:v>2.158054387939935</c:v>
                </c:pt>
                <c:pt idx="5">
                  <c:v>2.697769007301462</c:v>
                </c:pt>
                <c:pt idx="6">
                  <c:v>3.237617641580684</c:v>
                </c:pt>
                <c:pt idx="7">
                  <c:v>3.77762709376114</c:v>
                </c:pt>
                <c:pt idx="8">
                  <c:v>4.317824166826372</c:v>
                </c:pt>
                <c:pt idx="9">
                  <c:v>4.858235663759915</c:v>
                </c:pt>
                <c:pt idx="10">
                  <c:v>5.398888387545311</c:v>
                </c:pt>
                <c:pt idx="11">
                  <c:v>5.939809141166097</c:v>
                </c:pt>
                <c:pt idx="12">
                  <c:v>6.481024727605813</c:v>
                </c:pt>
                <c:pt idx="13">
                  <c:v>7.022561949847998</c:v>
                </c:pt>
                <c:pt idx="14">
                  <c:v>7.564447610876192</c:v>
                </c:pt>
                <c:pt idx="15">
                  <c:v>8.106708513673933</c:v>
                </c:pt>
                <c:pt idx="16">
                  <c:v>8.64937146122476</c:v>
                </c:pt>
                <c:pt idx="17">
                  <c:v>9.192463256512212</c:v>
                </c:pt>
                <c:pt idx="18">
                  <c:v>9.736010702519831</c:v>
                </c:pt>
                <c:pt idx="19">
                  <c:v>10.28004060223115</c:v>
                </c:pt>
                <c:pt idx="20">
                  <c:v>10.82457975862972</c:v>
                </c:pt>
                <c:pt idx="21">
                  <c:v>11.36965497469906</c:v>
                </c:pt>
                <c:pt idx="22">
                  <c:v>11.91529305342273</c:v>
                </c:pt>
                <c:pt idx="23">
                  <c:v>12.46152079778425</c:v>
                </c:pt>
                <c:pt idx="24">
                  <c:v>13.00836501076718</c:v>
                </c:pt>
                <c:pt idx="25">
                  <c:v>13.55585249535504</c:v>
                </c:pt>
                <c:pt idx="26">
                  <c:v>14.10401005453139</c:v>
                </c:pt>
                <c:pt idx="27">
                  <c:v>14.65286449127975</c:v>
                </c:pt>
                <c:pt idx="28">
                  <c:v>15.20244260858366</c:v>
                </c:pt>
                <c:pt idx="29">
                  <c:v>15.75277120942667</c:v>
                </c:pt>
                <c:pt idx="30">
                  <c:v>16.30387709679231</c:v>
                </c:pt>
                <c:pt idx="31">
                  <c:v>16.85578707366412</c:v>
                </c:pt>
                <c:pt idx="32">
                  <c:v>17.40852794302565</c:v>
                </c:pt>
                <c:pt idx="33">
                  <c:v>17.96212650786043</c:v>
                </c:pt>
                <c:pt idx="34">
                  <c:v>18.516609571152</c:v>
                </c:pt>
                <c:pt idx="35">
                  <c:v>19.0720039358839</c:v>
                </c:pt>
                <c:pt idx="36">
                  <c:v>19.62833640503966</c:v>
                </c:pt>
                <c:pt idx="37">
                  <c:v>20.18563378160284</c:v>
                </c:pt>
                <c:pt idx="38">
                  <c:v>20.74392286855695</c:v>
                </c:pt>
                <c:pt idx="39">
                  <c:v>21.30323046888556</c:v>
                </c:pt>
                <c:pt idx="40">
                  <c:v>21.86358338557219</c:v>
                </c:pt>
                <c:pt idx="41">
                  <c:v>22.42500842160038</c:v>
                </c:pt>
                <c:pt idx="42">
                  <c:v>22.98753237995368</c:v>
                </c:pt>
                <c:pt idx="43">
                  <c:v>23.55118206361562</c:v>
                </c:pt>
                <c:pt idx="44">
                  <c:v>24.11598427556974</c:v>
                </c:pt>
                <c:pt idx="45">
                  <c:v>24.68196581879958</c:v>
                </c:pt>
                <c:pt idx="46">
                  <c:v>25.24915349628867</c:v>
                </c:pt>
                <c:pt idx="47">
                  <c:v>25.81757411102057</c:v>
                </c:pt>
                <c:pt idx="48">
                  <c:v>26.38725446597881</c:v>
                </c:pt>
                <c:pt idx="49">
                  <c:v>26.95822136414692</c:v>
                </c:pt>
                <c:pt idx="50">
                  <c:v>27.53050160850844</c:v>
                </c:pt>
                <c:pt idx="51">
                  <c:v>28.10412200204692</c:v>
                </c:pt>
                <c:pt idx="52">
                  <c:v>28.6791093477459</c:v>
                </c:pt>
                <c:pt idx="53">
                  <c:v>29.25549044858891</c:v>
                </c:pt>
                <c:pt idx="54">
                  <c:v>29.83329210755949</c:v>
                </c:pt>
                <c:pt idx="55">
                  <c:v>30.41254112764118</c:v>
                </c:pt>
                <c:pt idx="56">
                  <c:v>30.99326431181752</c:v>
                </c:pt>
                <c:pt idx="57">
                  <c:v>31.57548846307205</c:v>
                </c:pt>
                <c:pt idx="58">
                  <c:v>32.15924038438831</c:v>
                </c:pt>
                <c:pt idx="59">
                  <c:v>32.74454687874984</c:v>
                </c:pt>
                <c:pt idx="60">
                  <c:v>33.33143474914017</c:v>
                </c:pt>
                <c:pt idx="61">
                  <c:v>33.91993079854285</c:v>
                </c:pt>
                <c:pt idx="62">
                  <c:v>34.51006182994142</c:v>
                </c:pt>
                <c:pt idx="63">
                  <c:v>35.10185464631941</c:v>
                </c:pt>
                <c:pt idx="64">
                  <c:v>35.69533605066036</c:v>
                </c:pt>
                <c:pt idx="65">
                  <c:v>36.29053284594781</c:v>
                </c:pt>
                <c:pt idx="66">
                  <c:v>36.8874718351653</c:v>
                </c:pt>
                <c:pt idx="67">
                  <c:v>37.48617982129637</c:v>
                </c:pt>
                <c:pt idx="68">
                  <c:v>38.08668360732457</c:v>
                </c:pt>
                <c:pt idx="69">
                  <c:v>38.68900999623342</c:v>
                </c:pt>
                <c:pt idx="70">
                  <c:v>39.29318579100647</c:v>
                </c:pt>
                <c:pt idx="71">
                  <c:v>39.89923779462726</c:v>
                </c:pt>
                <c:pt idx="72">
                  <c:v>40.50719281007932</c:v>
                </c:pt>
                <c:pt idx="73">
                  <c:v>41.1170776403462</c:v>
                </c:pt>
                <c:pt idx="74">
                  <c:v>41.72891908841143</c:v>
                </c:pt>
                <c:pt idx="75">
                  <c:v>42.34274395725856</c:v>
                </c:pt>
                <c:pt idx="76">
                  <c:v>42.9585790498711</c:v>
                </c:pt>
                <c:pt idx="77">
                  <c:v>43.57645116923263</c:v>
                </c:pt>
                <c:pt idx="78">
                  <c:v>44.19638711832668</c:v>
                </c:pt>
                <c:pt idx="79">
                  <c:v>44.81841370013677</c:v>
                </c:pt>
                <c:pt idx="80">
                  <c:v>45.44255771764644</c:v>
                </c:pt>
                <c:pt idx="81">
                  <c:v>46.06884597383924</c:v>
                </c:pt>
                <c:pt idx="82">
                  <c:v>46.6973052716987</c:v>
                </c:pt>
                <c:pt idx="83">
                  <c:v>47.32796241420839</c:v>
                </c:pt>
                <c:pt idx="84">
                  <c:v>47.96084420435181</c:v>
                </c:pt>
                <c:pt idx="85">
                  <c:v>48.59597744511251</c:v>
                </c:pt>
                <c:pt idx="86">
                  <c:v>49.23338893947403</c:v>
                </c:pt>
                <c:pt idx="87">
                  <c:v>49.87310549041992</c:v>
                </c:pt>
                <c:pt idx="88">
                  <c:v>50.51515390093372</c:v>
                </c:pt>
                <c:pt idx="89">
                  <c:v>51.15956097399895</c:v>
                </c:pt>
                <c:pt idx="90">
                  <c:v>51.80635351259915</c:v>
                </c:pt>
                <c:pt idx="91">
                  <c:v>52.45555831971788</c:v>
                </c:pt>
                <c:pt idx="92">
                  <c:v>53.10720219833866</c:v>
                </c:pt>
                <c:pt idx="93">
                  <c:v>53.76131195144506</c:v>
                </c:pt>
                <c:pt idx="94">
                  <c:v>54.41791438202056</c:v>
                </c:pt>
                <c:pt idx="95">
                  <c:v>55.07703629304876</c:v>
                </c:pt>
                <c:pt idx="96">
                  <c:v>55.73870448751317</c:v>
                </c:pt>
                <c:pt idx="97">
                  <c:v>56.40294576839733</c:v>
                </c:pt>
                <c:pt idx="98">
                  <c:v>57.06978693868479</c:v>
                </c:pt>
                <c:pt idx="99">
                  <c:v>57.73925480135907</c:v>
                </c:pt>
                <c:pt idx="100">
                  <c:v>58.41137615940372</c:v>
                </c:pt>
                <c:pt idx="101">
                  <c:v>59.08617781580229</c:v>
                </c:pt>
                <c:pt idx="102">
                  <c:v>59.76368657353829</c:v>
                </c:pt>
                <c:pt idx="103">
                  <c:v>60.44392923559531</c:v>
                </c:pt>
                <c:pt idx="104">
                  <c:v>61.12693260495682</c:v>
                </c:pt>
                <c:pt idx="105">
                  <c:v>61.81272348460642</c:v>
                </c:pt>
                <c:pt idx="106">
                  <c:v>62.50132867752761</c:v>
                </c:pt>
                <c:pt idx="107">
                  <c:v>63.19277498670395</c:v>
                </c:pt>
                <c:pt idx="108">
                  <c:v>63.88708921511898</c:v>
                </c:pt>
                <c:pt idx="109">
                  <c:v>64.58429816575624</c:v>
                </c:pt>
                <c:pt idx="110">
                  <c:v>65.28442864159923</c:v>
                </c:pt>
                <c:pt idx="111">
                  <c:v>65.98750744563155</c:v>
                </c:pt>
                <c:pt idx="112">
                  <c:v>66.69356138083668</c:v>
                </c:pt>
                <c:pt idx="113">
                  <c:v>67.40261725019822</c:v>
                </c:pt>
                <c:pt idx="114">
                  <c:v>68.11470185669967</c:v>
                </c:pt>
                <c:pt idx="115">
                  <c:v>68.82984200332456</c:v>
                </c:pt>
                <c:pt idx="116">
                  <c:v>69.54806449305646</c:v>
                </c:pt>
                <c:pt idx="117">
                  <c:v>70.2693961288789</c:v>
                </c:pt>
                <c:pt idx="118">
                  <c:v>70.9938637137754</c:v>
                </c:pt>
                <c:pt idx="119">
                  <c:v>71.72149405072952</c:v>
                </c:pt>
                <c:pt idx="120">
                  <c:v>72.4523139427248</c:v>
                </c:pt>
                <c:pt idx="121">
                  <c:v>73.18635019274475</c:v>
                </c:pt>
                <c:pt idx="122">
                  <c:v>73.92362960377294</c:v>
                </c:pt>
                <c:pt idx="123">
                  <c:v>74.66417897879292</c:v>
                </c:pt>
                <c:pt idx="124">
                  <c:v>75.4080251207882</c:v>
                </c:pt>
                <c:pt idx="125">
                  <c:v>76.15519483274231</c:v>
                </c:pt>
                <c:pt idx="126">
                  <c:v>76.90571491763882</c:v>
                </c:pt>
                <c:pt idx="127">
                  <c:v>77.65961217846124</c:v>
                </c:pt>
                <c:pt idx="128">
                  <c:v>78.41691341819315</c:v>
                </c:pt>
                <c:pt idx="129">
                  <c:v>79.17764543981805</c:v>
                </c:pt>
                <c:pt idx="130">
                  <c:v>79.94183504631948</c:v>
                </c:pt>
                <c:pt idx="131">
                  <c:v>80.70950904068101</c:v>
                </c:pt>
                <c:pt idx="132">
                  <c:v>81.48069422588615</c:v>
                </c:pt>
                <c:pt idx="133">
                  <c:v>82.25541740491848</c:v>
                </c:pt>
                <c:pt idx="134">
                  <c:v>83.03370538076148</c:v>
                </c:pt>
                <c:pt idx="135">
                  <c:v>83.81558495639872</c:v>
                </c:pt>
                <c:pt idx="136">
                  <c:v>84.60108293481375</c:v>
                </c:pt>
                <c:pt idx="137">
                  <c:v>85.39022611899009</c:v>
                </c:pt>
                <c:pt idx="138">
                  <c:v>86.1830413119113</c:v>
                </c:pt>
                <c:pt idx="139">
                  <c:v>86.97955531656089</c:v>
                </c:pt>
                <c:pt idx="140">
                  <c:v>87.77979493592241</c:v>
                </c:pt>
                <c:pt idx="141">
                  <c:v>88.58378697297941</c:v>
                </c:pt>
                <c:pt idx="142">
                  <c:v>89.39155823071542</c:v>
                </c:pt>
                <c:pt idx="143">
                  <c:v>90.20313551211399</c:v>
                </c:pt>
                <c:pt idx="144">
                  <c:v>91.01854562015865</c:v>
                </c:pt>
                <c:pt idx="145">
                  <c:v>91.83781535783294</c:v>
                </c:pt>
                <c:pt idx="146">
                  <c:v>92.66097152812037</c:v>
                </c:pt>
                <c:pt idx="147">
                  <c:v>93.48804093400453</c:v>
                </c:pt>
                <c:pt idx="148">
                  <c:v>94.31905037846897</c:v>
                </c:pt>
                <c:pt idx="149">
                  <c:v>95.15402666449715</c:v>
                </c:pt>
                <c:pt idx="150">
                  <c:v>95.99299659507267</c:v>
                </c:pt>
                <c:pt idx="151">
                  <c:v>96.83598697317906</c:v>
                </c:pt>
                <c:pt idx="152">
                  <c:v>97.68302460179984</c:v>
                </c:pt>
                <c:pt idx="153">
                  <c:v>98.53413628391856</c:v>
                </c:pt>
                <c:pt idx="154">
                  <c:v>99.38934882251876</c:v>
                </c:pt>
                <c:pt idx="155">
                  <c:v>100.248689020584</c:v>
                </c:pt>
                <c:pt idx="156">
                  <c:v>101.1121836810978</c:v>
                </c:pt>
                <c:pt idx="157">
                  <c:v>101.9798596070437</c:v>
                </c:pt>
                <c:pt idx="158">
                  <c:v>102.8517436014052</c:v>
                </c:pt>
                <c:pt idx="159">
                  <c:v>103.7278624671659</c:v>
                </c:pt>
                <c:pt idx="160">
                  <c:v>104.6082430073093</c:v>
                </c:pt>
                <c:pt idx="161">
                  <c:v>105.492912024819</c:v>
                </c:pt>
                <c:pt idx="162">
                  <c:v>106.3818963226785</c:v>
                </c:pt>
                <c:pt idx="163">
                  <c:v>107.2752227038713</c:v>
                </c:pt>
                <c:pt idx="164">
                  <c:v>108.1729179713809</c:v>
                </c:pt>
                <c:pt idx="165">
                  <c:v>109.075008928191</c:v>
                </c:pt>
                <c:pt idx="166">
                  <c:v>109.9815223772851</c:v>
                </c:pt>
                <c:pt idx="167">
                  <c:v>110.8924851216466</c:v>
                </c:pt>
                <c:pt idx="168">
                  <c:v>111.8079239642592</c:v>
                </c:pt>
                <c:pt idx="169">
                  <c:v>112.7278657081063</c:v>
                </c:pt>
                <c:pt idx="170">
                  <c:v>113.6523371561715</c:v>
                </c:pt>
                <c:pt idx="171">
                  <c:v>114.5813651114384</c:v>
                </c:pt>
                <c:pt idx="172">
                  <c:v>115.5149763768904</c:v>
                </c:pt>
                <c:pt idx="173">
                  <c:v>116.4531977555112</c:v>
                </c:pt>
                <c:pt idx="174">
                  <c:v>117.3960560502843</c:v>
                </c:pt>
                <c:pt idx="175">
                  <c:v>118.3435780641931</c:v>
                </c:pt>
                <c:pt idx="176">
                  <c:v>119.2957906002213</c:v>
                </c:pt>
                <c:pt idx="177">
                  <c:v>120.2527204613524</c:v>
                </c:pt>
                <c:pt idx="178">
                  <c:v>121.2143944505699</c:v>
                </c:pt>
                <c:pt idx="179">
                  <c:v>122.1808393708573</c:v>
                </c:pt>
                <c:pt idx="180">
                  <c:v>123.1520820251983</c:v>
                </c:pt>
                <c:pt idx="181">
                  <c:v>124.1281492165763</c:v>
                </c:pt>
                <c:pt idx="182">
                  <c:v>125.1090677479748</c:v>
                </c:pt>
                <c:pt idx="183">
                  <c:v>126.0948644223775</c:v>
                </c:pt>
                <c:pt idx="184">
                  <c:v>127.0855660427679</c:v>
                </c:pt>
                <c:pt idx="185">
                  <c:v>128.0811994121294</c:v>
                </c:pt>
                <c:pt idx="186">
                  <c:v>129.0817913334457</c:v>
                </c:pt>
                <c:pt idx="187">
                  <c:v>130.0873686097001</c:v>
                </c:pt>
                <c:pt idx="188">
                  <c:v>131.0979580438765</c:v>
                </c:pt>
                <c:pt idx="189">
                  <c:v>132.1135864389582</c:v>
                </c:pt>
                <c:pt idx="190">
                  <c:v>133.1342805979288</c:v>
                </c:pt>
                <c:pt idx="191">
                  <c:v>134.1600673237718</c:v>
                </c:pt>
                <c:pt idx="192">
                  <c:v>135.1909734194708</c:v>
                </c:pt>
                <c:pt idx="193">
                  <c:v>136.2270256880093</c:v>
                </c:pt>
                <c:pt idx="194">
                  <c:v>137.2682509323708</c:v>
                </c:pt>
                <c:pt idx="195">
                  <c:v>138.3146759555389</c:v>
                </c:pt>
                <c:pt idx="196">
                  <c:v>139.3663275604972</c:v>
                </c:pt>
                <c:pt idx="197">
                  <c:v>140.423232550229</c:v>
                </c:pt>
                <c:pt idx="198">
                  <c:v>141.4854177277182</c:v>
                </c:pt>
                <c:pt idx="199">
                  <c:v>142.552909895948</c:v>
                </c:pt>
                <c:pt idx="200">
                  <c:v>143.6257358579021</c:v>
                </c:pt>
                <c:pt idx="201">
                  <c:v>144.7039224165641</c:v>
                </c:pt>
                <c:pt idx="202">
                  <c:v>145.7874963749173</c:v>
                </c:pt>
                <c:pt idx="203">
                  <c:v>146.8764845359455</c:v>
                </c:pt>
                <c:pt idx="204">
                  <c:v>147.9709137026321</c:v>
                </c:pt>
                <c:pt idx="205">
                  <c:v>149.0708106779608</c:v>
                </c:pt>
                <c:pt idx="206">
                  <c:v>150.1762022649149</c:v>
                </c:pt>
                <c:pt idx="207">
                  <c:v>151.287115266478</c:v>
                </c:pt>
                <c:pt idx="208">
                  <c:v>152.4035764856338</c:v>
                </c:pt>
                <c:pt idx="209">
                  <c:v>153.5256127253657</c:v>
                </c:pt>
                <c:pt idx="210">
                  <c:v>154.6532507886573</c:v>
                </c:pt>
                <c:pt idx="211">
                  <c:v>155.7865174784921</c:v>
                </c:pt>
                <c:pt idx="212">
                  <c:v>156.9254395978536</c:v>
                </c:pt>
                <c:pt idx="213">
                  <c:v>158.0700439497254</c:v>
                </c:pt>
                <c:pt idx="214">
                  <c:v>159.220357337091</c:v>
                </c:pt>
                <c:pt idx="215">
                  <c:v>160.3764065629341</c:v>
                </c:pt>
                <c:pt idx="216">
                  <c:v>161.538218430238</c:v>
                </c:pt>
                <c:pt idx="217">
                  <c:v>162.7058197419863</c:v>
                </c:pt>
                <c:pt idx="218">
                  <c:v>163.8792373011626</c:v>
                </c:pt>
                <c:pt idx="219">
                  <c:v>165.0584979107505</c:v>
                </c:pt>
                <c:pt idx="220">
                  <c:v>166.2436283737334</c:v>
                </c:pt>
                <c:pt idx="221">
                  <c:v>167.434655493095</c:v>
                </c:pt>
                <c:pt idx="222">
                  <c:v>168.6316060718186</c:v>
                </c:pt>
                <c:pt idx="223">
                  <c:v>169.834506912888</c:v>
                </c:pt>
                <c:pt idx="224">
                  <c:v>171.0433848192865</c:v>
                </c:pt>
                <c:pt idx="225">
                  <c:v>172.2582665939979</c:v>
                </c:pt>
                <c:pt idx="226">
                  <c:v>173.4791790400055</c:v>
                </c:pt>
                <c:pt idx="227">
                  <c:v>174.7061489602929</c:v>
                </c:pt>
                <c:pt idx="228">
                  <c:v>175.9392031578438</c:v>
                </c:pt>
                <c:pt idx="229">
                  <c:v>177.1783684356415</c:v>
                </c:pt>
                <c:pt idx="230">
                  <c:v>178.4236715966697</c:v>
                </c:pt>
                <c:pt idx="231">
                  <c:v>179.6751394439119</c:v>
                </c:pt>
                <c:pt idx="232">
                  <c:v>180.9327987803516</c:v>
                </c:pt>
                <c:pt idx="233">
                  <c:v>182.1966764089724</c:v>
                </c:pt>
                <c:pt idx="234">
                  <c:v>183.4667991327578</c:v>
                </c:pt>
                <c:pt idx="235">
                  <c:v>184.7431937546913</c:v>
                </c:pt>
                <c:pt idx="236">
                  <c:v>186.0258870777566</c:v>
                </c:pt>
                <c:pt idx="237">
                  <c:v>187.314905904937</c:v>
                </c:pt>
                <c:pt idx="238">
                  <c:v>188.6102770392162</c:v>
                </c:pt>
                <c:pt idx="239">
                  <c:v>189.9120272835777</c:v>
                </c:pt>
                <c:pt idx="240">
                  <c:v>191.2201834410051</c:v>
                </c:pt>
                <c:pt idx="241">
                  <c:v>192.5347723144819</c:v>
                </c:pt>
                <c:pt idx="242">
                  <c:v>193.8558207069915</c:v>
                </c:pt>
                <c:pt idx="243">
                  <c:v>195.1833554215177</c:v>
                </c:pt>
                <c:pt idx="244">
                  <c:v>196.5174032610438</c:v>
                </c:pt>
                <c:pt idx="245">
                  <c:v>197.8579910285535</c:v>
                </c:pt>
                <c:pt idx="246">
                  <c:v>199.2051455270303</c:v>
                </c:pt>
                <c:pt idx="247">
                  <c:v>200.5588935594576</c:v>
                </c:pt>
                <c:pt idx="248">
                  <c:v>201.9192619288192</c:v>
                </c:pt>
                <c:pt idx="249">
                  <c:v>203.2862774380984</c:v>
                </c:pt>
                <c:pt idx="250">
                  <c:v>204.6599668902789</c:v>
                </c:pt>
                <c:pt idx="251">
                  <c:v>206.0403570883441</c:v>
                </c:pt>
                <c:pt idx="252">
                  <c:v>207.4274748352776</c:v>
                </c:pt>
                <c:pt idx="253">
                  <c:v>208.821346934063</c:v>
                </c:pt>
                <c:pt idx="254">
                  <c:v>210.2220001876838</c:v>
                </c:pt>
                <c:pt idx="255">
                  <c:v>211.6294613991235</c:v>
                </c:pt>
                <c:pt idx="256">
                  <c:v>213.0437573713657</c:v>
                </c:pt>
                <c:pt idx="257">
                  <c:v>214.4649149073938</c:v>
                </c:pt>
                <c:pt idx="258">
                  <c:v>215.8929608101917</c:v>
                </c:pt>
                <c:pt idx="259">
                  <c:v>217.3279218827424</c:v>
                </c:pt>
                <c:pt idx="260">
                  <c:v>218.7698249280299</c:v>
                </c:pt>
                <c:pt idx="261">
                  <c:v>220.2186967490375</c:v>
                </c:pt>
                <c:pt idx="262">
                  <c:v>221.6745641487489</c:v>
                </c:pt>
                <c:pt idx="263">
                  <c:v>223.1374539301474</c:v>
                </c:pt>
                <c:pt idx="264">
                  <c:v>224.6073928962168</c:v>
                </c:pt>
                <c:pt idx="265">
                  <c:v>226.0844078499404</c:v>
                </c:pt>
                <c:pt idx="266">
                  <c:v>227.568525594302</c:v>
                </c:pt>
                <c:pt idx="267">
                  <c:v>229.0597729322849</c:v>
                </c:pt>
                <c:pt idx="268">
                  <c:v>230.5581766668728</c:v>
                </c:pt>
                <c:pt idx="269">
                  <c:v>232.0637636010491</c:v>
                </c:pt>
                <c:pt idx="270">
                  <c:v>233.5765605377975</c:v>
                </c:pt>
                <c:pt idx="271">
                  <c:v>235.0965942801014</c:v>
                </c:pt>
                <c:pt idx="272">
                  <c:v>236.6238916309444</c:v>
                </c:pt>
                <c:pt idx="273">
                  <c:v>238.15847939331</c:v>
                </c:pt>
                <c:pt idx="274">
                  <c:v>239.7003843701818</c:v>
                </c:pt>
                <c:pt idx="275">
                  <c:v>241.2496333645433</c:v>
                </c:pt>
                <c:pt idx="276">
                  <c:v>242.8062531793782</c:v>
                </c:pt>
                <c:pt idx="277">
                  <c:v>244.3702706176697</c:v>
                </c:pt>
                <c:pt idx="278">
                  <c:v>245.9417124824016</c:v>
                </c:pt>
                <c:pt idx="279">
                  <c:v>247.5206055765573</c:v>
                </c:pt>
                <c:pt idx="280">
                  <c:v>249.1069767031205</c:v>
                </c:pt>
                <c:pt idx="281">
                  <c:v>250.7008526650747</c:v>
                </c:pt>
                <c:pt idx="282">
                  <c:v>252.3022602654032</c:v>
                </c:pt>
                <c:pt idx="283">
                  <c:v>253.9112263070899</c:v>
                </c:pt>
                <c:pt idx="284">
                  <c:v>255.5277775931181</c:v>
                </c:pt>
                <c:pt idx="285">
                  <c:v>257.1519409264714</c:v>
                </c:pt>
                <c:pt idx="286">
                  <c:v>258.7837431101333</c:v>
                </c:pt>
                <c:pt idx="287">
                  <c:v>260.4232109470874</c:v>
                </c:pt>
                <c:pt idx="288">
                  <c:v>262.0703712403173</c:v>
                </c:pt>
                <c:pt idx="289">
                  <c:v>263.7252507928063</c:v>
                </c:pt>
                <c:pt idx="290">
                  <c:v>265.3878764075383</c:v>
                </c:pt>
                <c:pt idx="291">
                  <c:v>267.0582748874966</c:v>
                </c:pt>
                <c:pt idx="292">
                  <c:v>268.7364730356646</c:v>
                </c:pt>
                <c:pt idx="293">
                  <c:v>270.4224976550262</c:v>
                </c:pt>
                <c:pt idx="294">
                  <c:v>272.1163755485646</c:v>
                </c:pt>
                <c:pt idx="295">
                  <c:v>273.8181335192637</c:v>
                </c:pt>
                <c:pt idx="296">
                  <c:v>275.5277983701067</c:v>
                </c:pt>
                <c:pt idx="297">
                  <c:v>277.2453969040772</c:v>
                </c:pt>
                <c:pt idx="298">
                  <c:v>278.9709559241589</c:v>
                </c:pt>
                <c:pt idx="299">
                  <c:v>280.7045022333352</c:v>
                </c:pt>
                <c:pt idx="300">
                  <c:v>282.4460626345898</c:v>
                </c:pt>
                <c:pt idx="301">
                  <c:v>284.1956639309061</c:v>
                </c:pt>
                <c:pt idx="302">
                  <c:v>285.9533329252676</c:v>
                </c:pt>
                <c:pt idx="303">
                  <c:v>287.7190964206578</c:v>
                </c:pt>
                <c:pt idx="304">
                  <c:v>289.4929812200606</c:v>
                </c:pt>
                <c:pt idx="305">
                  <c:v>291.2750141264591</c:v>
                </c:pt>
                <c:pt idx="306">
                  <c:v>293.0652219428371</c:v>
                </c:pt>
                <c:pt idx="307">
                  <c:v>294.863631472178</c:v>
                </c:pt>
                <c:pt idx="308">
                  <c:v>296.6702695174655</c:v>
                </c:pt>
                <c:pt idx="309">
                  <c:v>298.4851628816829</c:v>
                </c:pt>
                <c:pt idx="310">
                  <c:v>300.3083383678141</c:v>
                </c:pt>
                <c:pt idx="311">
                  <c:v>302.1398227788423</c:v>
                </c:pt>
                <c:pt idx="312">
                  <c:v>303.9796429177511</c:v>
                </c:pt>
                <c:pt idx="313">
                  <c:v>305.8278255875242</c:v>
                </c:pt>
                <c:pt idx="314">
                  <c:v>307.6843975911449</c:v>
                </c:pt>
                <c:pt idx="315">
                  <c:v>309.5493857315971</c:v>
                </c:pt>
                <c:pt idx="316">
                  <c:v>311.4228168118639</c:v>
                </c:pt>
                <c:pt idx="317">
                  <c:v>313.3047176349291</c:v>
                </c:pt>
                <c:pt idx="318">
                  <c:v>315.1951150037763</c:v>
                </c:pt>
                <c:pt idx="319">
                  <c:v>317.0940357213888</c:v>
                </c:pt>
                <c:pt idx="320">
                  <c:v>319.0015065907504</c:v>
                </c:pt>
                <c:pt idx="321">
                  <c:v>320.9175544148443</c:v>
                </c:pt>
                <c:pt idx="322">
                  <c:v>322.8422059966545</c:v>
                </c:pt>
                <c:pt idx="323">
                  <c:v>324.7754881391641</c:v>
                </c:pt>
                <c:pt idx="324">
                  <c:v>326.717427645357</c:v>
                </c:pt>
                <c:pt idx="325">
                  <c:v>328.6680513182164</c:v>
                </c:pt>
                <c:pt idx="326">
                  <c:v>330.6273859607261</c:v>
                </c:pt>
                <c:pt idx="327">
                  <c:v>332.5954583758696</c:v>
                </c:pt>
                <c:pt idx="328">
                  <c:v>334.5722953666302</c:v>
                </c:pt>
                <c:pt idx="329">
                  <c:v>336.5579237359917</c:v>
                </c:pt>
                <c:pt idx="330">
                  <c:v>338.5523702869376</c:v>
                </c:pt>
                <c:pt idx="331">
                  <c:v>340.5556618224514</c:v>
                </c:pt>
                <c:pt idx="332">
                  <c:v>342.5678251455167</c:v>
                </c:pt>
                <c:pt idx="333">
                  <c:v>344.5888870591167</c:v>
                </c:pt>
                <c:pt idx="334">
                  <c:v>346.6188743662355</c:v>
                </c:pt>
                <c:pt idx="335">
                  <c:v>348.6578138698563</c:v>
                </c:pt>
                <c:pt idx="336">
                  <c:v>350.7057323729629</c:v>
                </c:pt>
                <c:pt idx="337">
                  <c:v>352.7626566785383</c:v>
                </c:pt>
                <c:pt idx="338">
                  <c:v>354.8286135895664</c:v>
                </c:pt>
                <c:pt idx="339">
                  <c:v>356.9036299090309</c:v>
                </c:pt>
                <c:pt idx="340">
                  <c:v>358.987732439915</c:v>
                </c:pt>
                <c:pt idx="341">
                  <c:v>361.0809479852025</c:v>
                </c:pt>
                <c:pt idx="342">
                  <c:v>363.1833033478767</c:v>
                </c:pt>
                <c:pt idx="343">
                  <c:v>365.2948253309214</c:v>
                </c:pt>
                <c:pt idx="344">
                  <c:v>367.4155407373199</c:v>
                </c:pt>
                <c:pt idx="345">
                  <c:v>369.545476370056</c:v>
                </c:pt>
                <c:pt idx="346">
                  <c:v>371.684659032113</c:v>
                </c:pt>
                <c:pt idx="347">
                  <c:v>373.8331155264746</c:v>
                </c:pt>
                <c:pt idx="348">
                  <c:v>375.9908726561241</c:v>
                </c:pt>
                <c:pt idx="349">
                  <c:v>378.1579572240453</c:v>
                </c:pt>
                <c:pt idx="350">
                  <c:v>380.3343960332217</c:v>
                </c:pt>
                <c:pt idx="351">
                  <c:v>382.5202158866367</c:v>
                </c:pt>
                <c:pt idx="352">
                  <c:v>384.715443587274</c:v>
                </c:pt>
                <c:pt idx="353">
                  <c:v>386.9201059381169</c:v>
                </c:pt>
                <c:pt idx="354">
                  <c:v>389.1342297421492</c:v>
                </c:pt>
                <c:pt idx="355">
                  <c:v>391.3578418023543</c:v>
                </c:pt>
                <c:pt idx="356">
                  <c:v>393.5909689217159</c:v>
                </c:pt>
                <c:pt idx="357">
                  <c:v>395.8336379032174</c:v>
                </c:pt>
                <c:pt idx="358">
                  <c:v>398.0858755498421</c:v>
                </c:pt>
                <c:pt idx="359">
                  <c:v>400.3477086645741</c:v>
                </c:pt>
                <c:pt idx="360">
                  <c:v>402.6191640503965</c:v>
                </c:pt>
                <c:pt idx="361">
                  <c:v>404.9002685102932</c:v>
                </c:pt>
                <c:pt idx="362">
                  <c:v>407.1910488472472</c:v>
                </c:pt>
                <c:pt idx="363">
                  <c:v>409.4915318642424</c:v>
                </c:pt>
                <c:pt idx="364">
                  <c:v>411.8017443642624</c:v>
                </c:pt>
                <c:pt idx="365">
                  <c:v>414.1217131502906</c:v>
                </c:pt>
                <c:pt idx="366">
                  <c:v>416.4514650253105</c:v>
                </c:pt>
                <c:pt idx="367">
                  <c:v>418.791026792306</c:v>
                </c:pt>
                <c:pt idx="368">
                  <c:v>421.1404252542599</c:v>
                </c:pt>
                <c:pt idx="369">
                  <c:v>423.4996872141565</c:v>
                </c:pt>
                <c:pt idx="370">
                  <c:v>425.8688394749788</c:v>
                </c:pt>
                <c:pt idx="371">
                  <c:v>428.2479088397108</c:v>
                </c:pt>
                <c:pt idx="372">
                  <c:v>430.6369221113358</c:v>
                </c:pt>
                <c:pt idx="373">
                  <c:v>433.0359060928371</c:v>
                </c:pt>
                <c:pt idx="374">
                  <c:v>435.4448875871987</c:v>
                </c:pt>
              </c:numCache>
            </c:numRef>
          </c:yVal>
        </c:ser>
        <c:ser>
          <c:idx val="2"/>
          <c:order val="2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Data!$AD$3:$AD$283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Data!$AJ$3:$AJ$283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3.637539178406328</c:v>
                </c:pt>
                <c:pt idx="4">
                  <c:v>4.850177318464953</c:v>
                </c:pt>
                <c:pt idx="5">
                  <c:v>6.062922670457735</c:v>
                </c:pt>
                <c:pt idx="6">
                  <c:v>7.275802037368212</c:v>
                </c:pt>
                <c:pt idx="7">
                  <c:v>8.488842222179922</c:v>
                </c:pt>
                <c:pt idx="8">
                  <c:v>9.70207002787641</c:v>
                </c:pt>
                <c:pt idx="9">
                  <c:v>10.91551225744121</c:v>
                </c:pt>
                <c:pt idx="10">
                  <c:v>12.12919571385786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</c:v>
                </c:pt>
                <c:pt idx="15">
                  <c:v>18.20216950314275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21.85056388988241</c:v>
                </c:pt>
                <c:pt idx="19">
                  <c:v>23.06762452222499</c:v>
                </c:pt>
                <c:pt idx="20">
                  <c:v>24.28519441125481</c:v>
                </c:pt>
                <c:pt idx="21">
                  <c:v>25.50330035995541</c:v>
                </c:pt>
                <c:pt idx="22">
                  <c:v>26.72196917131033</c:v>
                </c:pt>
                <c:pt idx="23">
                  <c:v>27.94122764830311</c:v>
                </c:pt>
                <c:pt idx="24">
                  <c:v>29.16110259391729</c:v>
                </c:pt>
                <c:pt idx="25">
                  <c:v>30.38162081113641</c:v>
                </c:pt>
                <c:pt idx="26">
                  <c:v>31.60280910294401</c:v>
                </c:pt>
                <c:pt idx="27">
                  <c:v>32.82469427232362</c:v>
                </c:pt>
                <c:pt idx="28">
                  <c:v>34.04730312225878</c:v>
                </c:pt>
                <c:pt idx="29">
                  <c:v>35.27066245573305</c:v>
                </c:pt>
                <c:pt idx="30">
                  <c:v>36.49479907572994</c:v>
                </c:pt>
                <c:pt idx="31">
                  <c:v>37.71973978523302</c:v>
                </c:pt>
                <c:pt idx="32">
                  <c:v>38.9455113872258</c:v>
                </c:pt>
                <c:pt idx="33">
                  <c:v>40.17214068469183</c:v>
                </c:pt>
                <c:pt idx="34">
                  <c:v>41.39965448061466</c:v>
                </c:pt>
                <c:pt idx="35">
                  <c:v>42.62807957797781</c:v>
                </c:pt>
                <c:pt idx="36">
                  <c:v>43.85744277976482</c:v>
                </c:pt>
                <c:pt idx="37">
                  <c:v>45.08777088895926</c:v>
                </c:pt>
                <c:pt idx="38">
                  <c:v>46.31909070854463</c:v>
                </c:pt>
                <c:pt idx="39">
                  <c:v>47.55142904150448</c:v>
                </c:pt>
                <c:pt idx="40">
                  <c:v>48.78481269082237</c:v>
                </c:pt>
                <c:pt idx="41">
                  <c:v>50.01926845948182</c:v>
                </c:pt>
                <c:pt idx="42">
                  <c:v>51.25482315046637</c:v>
                </c:pt>
                <c:pt idx="43">
                  <c:v>52.49150356675956</c:v>
                </c:pt>
                <c:pt idx="44">
                  <c:v>53.72933651134495</c:v>
                </c:pt>
                <c:pt idx="45">
                  <c:v>54.96834878720604</c:v>
                </c:pt>
                <c:pt idx="46">
                  <c:v>56.20856719732639</c:v>
                </c:pt>
                <c:pt idx="47">
                  <c:v>57.45001854468954</c:v>
                </c:pt>
                <c:pt idx="48">
                  <c:v>58.69272963227903</c:v>
                </c:pt>
                <c:pt idx="49">
                  <c:v>59.9367272630784</c:v>
                </c:pt>
                <c:pt idx="50">
                  <c:v>61.18203824007118</c:v>
                </c:pt>
                <c:pt idx="51">
                  <c:v>62.42868936624091</c:v>
                </c:pt>
                <c:pt idx="52">
                  <c:v>63.67670744457114</c:v>
                </c:pt>
                <c:pt idx="53">
                  <c:v>64.92611927804541</c:v>
                </c:pt>
                <c:pt idx="54">
                  <c:v>66.17695166964724</c:v>
                </c:pt>
                <c:pt idx="55">
                  <c:v>67.42923142236017</c:v>
                </c:pt>
                <c:pt idx="56">
                  <c:v>68.68298533916777</c:v>
                </c:pt>
                <c:pt idx="57">
                  <c:v>69.93824022305357</c:v>
                </c:pt>
                <c:pt idx="58">
                  <c:v>71.19502287700107</c:v>
                </c:pt>
                <c:pt idx="59">
                  <c:v>72.45336010399386</c:v>
                </c:pt>
                <c:pt idx="60">
                  <c:v>73.71327870701545</c:v>
                </c:pt>
                <c:pt idx="61">
                  <c:v>74.97480548904939</c:v>
                </c:pt>
                <c:pt idx="62">
                  <c:v>76.2379672530792</c:v>
                </c:pt>
                <c:pt idx="63">
                  <c:v>77.50279080208844</c:v>
                </c:pt>
                <c:pt idx="64">
                  <c:v>78.76930293906067</c:v>
                </c:pt>
                <c:pt idx="65">
                  <c:v>80.03753046697936</c:v>
                </c:pt>
                <c:pt idx="66">
                  <c:v>81.3075001888281</c:v>
                </c:pt>
                <c:pt idx="67">
                  <c:v>82.57923890759045</c:v>
                </c:pt>
                <c:pt idx="68">
                  <c:v>83.85277342624988</c:v>
                </c:pt>
                <c:pt idx="69">
                  <c:v>85.12813054778999</c:v>
                </c:pt>
                <c:pt idx="70">
                  <c:v>86.4053370751943</c:v>
                </c:pt>
                <c:pt idx="71">
                  <c:v>87.68441981144633</c:v>
                </c:pt>
                <c:pt idx="72">
                  <c:v>88.96540555952966</c:v>
                </c:pt>
                <c:pt idx="73">
                  <c:v>90.24832112242777</c:v>
                </c:pt>
                <c:pt idx="74">
                  <c:v>91.53319330312429</c:v>
                </c:pt>
                <c:pt idx="75">
                  <c:v>92.82004890460266</c:v>
                </c:pt>
                <c:pt idx="76">
                  <c:v>94.10891472984646</c:v>
                </c:pt>
                <c:pt idx="77">
                  <c:v>95.39981758183923</c:v>
                </c:pt>
                <c:pt idx="78">
                  <c:v>96.69278426356452</c:v>
                </c:pt>
                <c:pt idx="79">
                  <c:v>97.98784157800588</c:v>
                </c:pt>
                <c:pt idx="80">
                  <c:v>99.28501632814681</c:v>
                </c:pt>
                <c:pt idx="81">
                  <c:v>100.5843353169709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</c:v>
                </c:pt>
                <c:pt idx="93">
                  <c:v>116.3531700861517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128.4128213019262</c:v>
                </c:pt>
                <c:pt idx="103">
                  <c:v>129.7660946966145</c:v>
                </c:pt>
                <c:pt idx="104">
                  <c:v>131.1221287986073</c:v>
                </c:pt>
                <c:pt idx="105">
                  <c:v>132.4809504108881</c:v>
                </c:pt>
                <c:pt idx="106">
                  <c:v>133.8425863364406</c:v>
                </c:pt>
                <c:pt idx="107">
                  <c:v>135.2070633782482</c:v>
                </c:pt>
                <c:pt idx="108">
                  <c:v>136.5744083392945</c:v>
                </c:pt>
                <c:pt idx="109">
                  <c:v>137.944648022563</c:v>
                </c:pt>
                <c:pt idx="110">
                  <c:v>139.3178092310372</c:v>
                </c:pt>
                <c:pt idx="111">
                  <c:v>140.6939187677008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</c:v>
                </c:pt>
                <c:pt idx="115">
                  <c:v>146.2283762559188</c:v>
                </c:pt>
                <c:pt idx="116">
                  <c:v>147.619629478282</c:v>
                </c:pt>
                <c:pt idx="117">
                  <c:v>149.0139918467357</c:v>
                </c:pt>
                <c:pt idx="118">
                  <c:v>150.4114901642635</c:v>
                </c:pt>
                <c:pt idx="119">
                  <c:v>151.8121512338488</c:v>
                </c:pt>
                <c:pt idx="120">
                  <c:v>153.2160018584753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</c:v>
                </c:pt>
                <c:pt idx="124">
                  <c:v>158.8638359670638</c:v>
                </c:pt>
                <c:pt idx="125">
                  <c:v>160.2840364116491</c:v>
                </c:pt>
                <c:pt idx="126">
                  <c:v>161.7075872291769</c:v>
                </c:pt>
                <c:pt idx="127">
                  <c:v>163.1345152226306</c:v>
                </c:pt>
                <c:pt idx="128">
                  <c:v>164.5648471949937</c:v>
                </c:pt>
                <c:pt idx="129">
                  <c:v>165.9986099492499</c:v>
                </c:pt>
                <c:pt idx="130">
                  <c:v>167.4358302883826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</c:v>
                </c:pt>
                <c:pt idx="134">
                  <c:v>173.2198235533496</c:v>
                </c:pt>
                <c:pt idx="135">
                  <c:v>174.6747338616181</c:v>
                </c:pt>
                <c:pt idx="136">
                  <c:v>176.1332625726644</c:v>
                </c:pt>
                <c:pt idx="137">
                  <c:v>177.595436489472</c:v>
                </c:pt>
                <c:pt idx="138">
                  <c:v>179.0612824150244</c:v>
                </c:pt>
                <c:pt idx="139">
                  <c:v>180.5308271523053</c:v>
                </c:pt>
                <c:pt idx="140">
                  <c:v>182.004097504298</c:v>
                </c:pt>
                <c:pt idx="141">
                  <c:v>183.4811202739863</c:v>
                </c:pt>
                <c:pt idx="142">
                  <c:v>184.9619222643536</c:v>
                </c:pt>
                <c:pt idx="143">
                  <c:v>186.4465302783834</c:v>
                </c:pt>
                <c:pt idx="144">
                  <c:v>187.9349711190593</c:v>
                </c:pt>
                <c:pt idx="145">
                  <c:v>189.4272715893648</c:v>
                </c:pt>
                <c:pt idx="146">
                  <c:v>190.9234584922835</c:v>
                </c:pt>
                <c:pt idx="147">
                  <c:v>192.423558630799</c:v>
                </c:pt>
                <c:pt idx="148">
                  <c:v>193.9275988078947</c:v>
                </c:pt>
                <c:pt idx="149">
                  <c:v>195.4356058265541</c:v>
                </c:pt>
                <c:pt idx="150">
                  <c:v>196.9476064897609</c:v>
                </c:pt>
                <c:pt idx="151">
                  <c:v>198.4636276004985</c:v>
                </c:pt>
                <c:pt idx="152">
                  <c:v>199.9836959617506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204.5684525784285</c:v>
                </c:pt>
                <c:pt idx="156">
                  <c:v>206.1049779715735</c:v>
                </c:pt>
                <c:pt idx="157">
                  <c:v>207.6456846301506</c:v>
                </c:pt>
                <c:pt idx="158">
                  <c:v>209.1905993571435</c:v>
                </c:pt>
                <c:pt idx="159">
                  <c:v>210.7397489555354</c:v>
                </c:pt>
                <c:pt idx="160">
                  <c:v>212.2931602283101</c:v>
                </c:pt>
                <c:pt idx="161">
                  <c:v>213.850859978451</c:v>
                </c:pt>
                <c:pt idx="162">
                  <c:v>215.4128750089417</c:v>
                </c:pt>
                <c:pt idx="163">
                  <c:v>216.9792321227658</c:v>
                </c:pt>
                <c:pt idx="164">
                  <c:v>218.5499581229067</c:v>
                </c:pt>
                <c:pt idx="165">
                  <c:v>220.125079812348</c:v>
                </c:pt>
                <c:pt idx="166">
                  <c:v>221.7046239940734</c:v>
                </c:pt>
                <c:pt idx="167">
                  <c:v>223.2886174710661</c:v>
                </c:pt>
                <c:pt idx="168">
                  <c:v>224.87708704631</c:v>
                </c:pt>
                <c:pt idx="169">
                  <c:v>226.4700595227883</c:v>
                </c:pt>
                <c:pt idx="170">
                  <c:v>228.0675617034848</c:v>
                </c:pt>
                <c:pt idx="171">
                  <c:v>229.6696203913829</c:v>
                </c:pt>
                <c:pt idx="172">
                  <c:v>231.2762623894662</c:v>
                </c:pt>
                <c:pt idx="173">
                  <c:v>232.8875145007183</c:v>
                </c:pt>
                <c:pt idx="174">
                  <c:v>234.5034035281226</c:v>
                </c:pt>
                <c:pt idx="175">
                  <c:v>236.1239562746627</c:v>
                </c:pt>
                <c:pt idx="176">
                  <c:v>237.7491995433222</c:v>
                </c:pt>
                <c:pt idx="177">
                  <c:v>239.3791601370845</c:v>
                </c:pt>
                <c:pt idx="178">
                  <c:v>241.0138648589333</c:v>
                </c:pt>
                <c:pt idx="179">
                  <c:v>242.6533405118519</c:v>
                </c:pt>
                <c:pt idx="180">
                  <c:v>244.2976138988241</c:v>
                </c:pt>
                <c:pt idx="181">
                  <c:v>245.9467118228334</c:v>
                </c:pt>
                <c:pt idx="182">
                  <c:v>247.6006610868632</c:v>
                </c:pt>
                <c:pt idx="183">
                  <c:v>249.2594884938971</c:v>
                </c:pt>
                <c:pt idx="184">
                  <c:v>250.9232208469187</c:v>
                </c:pt>
                <c:pt idx="185">
                  <c:v>252.5918849489115</c:v>
                </c:pt>
                <c:pt idx="186">
                  <c:v>254.2655076028591</c:v>
                </c:pt>
                <c:pt idx="187">
                  <c:v>255.9441156117448</c:v>
                </c:pt>
                <c:pt idx="188">
                  <c:v>257.6277357785524</c:v>
                </c:pt>
                <c:pt idx="189">
                  <c:v>259.3163949062653</c:v>
                </c:pt>
                <c:pt idx="190">
                  <c:v>261.0101197978672</c:v>
                </c:pt>
                <c:pt idx="191">
                  <c:v>262.7089372563415</c:v>
                </c:pt>
                <c:pt idx="192">
                  <c:v>264.4128740846717</c:v>
                </c:pt>
                <c:pt idx="193">
                  <c:v>266.1219570858414</c:v>
                </c:pt>
                <c:pt idx="194">
                  <c:v>267.8362130628341</c:v>
                </c:pt>
                <c:pt idx="195">
                  <c:v>269.5556688186336</c:v>
                </c:pt>
                <c:pt idx="196">
                  <c:v>271.280351156223</c:v>
                </c:pt>
                <c:pt idx="197">
                  <c:v>273.0102868785862</c:v>
                </c:pt>
                <c:pt idx="198">
                  <c:v>274.7455027887065</c:v>
                </c:pt>
                <c:pt idx="199">
                  <c:v>276.4860256895676</c:v>
                </c:pt>
                <c:pt idx="200">
                  <c:v>278.231882384153</c:v>
                </c:pt>
                <c:pt idx="201">
                  <c:v>279.9830996754462</c:v>
                </c:pt>
                <c:pt idx="202">
                  <c:v>281.7397043664307</c:v>
                </c:pt>
                <c:pt idx="203">
                  <c:v>283.5017232600903</c:v>
                </c:pt>
                <c:pt idx="204">
                  <c:v>285.269183159408</c:v>
                </c:pt>
                <c:pt idx="205">
                  <c:v>287.042110867368</c:v>
                </c:pt>
                <c:pt idx="206">
                  <c:v>288.8205331869533</c:v>
                </c:pt>
                <c:pt idx="207">
                  <c:v>290.6044769211478</c:v>
                </c:pt>
                <c:pt idx="208">
                  <c:v>292.3939688729347</c:v>
                </c:pt>
                <c:pt idx="209">
                  <c:v>294.1890358452979</c:v>
                </c:pt>
                <c:pt idx="210">
                  <c:v>295.9897046412207</c:v>
                </c:pt>
                <c:pt idx="211">
                  <c:v>297.7960020636868</c:v>
                </c:pt>
                <c:pt idx="212">
                  <c:v>299.6079549156795</c:v>
                </c:pt>
                <c:pt idx="213">
                  <c:v>301.4255900001826</c:v>
                </c:pt>
                <c:pt idx="214">
                  <c:v>303.2489341201795</c:v>
                </c:pt>
                <c:pt idx="215">
                  <c:v>305.0780140786538</c:v>
                </c:pt>
                <c:pt idx="216">
                  <c:v>306.912856678589</c:v>
                </c:pt>
                <c:pt idx="217">
                  <c:v>308.7534887229686</c:v>
                </c:pt>
                <c:pt idx="218">
                  <c:v>310.5999370147762</c:v>
                </c:pt>
                <c:pt idx="219">
                  <c:v>312.4522283569952</c:v>
                </c:pt>
                <c:pt idx="220">
                  <c:v>314.3103895526094</c:v>
                </c:pt>
                <c:pt idx="221">
                  <c:v>316.1744474046023</c:v>
                </c:pt>
                <c:pt idx="222">
                  <c:v>318.0444287159571</c:v>
                </c:pt>
                <c:pt idx="223">
                  <c:v>319.9203602896578</c:v>
                </c:pt>
                <c:pt idx="224">
                  <c:v>321.8022689286876</c:v>
                </c:pt>
                <c:pt idx="225">
                  <c:v>323.6901814360302</c:v>
                </c:pt>
                <c:pt idx="226">
                  <c:v>325.5841246146691</c:v>
                </c:pt>
                <c:pt idx="227">
                  <c:v>327.4841252675877</c:v>
                </c:pt>
                <c:pt idx="228">
                  <c:v>329.3902101977698</c:v>
                </c:pt>
                <c:pt idx="229">
                  <c:v>331.3024062081988</c:v>
                </c:pt>
                <c:pt idx="230">
                  <c:v>333.2207401018582</c:v>
                </c:pt>
                <c:pt idx="231">
                  <c:v>335.1452386817318</c:v>
                </c:pt>
                <c:pt idx="232">
                  <c:v>337.0759287508027</c:v>
                </c:pt>
                <c:pt idx="233">
                  <c:v>339.0128371120547</c:v>
                </c:pt>
                <c:pt idx="234">
                  <c:v>340.9559905684713</c:v>
                </c:pt>
                <c:pt idx="235">
                  <c:v>342.9054159230362</c:v>
                </c:pt>
                <c:pt idx="236">
                  <c:v>344.8611399787326</c:v>
                </c:pt>
                <c:pt idx="237">
                  <c:v>346.8231895385444</c:v>
                </c:pt>
                <c:pt idx="238">
                  <c:v>348.7915914054548</c:v>
                </c:pt>
                <c:pt idx="239">
                  <c:v>350.7663723824476</c:v>
                </c:pt>
                <c:pt idx="240">
                  <c:v>352.7475592725062</c:v>
                </c:pt>
                <c:pt idx="241">
                  <c:v>354.7351788786142</c:v>
                </c:pt>
                <c:pt idx="242">
                  <c:v>356.7292580037551</c:v>
                </c:pt>
                <c:pt idx="243">
                  <c:v>358.7298234509126</c:v>
                </c:pt>
                <c:pt idx="244">
                  <c:v>360.7369020230699</c:v>
                </c:pt>
                <c:pt idx="245">
                  <c:v>362.7505205232109</c:v>
                </c:pt>
                <c:pt idx="246">
                  <c:v>364.770705754319</c:v>
                </c:pt>
                <c:pt idx="247">
                  <c:v>366.7974845193775</c:v>
                </c:pt>
                <c:pt idx="248">
                  <c:v>368.8308836213703</c:v>
                </c:pt>
                <c:pt idx="249">
                  <c:v>370.8709298632808</c:v>
                </c:pt>
                <c:pt idx="250">
                  <c:v>372.9176500480925</c:v>
                </c:pt>
                <c:pt idx="251">
                  <c:v>374.971070978789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381.1718062760225</c:v>
                </c:pt>
                <c:pt idx="255">
                  <c:v>383.2522982200935</c:v>
                </c:pt>
                <c:pt idx="256">
                  <c:v>385.3396249249669</c:v>
                </c:pt>
                <c:pt idx="257">
                  <c:v>387.4338131936263</c:v>
                </c:pt>
                <c:pt idx="258">
                  <c:v>389.5348898290553</c:v>
                </c:pt>
                <c:pt idx="259">
                  <c:v>391.6428816342374</c:v>
                </c:pt>
                <c:pt idx="260">
                  <c:v>393.7578154121561</c:v>
                </c:pt>
                <c:pt idx="261">
                  <c:v>395.879717965795</c:v>
                </c:pt>
                <c:pt idx="262">
                  <c:v>398.0086160981376</c:v>
                </c:pt>
                <c:pt idx="263">
                  <c:v>400.1445366121674</c:v>
                </c:pt>
                <c:pt idx="264">
                  <c:v>402.287506310868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410.930413012049</c:v>
                </c:pt>
                <c:pt idx="269">
                  <c:v>413.1090306788565</c:v>
                </c:pt>
                <c:pt idx="270">
                  <c:v>415.2948583482362</c:v>
                </c:pt>
                <c:pt idx="271">
                  <c:v>417.4879228231714</c:v>
                </c:pt>
                <c:pt idx="272">
                  <c:v>419.6882509066456</c:v>
                </c:pt>
                <c:pt idx="273">
                  <c:v>421.8958694016425</c:v>
                </c:pt>
                <c:pt idx="274">
                  <c:v>424.1108051111456</c:v>
                </c:pt>
                <c:pt idx="275">
                  <c:v>426.3330848381383</c:v>
                </c:pt>
                <c:pt idx="276">
                  <c:v>428.5627353856045</c:v>
                </c:pt>
                <c:pt idx="277">
                  <c:v>430.7997835565272</c:v>
                </c:pt>
                <c:pt idx="278">
                  <c:v>433.0442561538904</c:v>
                </c:pt>
                <c:pt idx="279">
                  <c:v>435.2961799806773</c:v>
                </c:pt>
              </c:numCache>
            </c:numRef>
          </c:yVal>
        </c:ser>
        <c:ser>
          <c:idx val="3"/>
          <c:order val="3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Data!$AE$3:$AE$181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</c:numCache>
            </c:numRef>
          </c:xVal>
          <c:yVal>
            <c:numRef>
              <c:f>Data!$AK$3:$AK$181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2.326451169734389</c:v>
                </c:pt>
                <c:pt idx="2">
                  <c:v>4.652929142452318</c:v>
                </c:pt>
                <c:pt idx="3">
                  <c:v>6.979460721137323</c:v>
                </c:pt>
                <c:pt idx="4">
                  <c:v>9.306072708772948</c:v>
                </c:pt>
                <c:pt idx="5">
                  <c:v>11.63279190834273</c:v>
                </c:pt>
                <c:pt idx="6">
                  <c:v>13.9596451228302</c:v>
                </c:pt>
                <c:pt idx="7">
                  <c:v>16.28665915521891</c:v>
                </c:pt>
                <c:pt idx="8">
                  <c:v>18.6138608084924</c:v>
                </c:pt>
                <c:pt idx="9">
                  <c:v>20.94127688563419</c:v>
                </c:pt>
                <c:pt idx="10">
                  <c:v>23.26893418962784</c:v>
                </c:pt>
                <c:pt idx="11">
                  <c:v>25.59685952345688</c:v>
                </c:pt>
                <c:pt idx="12">
                  <c:v>27.92507969010485</c:v>
                </c:pt>
                <c:pt idx="13">
                  <c:v>30.25362149255529</c:v>
                </c:pt>
                <c:pt idx="14">
                  <c:v>32.58251173379173</c:v>
                </c:pt>
                <c:pt idx="15">
                  <c:v>34.91177721679772</c:v>
                </c:pt>
                <c:pt idx="16">
                  <c:v>37.24144474455681</c:v>
                </c:pt>
                <c:pt idx="17">
                  <c:v>39.57154112005251</c:v>
                </c:pt>
                <c:pt idx="18">
                  <c:v>41.90209314626838</c:v>
                </c:pt>
                <c:pt idx="19">
                  <c:v>44.23312762618796</c:v>
                </c:pt>
                <c:pt idx="20">
                  <c:v>46.56467136279478</c:v>
                </c:pt>
                <c:pt idx="21">
                  <c:v>48.89675115907237</c:v>
                </c:pt>
                <c:pt idx="22">
                  <c:v>51.2293938180043</c:v>
                </c:pt>
                <c:pt idx="23">
                  <c:v>53.56262614257408</c:v>
                </c:pt>
                <c:pt idx="24">
                  <c:v>55.89647493576526</c:v>
                </c:pt>
                <c:pt idx="25">
                  <c:v>58.23096700056138</c:v>
                </c:pt>
                <c:pt idx="26">
                  <c:v>60.56612913994596</c:v>
                </c:pt>
                <c:pt idx="27">
                  <c:v>62.90198815690258</c:v>
                </c:pt>
                <c:pt idx="28">
                  <c:v>65.23857085441475</c:v>
                </c:pt>
                <c:pt idx="29">
                  <c:v>67.575904035466</c:v>
                </c:pt>
                <c:pt idx="30">
                  <c:v>69.91401450303989</c:v>
                </c:pt>
                <c:pt idx="31">
                  <c:v>72.25292906011998</c:v>
                </c:pt>
                <c:pt idx="32">
                  <c:v>74.59267450968976</c:v>
                </c:pt>
                <c:pt idx="33">
                  <c:v>76.93327765473278</c:v>
                </c:pt>
                <c:pt idx="34">
                  <c:v>79.27476529823261</c:v>
                </c:pt>
                <c:pt idx="35">
                  <c:v>81.61716424317275</c:v>
                </c:pt>
                <c:pt idx="36">
                  <c:v>83.96050129253678</c:v>
                </c:pt>
                <c:pt idx="37">
                  <c:v>86.30480324930821</c:v>
                </c:pt>
                <c:pt idx="38">
                  <c:v>88.65009691647057</c:v>
                </c:pt>
                <c:pt idx="39">
                  <c:v>90.99640909700743</c:v>
                </c:pt>
                <c:pt idx="40">
                  <c:v>93.34376659390232</c:v>
                </c:pt>
                <c:pt idx="41">
                  <c:v>95.69219621013876</c:v>
                </c:pt>
                <c:pt idx="42">
                  <c:v>98.04172474870032</c:v>
                </c:pt>
                <c:pt idx="43">
                  <c:v>100.3923790125705</c:v>
                </c:pt>
                <c:pt idx="44">
                  <c:v>102.7441858047329</c:v>
                </c:pt>
                <c:pt idx="45">
                  <c:v>105.097171928171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112.163474315975</c:v>
                </c:pt>
                <c:pt idx="49">
                  <c:v>114.5214457943513</c:v>
                </c:pt>
                <c:pt idx="50">
                  <c:v>116.8807306189211</c:v>
                </c:pt>
                <c:pt idx="51">
                  <c:v>119.2413555926678</c:v>
                </c:pt>
                <c:pt idx="52">
                  <c:v>121.6033475185751</c:v>
                </c:pt>
                <c:pt idx="53">
                  <c:v>123.9667331996263</c:v>
                </c:pt>
                <c:pt idx="54">
                  <c:v>126.3315394388052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</c:v>
                </c:pt>
                <c:pt idx="58">
                  <c:v>135.805506036467</c:v>
                </c:pt>
                <c:pt idx="59">
                  <c:v>138.1778171110368</c:v>
                </c:pt>
                <c:pt idx="60">
                  <c:v>140.5517095616354</c:v>
                </c:pt>
                <c:pt idx="61">
                  <c:v>142.9272101912463</c:v>
                </c:pt>
                <c:pt idx="62">
                  <c:v>145.3043458028531</c:v>
                </c:pt>
                <c:pt idx="63">
                  <c:v>147.6831431994393</c:v>
                </c:pt>
                <c:pt idx="64">
                  <c:v>150.0636291839886</c:v>
                </c:pt>
                <c:pt idx="65">
                  <c:v>152.4458305594843</c:v>
                </c:pt>
                <c:pt idx="66">
                  <c:v>154.82977412891</c:v>
                </c:pt>
                <c:pt idx="67">
                  <c:v>157.2154866952494</c:v>
                </c:pt>
                <c:pt idx="68">
                  <c:v>159.6029950614858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</c:v>
                </c:pt>
                <c:pt idx="72">
                  <c:v>169.1715225850735</c:v>
                </c:pt>
                <c:pt idx="73">
                  <c:v>171.5684119955487</c:v>
                </c:pt>
                <c:pt idx="74">
                  <c:v>173.9672580238222</c:v>
                </c:pt>
                <c:pt idx="75">
                  <c:v>176.3680874728775</c:v>
                </c:pt>
                <c:pt idx="76">
                  <c:v>178.7709271456984</c:v>
                </c:pt>
                <c:pt idx="77">
                  <c:v>181.1758038452681</c:v>
                </c:pt>
                <c:pt idx="78">
                  <c:v>183.5827443745704</c:v>
                </c:pt>
                <c:pt idx="79">
                  <c:v>185.9917755365888</c:v>
                </c:pt>
                <c:pt idx="80">
                  <c:v>188.4029241343067</c:v>
                </c:pt>
                <c:pt idx="81">
                  <c:v>190.8162169707077</c:v>
                </c:pt>
                <c:pt idx="82">
                  <c:v>193.2316808487755</c:v>
                </c:pt>
                <c:pt idx="83">
                  <c:v>195.6493425714934</c:v>
                </c:pt>
                <c:pt idx="84">
                  <c:v>198.0692289418451</c:v>
                </c:pt>
                <c:pt idx="85">
                  <c:v>200.491366762814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</c:v>
                </c:pt>
                <c:pt idx="89">
                  <c:v>210.2029686125335</c:v>
                </c:pt>
                <c:pt idx="90">
                  <c:v>212.6367657313419</c:v>
                </c:pt>
                <c:pt idx="91">
                  <c:v>215.0729751186689</c:v>
                </c:pt>
                <c:pt idx="92">
                  <c:v>217.5116235774979</c:v>
                </c:pt>
                <c:pt idx="93">
                  <c:v>219.9527379108126</c:v>
                </c:pt>
                <c:pt idx="94">
                  <c:v>222.3963449215964</c:v>
                </c:pt>
                <c:pt idx="95">
                  <c:v>224.8424714128328</c:v>
                </c:pt>
                <c:pt idx="96">
                  <c:v>227.2911441875055</c:v>
                </c:pt>
                <c:pt idx="97">
                  <c:v>229.7423900485979</c:v>
                </c:pt>
                <c:pt idx="98">
                  <c:v>232.1962357990936</c:v>
                </c:pt>
                <c:pt idx="99">
                  <c:v>234.6527082419761</c:v>
                </c:pt>
                <c:pt idx="100">
                  <c:v>237.111834180229</c:v>
                </c:pt>
                <c:pt idx="101">
                  <c:v>239.5736404168358</c:v>
                </c:pt>
                <c:pt idx="102">
                  <c:v>242.0381537547801</c:v>
                </c:pt>
                <c:pt idx="103">
                  <c:v>244.5054009970453</c:v>
                </c:pt>
                <c:pt idx="104">
                  <c:v>246.9754089466151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254.402265068987</c:v>
                </c:pt>
                <c:pt idx="108">
                  <c:v>256.8835838776104</c:v>
                </c:pt>
                <c:pt idx="109">
                  <c:v>259.3677974084558</c:v>
                </c:pt>
                <c:pt idx="110">
                  <c:v>261.854932464507</c:v>
                </c:pt>
                <c:pt idx="111">
                  <c:v>264.3450158487476</c:v>
                </c:pt>
                <c:pt idx="112">
                  <c:v>266.838074364161</c:v>
                </c:pt>
                <c:pt idx="113">
                  <c:v>269.3341348137308</c:v>
                </c:pt>
                <c:pt idx="114">
                  <c:v>271.8332240004405</c:v>
                </c:pt>
                <c:pt idx="115">
                  <c:v>274.3353687272736</c:v>
                </c:pt>
                <c:pt idx="116">
                  <c:v>276.8405957972138</c:v>
                </c:pt>
                <c:pt idx="117">
                  <c:v>279.3489320132445</c:v>
                </c:pt>
                <c:pt idx="118">
                  <c:v>281.8604041783493</c:v>
                </c:pt>
                <c:pt idx="119">
                  <c:v>284.3750390955116</c:v>
                </c:pt>
                <c:pt idx="120">
                  <c:v>286.8928635677152</c:v>
                </c:pt>
                <c:pt idx="121">
                  <c:v>289.4139043979433</c:v>
                </c:pt>
                <c:pt idx="122">
                  <c:v>291.9381883891798</c:v>
                </c:pt>
                <c:pt idx="123">
                  <c:v>294.4657423444081</c:v>
                </c:pt>
                <c:pt idx="124">
                  <c:v>296.9965930666116</c:v>
                </c:pt>
                <c:pt idx="125">
                  <c:v>299.530767358774</c:v>
                </c:pt>
                <c:pt idx="126">
                  <c:v>302.0682920238787</c:v>
                </c:pt>
                <c:pt idx="127">
                  <c:v>304.6091938649093</c:v>
                </c:pt>
                <c:pt idx="128">
                  <c:v>307.1534996848495</c:v>
                </c:pt>
                <c:pt idx="129">
                  <c:v>309.7012362866827</c:v>
                </c:pt>
                <c:pt idx="130">
                  <c:v>312.2524304733924</c:v>
                </c:pt>
                <c:pt idx="131">
                  <c:v>314.8071090479622</c:v>
                </c:pt>
                <c:pt idx="132">
                  <c:v>317.3652988133755</c:v>
                </c:pt>
                <c:pt idx="133">
                  <c:v>319.9270265726162</c:v>
                </c:pt>
                <c:pt idx="134">
                  <c:v>322.4923191286674</c:v>
                </c:pt>
                <c:pt idx="135">
                  <c:v>325.0612032845129</c:v>
                </c:pt>
                <c:pt idx="136">
                  <c:v>327.6337058431362</c:v>
                </c:pt>
                <c:pt idx="137">
                  <c:v>330.2098536075208</c:v>
                </c:pt>
                <c:pt idx="138">
                  <c:v>332.7896733806502</c:v>
                </c:pt>
                <c:pt idx="139">
                  <c:v>335.3731919655081</c:v>
                </c:pt>
                <c:pt idx="140">
                  <c:v>337.9604361650779</c:v>
                </c:pt>
                <c:pt idx="141">
                  <c:v>340.5514327823431</c:v>
                </c:pt>
                <c:pt idx="142">
                  <c:v>343.1462086202873</c:v>
                </c:pt>
                <c:pt idx="143">
                  <c:v>345.7447904818942</c:v>
                </c:pt>
                <c:pt idx="144">
                  <c:v>348.3472051701471</c:v>
                </c:pt>
                <c:pt idx="145">
                  <c:v>350.9534794880296</c:v>
                </c:pt>
                <c:pt idx="146">
                  <c:v>353.5636402385253</c:v>
                </c:pt>
                <c:pt idx="147">
                  <c:v>356.1777142246177</c:v>
                </c:pt>
                <c:pt idx="148">
                  <c:v>358.7957282492904</c:v>
                </c:pt>
                <c:pt idx="149">
                  <c:v>361.4177091155269</c:v>
                </c:pt>
                <c:pt idx="150">
                  <c:v>364.0436836263106</c:v>
                </c:pt>
                <c:pt idx="151">
                  <c:v>366.6736785846253</c:v>
                </c:pt>
                <c:pt idx="152">
                  <c:v>369.3077207934543</c:v>
                </c:pt>
                <c:pt idx="153">
                  <c:v>371.9458370557812</c:v>
                </c:pt>
                <c:pt idx="154">
                  <c:v>374.5880541745897</c:v>
                </c:pt>
                <c:pt idx="155">
                  <c:v>377.2343989528632</c:v>
                </c:pt>
                <c:pt idx="156">
                  <c:v>379.8848981935853</c:v>
                </c:pt>
                <c:pt idx="157">
                  <c:v>382.5395786997394</c:v>
                </c:pt>
                <c:pt idx="158">
                  <c:v>385.1984672743092</c:v>
                </c:pt>
                <c:pt idx="159">
                  <c:v>387.8615907202782</c:v>
                </c:pt>
                <c:pt idx="160">
                  <c:v>390.5289758406298</c:v>
                </c:pt>
                <c:pt idx="161">
                  <c:v>393.2006494383478</c:v>
                </c:pt>
                <c:pt idx="162">
                  <c:v>395.8766383164155</c:v>
                </c:pt>
                <c:pt idx="163">
                  <c:v>398.5569692778165</c:v>
                </c:pt>
                <c:pt idx="164">
                  <c:v>401.2416691255344</c:v>
                </c:pt>
                <c:pt idx="165">
                  <c:v>403.9307646625528</c:v>
                </c:pt>
                <c:pt idx="166">
                  <c:v>406.6242826918551</c:v>
                </c:pt>
                <c:pt idx="167">
                  <c:v>409.3222500164248</c:v>
                </c:pt>
                <c:pt idx="168">
                  <c:v>412.0246934392457</c:v>
                </c:pt>
                <c:pt idx="169">
                  <c:v>414.731639763301</c:v>
                </c:pt>
                <c:pt idx="170">
                  <c:v>417.4431157915745</c:v>
                </c:pt>
                <c:pt idx="171">
                  <c:v>420.1591483270497</c:v>
                </c:pt>
                <c:pt idx="172">
                  <c:v>422.87976417271</c:v>
                </c:pt>
                <c:pt idx="173">
                  <c:v>425.604990131539</c:v>
                </c:pt>
                <c:pt idx="174">
                  <c:v>428.3348530065203</c:v>
                </c:pt>
                <c:pt idx="175">
                  <c:v>431.0693796006374</c:v>
                </c:pt>
                <c:pt idx="176">
                  <c:v>433.8085967168739</c:v>
                </c:pt>
                <c:pt idx="177">
                  <c:v>436.5525311582131</c:v>
                </c:pt>
              </c:numCache>
            </c:numRef>
          </c:yVal>
        </c:ser>
        <c:ser>
          <c:idx val="4"/>
          <c:order val="4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Data!$AF$3:$AF$100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Data!$AL$3:$AL$100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8.994264897985</c:v>
                </c:pt>
                <c:pt idx="3">
                  <c:v>13.49146435443635</c:v>
                </c:pt>
                <c:pt idx="4">
                  <c:v>17.98874421983831</c:v>
                </c:pt>
                <c:pt idx="5">
                  <c:v>22.48613129717443</c:v>
                </c:pt>
                <c:pt idx="6">
                  <c:v>26.98365238942825</c:v>
                </c:pt>
                <c:pt idx="7">
                  <c:v>31.4813342995833</c:v>
                </c:pt>
                <c:pt idx="8">
                  <c:v>35.97920383062313</c:v>
                </c:pt>
                <c:pt idx="9">
                  <c:v>40.47728778553126</c:v>
                </c:pt>
                <c:pt idx="10">
                  <c:v>44.97561296729125</c:v>
                </c:pt>
                <c:pt idx="11">
                  <c:v>49.47420617888663</c:v>
                </c:pt>
                <c:pt idx="12">
                  <c:v>53.97309422330094</c:v>
                </c:pt>
                <c:pt idx="13">
                  <c:v>58.47230390351771</c:v>
                </c:pt>
                <c:pt idx="14">
                  <c:v>62.9718620225205</c:v>
                </c:pt>
                <c:pt idx="15">
                  <c:v>67.47179538329284</c:v>
                </c:pt>
                <c:pt idx="16">
                  <c:v>71.97213078881826</c:v>
                </c:pt>
                <c:pt idx="17">
                  <c:v>76.47289504208031</c:v>
                </c:pt>
                <c:pt idx="18">
                  <c:v>80.97411494606253</c:v>
                </c:pt>
                <c:pt idx="19">
                  <c:v>85.47581730374844</c:v>
                </c:pt>
                <c:pt idx="20">
                  <c:v>89.97802891812161</c:v>
                </c:pt>
                <c:pt idx="21">
                  <c:v>94.48077659216554</c:v>
                </c:pt>
                <c:pt idx="22">
                  <c:v>98.98408712886381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</c:v>
                </c:pt>
                <c:pt idx="32">
                  <c:v>144.0540465982127</c:v>
                </c:pt>
                <c:pt idx="33">
                  <c:v>148.565317621022</c:v>
                </c:pt>
                <c:pt idx="34">
                  <c:v>153.0774731422882</c:v>
                </c:pt>
                <c:pt idx="35">
                  <c:v>157.5905399649947</c:v>
                </c:pt>
                <c:pt idx="36">
                  <c:v>162.104544892125</c:v>
                </c:pt>
                <c:pt idx="37">
                  <c:v>166.6195147266628</c:v>
                </c:pt>
                <c:pt idx="38">
                  <c:v>171.1354762715916</c:v>
                </c:pt>
                <c:pt idx="39">
                  <c:v>175.6524563298947</c:v>
                </c:pt>
                <c:pt idx="40">
                  <c:v>180.170481704556</c:v>
                </c:pt>
                <c:pt idx="41">
                  <c:v>184.6895791985587</c:v>
                </c:pt>
                <c:pt idx="42">
                  <c:v>189.2097756148866</c:v>
                </c:pt>
                <c:pt idx="43">
                  <c:v>193.7310977565232</c:v>
                </c:pt>
                <c:pt idx="44">
                  <c:v>198.2535724264519</c:v>
                </c:pt>
                <c:pt idx="45">
                  <c:v>202.7772264276563</c:v>
                </c:pt>
                <c:pt idx="46">
                  <c:v>207.30208656312</c:v>
                </c:pt>
                <c:pt idx="47">
                  <c:v>211.8281796358265</c:v>
                </c:pt>
                <c:pt idx="48">
                  <c:v>216.3555324487593</c:v>
                </c:pt>
                <c:pt idx="49">
                  <c:v>220.8841718049021</c:v>
                </c:pt>
                <c:pt idx="50">
                  <c:v>225.4141245072381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</c:v>
                </c:pt>
                <c:pt idx="54">
                  <c:v>243.5476048381876</c:v>
                </c:pt>
                <c:pt idx="55">
                  <c:v>248.0845263162439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261.7042429469147</c:v>
                </c:pt>
                <c:pt idx="59">
                  <c:v>266.2472218992509</c:v>
                </c:pt>
                <c:pt idx="60">
                  <c:v>270.7917822276158</c:v>
                </c:pt>
                <c:pt idx="61">
                  <c:v>275.3379507349931</c:v>
                </c:pt>
                <c:pt idx="62">
                  <c:v>279.8857542243662</c:v>
                </c:pt>
                <c:pt idx="63">
                  <c:v>284.4352194987188</c:v>
                </c:pt>
                <c:pt idx="64">
                  <c:v>288.9863733610344</c:v>
                </c:pt>
                <c:pt idx="65">
                  <c:v>293.5392426142964</c:v>
                </c:pt>
                <c:pt idx="66">
                  <c:v>298.0938540614885</c:v>
                </c:pt>
                <c:pt idx="67">
                  <c:v>302.6502345055942</c:v>
                </c:pt>
                <c:pt idx="68">
                  <c:v>307.2084107495969</c:v>
                </c:pt>
                <c:pt idx="69">
                  <c:v>311.7684095964804</c:v>
                </c:pt>
                <c:pt idx="70">
                  <c:v>316.330257849228</c:v>
                </c:pt>
                <c:pt idx="71">
                  <c:v>320.8939823108234</c:v>
                </c:pt>
                <c:pt idx="72">
                  <c:v>325.4596097842501</c:v>
                </c:pt>
                <c:pt idx="73">
                  <c:v>330.0271670724916</c:v>
                </c:pt>
                <c:pt idx="74">
                  <c:v>334.5966809785314</c:v>
                </c:pt>
                <c:pt idx="75">
                  <c:v>339.1681783053531</c:v>
                </c:pt>
                <c:pt idx="76">
                  <c:v>343.7416858559403</c:v>
                </c:pt>
                <c:pt idx="77">
                  <c:v>348.3172304332763</c:v>
                </c:pt>
                <c:pt idx="78">
                  <c:v>352.894838840345</c:v>
                </c:pt>
                <c:pt idx="79">
                  <c:v>357.4745378801297</c:v>
                </c:pt>
                <c:pt idx="80">
                  <c:v>362.056354355614</c:v>
                </c:pt>
                <c:pt idx="81">
                  <c:v>366.6403150697814</c:v>
                </c:pt>
                <c:pt idx="82">
                  <c:v>371.2264468256154</c:v>
                </c:pt>
                <c:pt idx="83">
                  <c:v>375.8147764260997</c:v>
                </c:pt>
                <c:pt idx="84">
                  <c:v>380.4053306742177</c:v>
                </c:pt>
                <c:pt idx="85">
                  <c:v>384.998136372953</c:v>
                </c:pt>
                <c:pt idx="86">
                  <c:v>389.5932203252891</c:v>
                </c:pt>
                <c:pt idx="87">
                  <c:v>394.1906093342096</c:v>
                </c:pt>
                <c:pt idx="88">
                  <c:v>398.790330202698</c:v>
                </c:pt>
                <c:pt idx="89">
                  <c:v>403.3924097337378</c:v>
                </c:pt>
                <c:pt idx="90">
                  <c:v>407.9968747303126</c:v>
                </c:pt>
                <c:pt idx="91">
                  <c:v>412.6037519954059</c:v>
                </c:pt>
                <c:pt idx="92">
                  <c:v>417.2130683320013</c:v>
                </c:pt>
                <c:pt idx="93">
                  <c:v>421.8248505430823</c:v>
                </c:pt>
                <c:pt idx="94">
                  <c:v>426.4391254316324</c:v>
                </c:pt>
                <c:pt idx="95">
                  <c:v>431.0559198006352</c:v>
                </c:pt>
                <c:pt idx="96">
                  <c:v>435.6752604530741</c:v>
                </c:pt>
              </c:numCache>
            </c:numRef>
          </c:yVal>
        </c:ser>
        <c:ser>
          <c:idx val="5"/>
          <c:order val="5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Data!$AG$3:$AG$70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Data!$AM$3:$AM$70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6.54607664825084</c:v>
                </c:pt>
                <c:pt idx="2">
                  <c:v>13.09218009948522</c:v>
                </c:pt>
                <c:pt idx="3">
                  <c:v>19.63833715668667</c:v>
                </c:pt>
                <c:pt idx="4">
                  <c:v>26.18457462283875</c:v>
                </c:pt>
                <c:pt idx="5">
                  <c:v>32.73091930092498</c:v>
                </c:pt>
                <c:pt idx="6">
                  <c:v>39.2773979939289</c:v>
                </c:pt>
                <c:pt idx="7">
                  <c:v>45.82403750483406</c:v>
                </c:pt>
                <c:pt idx="8">
                  <c:v>52.370864636624</c:v>
                </c:pt>
                <c:pt idx="9">
                  <c:v>58.91790619228225</c:v>
                </c:pt>
                <c:pt idx="10">
                  <c:v>65.46518897479234</c:v>
                </c:pt>
                <c:pt idx="11">
                  <c:v>72.01273978713783</c:v>
                </c:pt>
                <c:pt idx="12">
                  <c:v>78.56058543230225</c:v>
                </c:pt>
                <c:pt idx="13">
                  <c:v>85.10875271326914</c:v>
                </c:pt>
                <c:pt idx="14">
                  <c:v>91.65726843302203</c:v>
                </c:pt>
                <c:pt idx="15">
                  <c:v>98.20615939454447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130.9571809331238</c:v>
                </c:pt>
                <c:pt idx="21">
                  <c:v>137.5088862079178</c:v>
                </c:pt>
                <c:pt idx="22">
                  <c:v>144.0611543453662</c:v>
                </c:pt>
                <c:pt idx="23">
                  <c:v>150.6140121484524</c:v>
                </c:pt>
                <c:pt idx="24">
                  <c:v>157.1674864201601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</c:v>
                </c:pt>
                <c:pt idx="30">
                  <c:v>196.5027788585334</c:v>
                </c:pt>
                <c:pt idx="31">
                  <c:v>203.0613188941299</c:v>
                </c:pt>
                <c:pt idx="32">
                  <c:v>209.6206898222162</c:v>
                </c:pt>
                <c:pt idx="33">
                  <c:v>216.1809184457756</c:v>
                </c:pt>
                <c:pt idx="34">
                  <c:v>222.7420315677919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</c:v>
                </c:pt>
                <c:pt idx="41">
                  <c:v>268.6968408293132</c:v>
                </c:pt>
                <c:pt idx="42">
                  <c:v>275.2659948463913</c:v>
                </c:pt>
                <c:pt idx="43">
                  <c:v>281.8362745887778</c:v>
                </c:pt>
                <c:pt idx="44">
                  <c:v>288.4077068594567</c:v>
                </c:pt>
                <c:pt idx="45">
                  <c:v>294.9803184614112</c:v>
                </c:pt>
                <c:pt idx="46">
                  <c:v>301.554136197625</c:v>
                </c:pt>
                <c:pt idx="47">
                  <c:v>308.1291868710816</c:v>
                </c:pt>
                <c:pt idx="48">
                  <c:v>314.7054972847645</c:v>
                </c:pt>
                <c:pt idx="49">
                  <c:v>321.2830942416574</c:v>
                </c:pt>
                <c:pt idx="50">
                  <c:v>327.8620045447436</c:v>
                </c:pt>
                <c:pt idx="51">
                  <c:v>334.4422549970068</c:v>
                </c:pt>
                <c:pt idx="52">
                  <c:v>341.0238724014305</c:v>
                </c:pt>
                <c:pt idx="53">
                  <c:v>347.6068835609981</c:v>
                </c:pt>
                <c:pt idx="54">
                  <c:v>354.1913152786935</c:v>
                </c:pt>
                <c:pt idx="55">
                  <c:v>360.7771943574999</c:v>
                </c:pt>
                <c:pt idx="56">
                  <c:v>367.3645476004008</c:v>
                </c:pt>
                <c:pt idx="57">
                  <c:v>373.9534018103801</c:v>
                </c:pt>
                <c:pt idx="58">
                  <c:v>380.5437837904211</c:v>
                </c:pt>
                <c:pt idx="59">
                  <c:v>387.1357203435073</c:v>
                </c:pt>
                <c:pt idx="60">
                  <c:v>393.7292382726224</c:v>
                </c:pt>
                <c:pt idx="61">
                  <c:v>400.3243643807497</c:v>
                </c:pt>
                <c:pt idx="62">
                  <c:v>406.9211254708731</c:v>
                </c:pt>
                <c:pt idx="63">
                  <c:v>413.5195483459757</c:v>
                </c:pt>
                <c:pt idx="64">
                  <c:v>420.1196598090414</c:v>
                </c:pt>
                <c:pt idx="65">
                  <c:v>426.7214866630536</c:v>
                </c:pt>
                <c:pt idx="66">
                  <c:v>433.3250557109957</c:v>
                </c:pt>
              </c:numCache>
            </c:numRef>
          </c:yVal>
        </c:ser>
        <c:ser>
          <c:idx val="6"/>
          <c:order val="6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7"/>
          <c:order val="7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8"/>
          <c:order val="8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3.376451743455885</c:v>
                </c:pt>
                <c:pt idx="4">
                  <c:v>9.079697761391415</c:v>
                </c:pt>
                <c:pt idx="5">
                  <c:v>13.64983301953067</c:v>
                </c:pt>
                <c:pt idx="6">
                  <c:v>19.39251134179975</c:v>
                </c:pt>
                <c:pt idx="7">
                  <c:v>18.23394944088412</c:v>
                </c:pt>
                <c:pt idx="8">
                  <c:v>18.23394944088412</c:v>
                </c:pt>
                <c:pt idx="9">
                  <c:v>12.49568753670041</c:v>
                </c:pt>
                <c:pt idx="10">
                  <c:v>3.376451743455885</c:v>
                </c:pt>
                <c:pt idx="11">
                  <c:v>12.49568753670041</c:v>
                </c:pt>
                <c:pt idx="12">
                  <c:v>25.15711402527827</c:v>
                </c:pt>
                <c:pt idx="13">
                  <c:v>26.27939995067371</c:v>
                </c:pt>
                <c:pt idx="14">
                  <c:v>25.15711402527827</c:v>
                </c:pt>
                <c:pt idx="15">
                  <c:v>20.51053857832716</c:v>
                </c:pt>
                <c:pt idx="16">
                  <c:v>33.23932792487501</c:v>
                </c:pt>
                <c:pt idx="17">
                  <c:v>33.23932792487501</c:v>
                </c:pt>
                <c:pt idx="18">
                  <c:v>34.40935980369576</c:v>
                </c:pt>
                <c:pt idx="19">
                  <c:v>33.23932792487501</c:v>
                </c:pt>
                <c:pt idx="20">
                  <c:v>36.71022675843998</c:v>
                </c:pt>
                <c:pt idx="21">
                  <c:v>35.580281320692</c:v>
                </c:pt>
                <c:pt idx="22">
                  <c:v>28.60974123396905</c:v>
                </c:pt>
                <c:pt idx="23">
                  <c:v>40.23090273463193</c:v>
                </c:pt>
                <c:pt idx="24">
                  <c:v>36.71022675843998</c:v>
                </c:pt>
                <c:pt idx="25">
                  <c:v>33.23932792487501</c:v>
                </c:pt>
                <c:pt idx="26">
                  <c:v>44.89550531178605</c:v>
                </c:pt>
                <c:pt idx="27">
                  <c:v>43.71753023497007</c:v>
                </c:pt>
                <c:pt idx="28">
                  <c:v>39.05645443772582</c:v>
                </c:pt>
                <c:pt idx="29">
                  <c:v>34.40935980369576</c:v>
                </c:pt>
                <c:pt idx="30">
                  <c:v>42.54044479632954</c:v>
                </c:pt>
                <c:pt idx="31">
                  <c:v>46.07437002677753</c:v>
                </c:pt>
                <c:pt idx="32">
                  <c:v>44.89550531178605</c:v>
                </c:pt>
                <c:pt idx="33">
                  <c:v>36.71022675843998</c:v>
                </c:pt>
                <c:pt idx="34">
                  <c:v>46.07437002677753</c:v>
                </c:pt>
                <c:pt idx="35">
                  <c:v>51.89748632064087</c:v>
                </c:pt>
                <c:pt idx="36">
                  <c:v>49.57408905215441</c:v>
                </c:pt>
                <c:pt idx="37">
                  <c:v>53.08162531910119</c:v>
                </c:pt>
                <c:pt idx="38">
                  <c:v>54.26665395573697</c:v>
                </c:pt>
                <c:pt idx="39">
                  <c:v>61.35297977015146</c:v>
                </c:pt>
                <c:pt idx="40">
                  <c:v>51.89748632064087</c:v>
                </c:pt>
                <c:pt idx="41">
                  <c:v>54.26665395573697</c:v>
                </c:pt>
                <c:pt idx="42">
                  <c:v>61.35297977015146</c:v>
                </c:pt>
                <c:pt idx="43">
                  <c:v>68.42823564576985</c:v>
                </c:pt>
                <c:pt idx="44">
                  <c:v>60.16264507725487</c:v>
                </c:pt>
                <c:pt idx="45">
                  <c:v>62.50164505608912</c:v>
                </c:pt>
                <c:pt idx="46">
                  <c:v>60.16264507725487</c:v>
                </c:pt>
                <c:pt idx="47">
                  <c:v>68.42823564576985</c:v>
                </c:pt>
                <c:pt idx="48">
                  <c:v>61.35297977015146</c:v>
                </c:pt>
                <c:pt idx="49">
                  <c:v>66.0805605599822</c:v>
                </c:pt>
                <c:pt idx="50">
                  <c:v>66.0805605599822</c:v>
                </c:pt>
                <c:pt idx="51">
                  <c:v>58.97320002253371</c:v>
                </c:pt>
                <c:pt idx="52">
                  <c:v>66.0805605599822</c:v>
                </c:pt>
                <c:pt idx="53">
                  <c:v>67.27531167096416</c:v>
                </c:pt>
                <c:pt idx="54">
                  <c:v>66.0805605599822</c:v>
                </c:pt>
                <c:pt idx="55">
                  <c:v>73.17672520220923</c:v>
                </c:pt>
                <c:pt idx="56">
                  <c:v>67.27531167096416</c:v>
                </c:pt>
                <c:pt idx="57">
                  <c:v>75.57766562928629</c:v>
                </c:pt>
                <c:pt idx="58">
                  <c:v>73.17672520220923</c:v>
                </c:pt>
                <c:pt idx="59">
                  <c:v>72.02040040391901</c:v>
                </c:pt>
                <c:pt idx="60">
                  <c:v>74.37675059666</c:v>
                </c:pt>
                <c:pt idx="61">
                  <c:v>77.98216460906522</c:v>
                </c:pt>
                <c:pt idx="62">
                  <c:v>83.92272675900114</c:v>
                </c:pt>
                <c:pt idx="63">
                  <c:v>76.77947030008804</c:v>
                </c:pt>
                <c:pt idx="64">
                  <c:v>85.13069535144719</c:v>
                </c:pt>
                <c:pt idx="65">
                  <c:v>75.57766562928629</c:v>
                </c:pt>
                <c:pt idx="66">
                  <c:v>81.5525213594713</c:v>
                </c:pt>
                <c:pt idx="67">
                  <c:v>91.14056696788035</c:v>
                </c:pt>
                <c:pt idx="68">
                  <c:v>87.5493014508657</c:v>
                </c:pt>
                <c:pt idx="69">
                  <c:v>83.92272675900114</c:v>
                </c:pt>
                <c:pt idx="70">
                  <c:v>87.5493014508657</c:v>
                </c:pt>
                <c:pt idx="71">
                  <c:v>89.92818195734895</c:v>
                </c:pt>
                <c:pt idx="72">
                  <c:v>88.75993895783816</c:v>
                </c:pt>
                <c:pt idx="73">
                  <c:v>88.75993895783816</c:v>
                </c:pt>
                <c:pt idx="74">
                  <c:v>88.75993895783816</c:v>
                </c:pt>
                <c:pt idx="75">
                  <c:v>93.56800590346957</c:v>
                </c:pt>
                <c:pt idx="76">
                  <c:v>88.75993895783816</c:v>
                </c:pt>
                <c:pt idx="77">
                  <c:v>89.92818195734895</c:v>
                </c:pt>
                <c:pt idx="78">
                  <c:v>98.39005401231523</c:v>
                </c:pt>
                <c:pt idx="79">
                  <c:v>100.7845372291463</c:v>
                </c:pt>
                <c:pt idx="80">
                  <c:v>102.0048654376729</c:v>
                </c:pt>
                <c:pt idx="81">
                  <c:v>106.8513490930371</c:v>
                </c:pt>
                <c:pt idx="82">
                  <c:v>103.226083284375</c:v>
                </c:pt>
                <c:pt idx="83">
                  <c:v>108.0760937196491</c:v>
                </c:pt>
                <c:pt idx="84">
                  <c:v>109.3017279844366</c:v>
                </c:pt>
                <c:pt idx="85">
                  <c:v>106.8513490930371</c:v>
                </c:pt>
                <c:pt idx="86">
                  <c:v>111.7118139116154</c:v>
                </c:pt>
                <c:pt idx="87">
                  <c:v>117.8180580798398</c:v>
                </c:pt>
                <c:pt idx="88">
                  <c:v>120.2843233672297</c:v>
                </c:pt>
                <c:pt idx="89">
                  <c:v>114.1692463628347</c:v>
                </c:pt>
                <c:pt idx="90">
                  <c:v>123.9462266092736</c:v>
                </c:pt>
                <c:pt idx="91">
                  <c:v>132.5802504596482</c:v>
                </c:pt>
                <c:pt idx="92">
                  <c:v>135.0232893110816</c:v>
                </c:pt>
                <c:pt idx="93">
                  <c:v>137.5142738306328</c:v>
                </c:pt>
                <c:pt idx="94">
                  <c:v>132.5802504596482</c:v>
                </c:pt>
                <c:pt idx="95">
                  <c:v>139.9642402854606</c:v>
                </c:pt>
                <c:pt idx="96">
                  <c:v>139.9642402854606</c:v>
                </c:pt>
                <c:pt idx="97">
                  <c:v>147.4242640622446</c:v>
                </c:pt>
                <c:pt idx="98">
                  <c:v>157.3901789467133</c:v>
                </c:pt>
                <c:pt idx="99">
                  <c:v>156.1301347482104</c:v>
                </c:pt>
                <c:pt idx="100">
                  <c:v>151.1437135042789</c:v>
                </c:pt>
                <c:pt idx="101">
                  <c:v>151.1437135042789</c:v>
                </c:pt>
                <c:pt idx="102">
                  <c:v>156.1301347482104</c:v>
                </c:pt>
                <c:pt idx="103">
                  <c:v>157.3901789467133</c:v>
                </c:pt>
                <c:pt idx="104">
                  <c:v>167.4120184840388</c:v>
                </c:pt>
                <c:pt idx="105">
                  <c:v>159.9129362582455</c:v>
                </c:pt>
                <c:pt idx="106">
                  <c:v>159.9129362582455</c:v>
                </c:pt>
                <c:pt idx="107">
                  <c:v>164.9239190051209</c:v>
                </c:pt>
                <c:pt idx="108">
                  <c:v>163.6585687503571</c:v>
                </c:pt>
                <c:pt idx="109">
                  <c:v>174.9878279885143</c:v>
                </c:pt>
                <c:pt idx="110">
                  <c:v>162.3941081337689</c:v>
                </c:pt>
                <c:pt idx="111">
                  <c:v>162.3941081337689</c:v>
                </c:pt>
                <c:pt idx="112">
                  <c:v>168.6800058805369</c:v>
                </c:pt>
                <c:pt idx="113">
                  <c:v>168.6800058805369</c:v>
                </c:pt>
                <c:pt idx="114">
                  <c:v>180.0407542250323</c:v>
                </c:pt>
                <c:pt idx="115">
                  <c:v>181.3175744577011</c:v>
                </c:pt>
                <c:pt idx="116">
                  <c:v>183.8282042503613</c:v>
                </c:pt>
                <c:pt idx="117">
                  <c:v>186.3880086373433</c:v>
                </c:pt>
                <c:pt idx="118">
                  <c:v>176.2611214412733</c:v>
                </c:pt>
                <c:pt idx="119">
                  <c:v>180.0407542250323</c:v>
                </c:pt>
                <c:pt idx="120">
                  <c:v>181.3175744577011</c:v>
                </c:pt>
                <c:pt idx="121">
                  <c:v>188.9513715770272</c:v>
                </c:pt>
                <c:pt idx="122">
                  <c:v>191.4724239801996</c:v>
                </c:pt>
                <c:pt idx="123">
                  <c:v>195.2834199138716</c:v>
                </c:pt>
                <c:pt idx="124">
                  <c:v>192.7571874108637</c:v>
                </c:pt>
                <c:pt idx="125">
                  <c:v>191.4724239801996</c:v>
                </c:pt>
                <c:pt idx="126">
                  <c:v>191.4724239801996</c:v>
                </c:pt>
                <c:pt idx="127">
                  <c:v>191.4724239801996</c:v>
                </c:pt>
                <c:pt idx="128">
                  <c:v>195.2834199138716</c:v>
                </c:pt>
                <c:pt idx="129">
                  <c:v>191.4724239801996</c:v>
                </c:pt>
                <c:pt idx="130">
                  <c:v>199.1482905455936</c:v>
                </c:pt>
                <c:pt idx="131">
                  <c:v>202.9750151460387</c:v>
                </c:pt>
                <c:pt idx="132">
                  <c:v>209.4011341670168</c:v>
                </c:pt>
                <c:pt idx="133">
                  <c:v>206.8095569880538</c:v>
                </c:pt>
                <c:pt idx="134">
                  <c:v>201.6831981555549</c:v>
                </c:pt>
                <c:pt idx="135">
                  <c:v>211.9962698986816</c:v>
                </c:pt>
                <c:pt idx="136">
                  <c:v>215.8491775492043</c:v>
                </c:pt>
                <c:pt idx="137">
                  <c:v>219.7099024412968</c:v>
                </c:pt>
                <c:pt idx="138">
                  <c:v>226.1929617097325</c:v>
                </c:pt>
                <c:pt idx="139">
                  <c:v>227.5015547343823</c:v>
                </c:pt>
                <c:pt idx="140">
                  <c:v>222.3191452926012</c:v>
                </c:pt>
                <c:pt idx="141">
                  <c:v>226.1929617097325</c:v>
                </c:pt>
                <c:pt idx="142">
                  <c:v>231.385825534818</c:v>
                </c:pt>
                <c:pt idx="143">
                  <c:v>232.6979453393777</c:v>
                </c:pt>
                <c:pt idx="144">
                  <c:v>235.3248538630235</c:v>
                </c:pt>
                <c:pt idx="145">
                  <c:v>241.8134966746313</c:v>
                </c:pt>
                <c:pt idx="146">
                  <c:v>240.5422791910528</c:v>
                </c:pt>
                <c:pt idx="147">
                  <c:v>245.7736856822963</c:v>
                </c:pt>
                <c:pt idx="148">
                  <c:v>243.1326700390108</c:v>
                </c:pt>
                <c:pt idx="149">
                  <c:v>254.9504359538757</c:v>
                </c:pt>
                <c:pt idx="150">
                  <c:v>262.8842147539475</c:v>
                </c:pt>
                <c:pt idx="151">
                  <c:v>254.9504359538757</c:v>
                </c:pt>
                <c:pt idx="152">
                  <c:v>251.019073336754</c:v>
                </c:pt>
                <c:pt idx="153">
                  <c:v>251.019073336754</c:v>
                </c:pt>
                <c:pt idx="154">
                  <c:v>258.9371234700527</c:v>
                </c:pt>
                <c:pt idx="155">
                  <c:v>276.1615330366192</c:v>
                </c:pt>
                <c:pt idx="156">
                  <c:v>270.849640389575</c:v>
                </c:pt>
                <c:pt idx="157">
                  <c:v>274.8202775818129</c:v>
                </c:pt>
                <c:pt idx="158">
                  <c:v>274.8202775818129</c:v>
                </c:pt>
                <c:pt idx="159">
                  <c:v>288.1764604731517</c:v>
                </c:pt>
                <c:pt idx="160">
                  <c:v>256.2784421544259</c:v>
                </c:pt>
                <c:pt idx="161">
                  <c:v>158.6511127833917</c:v>
                </c:pt>
                <c:pt idx="162">
                  <c:v>228.8110373972077</c:v>
                </c:pt>
                <c:pt idx="163">
                  <c:v>269.5119117146786</c:v>
                </c:pt>
                <c:pt idx="164">
                  <c:v>277.4557290572554</c:v>
                </c:pt>
                <c:pt idx="165">
                  <c:v>286.8272618203501</c:v>
                </c:pt>
                <c:pt idx="166">
                  <c:v>289.4783160061405</c:v>
                </c:pt>
                <c:pt idx="167">
                  <c:v>294.8874384606352</c:v>
                </c:pt>
                <c:pt idx="168">
                  <c:v>297.5489152569379</c:v>
                </c:pt>
                <c:pt idx="169">
                  <c:v>294.8874384606352</c:v>
                </c:pt>
                <c:pt idx="170">
                  <c:v>290.829262162501</c:v>
                </c:pt>
                <c:pt idx="171">
                  <c:v>273.4799117651821</c:v>
                </c:pt>
                <c:pt idx="172">
                  <c:v>264.2175270107585</c:v>
                </c:pt>
                <c:pt idx="173">
                  <c:v>262.8842147539475</c:v>
                </c:pt>
                <c:pt idx="174">
                  <c:v>280.1426246121615</c:v>
                </c:pt>
                <c:pt idx="175">
                  <c:v>286.8272618203501</c:v>
                </c:pt>
                <c:pt idx="176">
                  <c:v>289.4783160061405</c:v>
                </c:pt>
                <c:pt idx="177">
                  <c:v>293.5338233897484</c:v>
                </c:pt>
                <c:pt idx="178">
                  <c:v>289.4783160061405</c:v>
                </c:pt>
                <c:pt idx="179">
                  <c:v>292.181097957037</c:v>
                </c:pt>
                <c:pt idx="180">
                  <c:v>297.5489152569379</c:v>
                </c:pt>
                <c:pt idx="181">
                  <c:v>305.651161343291</c:v>
                </c:pt>
                <c:pt idx="182">
                  <c:v>301.5718243656974</c:v>
                </c:pt>
                <c:pt idx="183">
                  <c:v>296.1935526824921</c:v>
                </c:pt>
                <c:pt idx="184">
                  <c:v>300.262309320356</c:v>
                </c:pt>
                <c:pt idx="185">
                  <c:v>293.5338233897484</c:v>
                </c:pt>
                <c:pt idx="186">
                  <c:v>304.2904927125843</c:v>
                </c:pt>
                <c:pt idx="187">
                  <c:v>301.5718243656974</c:v>
                </c:pt>
                <c:pt idx="188">
                  <c:v>297.5489152569379</c:v>
                </c:pt>
                <c:pt idx="189">
                  <c:v>289.4783160061405</c:v>
                </c:pt>
                <c:pt idx="190">
                  <c:v>296.1935526824921</c:v>
                </c:pt>
                <c:pt idx="191">
                  <c:v>293.5338233897484</c:v>
                </c:pt>
                <c:pt idx="192">
                  <c:v>282.8330787197692</c:v>
                </c:pt>
                <c:pt idx="193">
                  <c:v>244.4527330415658</c:v>
                </c:pt>
                <c:pt idx="194">
                  <c:v>237.9083171075871</c:v>
                </c:pt>
                <c:pt idx="195">
                  <c:v>284.1315334292735</c:v>
                </c:pt>
                <c:pt idx="196">
                  <c:v>317.8394207075054</c:v>
                </c:pt>
                <c:pt idx="197">
                  <c:v>372.8619509889224</c:v>
                </c:pt>
                <c:pt idx="198">
                  <c:v>400.8730620263388</c:v>
                </c:pt>
                <c:pt idx="199">
                  <c:v>399.5022708821769</c:v>
                </c:pt>
                <c:pt idx="200">
                  <c:v>389.6266741217296</c:v>
                </c:pt>
                <c:pt idx="201">
                  <c:v>437.8874597439452</c:v>
                </c:pt>
                <c:pt idx="202">
                  <c:v>439.2812294251647</c:v>
                </c:pt>
                <c:pt idx="203">
                  <c:v>437.8874597439452</c:v>
                </c:pt>
                <c:pt idx="204">
                  <c:v>449.3719052924719</c:v>
                </c:pt>
              </c:numCache>
            </c:numRef>
          </c:yVal>
        </c:ser>
        <c:ser>
          <c:idx val="9"/>
          <c:order val="9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3.403968078567062</c:v>
                </c:pt>
                <c:pt idx="17">
                  <c:v>3.403968078567062</c:v>
                </c:pt>
                <c:pt idx="18">
                  <c:v>3.99547497421841</c:v>
                </c:pt>
                <c:pt idx="19">
                  <c:v>3.403968078567062</c:v>
                </c:pt>
                <c:pt idx="20">
                  <c:v>5.159953569165581</c:v>
                </c:pt>
                <c:pt idx="21">
                  <c:v>4.587871508045233</c:v>
                </c:pt>
                <c:pt idx="22">
                  <c:v>1.067819713796967</c:v>
                </c:pt>
                <c:pt idx="23">
                  <c:v>6.945054595849309</c:v>
                </c:pt>
                <c:pt idx="24">
                  <c:v>5.159953569165581</c:v>
                </c:pt>
                <c:pt idx="25">
                  <c:v>3.403968078567062</c:v>
                </c:pt>
                <c:pt idx="26">
                  <c:v>9.31621884686758</c:v>
                </c:pt>
                <c:pt idx="27">
                  <c:v>8.716768753220997</c:v>
                </c:pt>
                <c:pt idx="28">
                  <c:v>6.34913128211261</c:v>
                </c:pt>
                <c:pt idx="29">
                  <c:v>3.99547497421841</c:v>
                </c:pt>
                <c:pt idx="30">
                  <c:v>8.11820829774987</c:v>
                </c:pt>
                <c:pt idx="31">
                  <c:v>9.916558578689649</c:v>
                </c:pt>
                <c:pt idx="32">
                  <c:v>9.31621884686758</c:v>
                </c:pt>
                <c:pt idx="33">
                  <c:v>5.159953569165581</c:v>
                </c:pt>
                <c:pt idx="34">
                  <c:v>9.916558578689649</c:v>
                </c:pt>
                <c:pt idx="35">
                  <c:v>12.88837316978949</c:v>
                </c:pt>
                <c:pt idx="36">
                  <c:v>11.70136426110007</c:v>
                </c:pt>
                <c:pt idx="37">
                  <c:v>13.4939871850804</c:v>
                </c:pt>
                <c:pt idx="38">
                  <c:v>14.10049083854677</c:v>
                </c:pt>
                <c:pt idx="39">
                  <c:v>17.7363283604866</c:v>
                </c:pt>
                <c:pt idx="40">
                  <c:v>12.88837316978949</c:v>
                </c:pt>
                <c:pt idx="41">
                  <c:v>14.10049083854677</c:v>
                </c:pt>
                <c:pt idx="42">
                  <c:v>17.7363283604866</c:v>
                </c:pt>
                <c:pt idx="43">
                  <c:v>21.38175755017208</c:v>
                </c:pt>
                <c:pt idx="44">
                  <c:v>17.1245186507594</c:v>
                </c:pt>
                <c:pt idx="45">
                  <c:v>18.32713026979661</c:v>
                </c:pt>
                <c:pt idx="46">
                  <c:v>17.1245186507594</c:v>
                </c:pt>
                <c:pt idx="47">
                  <c:v>21.38175755017208</c:v>
                </c:pt>
                <c:pt idx="48">
                  <c:v>17.7363283604866</c:v>
                </c:pt>
                <c:pt idx="49">
                  <c:v>20.17047082418147</c:v>
                </c:pt>
                <c:pt idx="50">
                  <c:v>20.17047082418147</c:v>
                </c:pt>
                <c:pt idx="51">
                  <c:v>16.51359857920766</c:v>
                </c:pt>
                <c:pt idx="52">
                  <c:v>20.17047082418147</c:v>
                </c:pt>
                <c:pt idx="53">
                  <c:v>20.78669695199402</c:v>
                </c:pt>
                <c:pt idx="54">
                  <c:v>20.17047082418147</c:v>
                </c:pt>
                <c:pt idx="55">
                  <c:v>23.83680878047558</c:v>
                </c:pt>
                <c:pt idx="56">
                  <c:v>20.78669695199402</c:v>
                </c:pt>
                <c:pt idx="57">
                  <c:v>25.08069924121384</c:v>
                </c:pt>
                <c:pt idx="58">
                  <c:v>23.83680878047558</c:v>
                </c:pt>
                <c:pt idx="59">
                  <c:v>23.23834735881301</c:v>
                </c:pt>
                <c:pt idx="60">
                  <c:v>24.45830919175697</c:v>
                </c:pt>
                <c:pt idx="61">
                  <c:v>26.32814825465396</c:v>
                </c:pt>
                <c:pt idx="62">
                  <c:v>29.41740870182638</c:v>
                </c:pt>
                <c:pt idx="63">
                  <c:v>25.70397892884618</c:v>
                </c:pt>
                <c:pt idx="64">
                  <c:v>30.04685231110303</c:v>
                </c:pt>
                <c:pt idx="65">
                  <c:v>25.08069924121384</c:v>
                </c:pt>
                <c:pt idx="66">
                  <c:v>28.18359166209357</c:v>
                </c:pt>
                <c:pt idx="67">
                  <c:v>33.18476061823092</c:v>
                </c:pt>
                <c:pt idx="68">
                  <c:v>31.30840844418271</c:v>
                </c:pt>
                <c:pt idx="69">
                  <c:v>29.41740870182638</c:v>
                </c:pt>
                <c:pt idx="70">
                  <c:v>31.30840844418271</c:v>
                </c:pt>
                <c:pt idx="71">
                  <c:v>32.55090059086892</c:v>
                </c:pt>
                <c:pt idx="72">
                  <c:v>31.94052096798577</c:v>
                </c:pt>
                <c:pt idx="73">
                  <c:v>31.94052096798577</c:v>
                </c:pt>
                <c:pt idx="74">
                  <c:v>31.94052096798577</c:v>
                </c:pt>
                <c:pt idx="75">
                  <c:v>34.45514958748132</c:v>
                </c:pt>
                <c:pt idx="76">
                  <c:v>31.94052096798577</c:v>
                </c:pt>
                <c:pt idx="77">
                  <c:v>32.55090059086892</c:v>
                </c:pt>
                <c:pt idx="78">
                  <c:v>36.98375937019112</c:v>
                </c:pt>
                <c:pt idx="79">
                  <c:v>38.2418542272251</c:v>
                </c:pt>
                <c:pt idx="80">
                  <c:v>38.88365745258234</c:v>
                </c:pt>
                <c:pt idx="81">
                  <c:v>41.43670278181064</c:v>
                </c:pt>
                <c:pt idx="82">
                  <c:v>39.52635031611507</c:v>
                </c:pt>
                <c:pt idx="83">
                  <c:v>42.08292242525324</c:v>
                </c:pt>
                <c:pt idx="84">
                  <c:v>42.73003170687134</c:v>
                </c:pt>
                <c:pt idx="85">
                  <c:v>41.43670278181064</c:v>
                </c:pt>
                <c:pt idx="86">
                  <c:v>44.00372927425312</c:v>
                </c:pt>
                <c:pt idx="87">
                  <c:v>47.23801013317222</c:v>
                </c:pt>
                <c:pt idx="88">
                  <c:v>48.5472254542234</c:v>
                </c:pt>
                <c:pt idx="89">
                  <c:v>45.3041117591336</c:v>
                </c:pt>
                <c:pt idx="90">
                  <c:v>50.49421535330076</c:v>
                </c:pt>
                <c:pt idx="91">
                  <c:v>55.09922592803132</c:v>
                </c:pt>
                <c:pt idx="92">
                  <c:v>56.40587641966771</c:v>
                </c:pt>
                <c:pt idx="93">
                  <c:v>57.73981097288006</c:v>
                </c:pt>
                <c:pt idx="94">
                  <c:v>55.09922592803132</c:v>
                </c:pt>
                <c:pt idx="95">
                  <c:v>59.05338906791084</c:v>
                </c:pt>
                <c:pt idx="96">
                  <c:v>59.05338906791084</c:v>
                </c:pt>
                <c:pt idx="97">
                  <c:v>63.06292455222018</c:v>
                </c:pt>
                <c:pt idx="98">
                  <c:v>68.44196278441713</c:v>
                </c:pt>
                <c:pt idx="99">
                  <c:v>67.76044356908365</c:v>
                </c:pt>
                <c:pt idx="100">
                  <c:v>65.06746065128799</c:v>
                </c:pt>
                <c:pt idx="101">
                  <c:v>65.06746065128799</c:v>
                </c:pt>
                <c:pt idx="102">
                  <c:v>67.76044356908365</c:v>
                </c:pt>
                <c:pt idx="103">
                  <c:v>68.44196278441713</c:v>
                </c:pt>
                <c:pt idx="104">
                  <c:v>73.87692566947086</c:v>
                </c:pt>
                <c:pt idx="105">
                  <c:v>69.80767012961047</c:v>
                </c:pt>
                <c:pt idx="106">
                  <c:v>69.80767012961047</c:v>
                </c:pt>
                <c:pt idx="107">
                  <c:v>72.52521455035001</c:v>
                </c:pt>
                <c:pt idx="108">
                  <c:v>71.83838927875568</c:v>
                </c:pt>
                <c:pt idx="109">
                  <c:v>78.00224688147176</c:v>
                </c:pt>
                <c:pt idx="110">
                  <c:v>71.15245364533689</c:v>
                </c:pt>
                <c:pt idx="111">
                  <c:v>71.15245364533689</c:v>
                </c:pt>
                <c:pt idx="112">
                  <c:v>74.56638808279959</c:v>
                </c:pt>
                <c:pt idx="113">
                  <c:v>74.56638808279959</c:v>
                </c:pt>
                <c:pt idx="114">
                  <c:v>80.76173479185388</c:v>
                </c:pt>
                <c:pt idx="115">
                  <c:v>81.46003004135332</c:v>
                </c:pt>
                <c:pt idx="116">
                  <c:v>82.83427147421637</c:v>
                </c:pt>
                <c:pt idx="117">
                  <c:v>84.2370258948596</c:v>
                </c:pt>
                <c:pt idx="118">
                  <c:v>78.69701535106134</c:v>
                </c:pt>
                <c:pt idx="119">
                  <c:v>80.76173479185388</c:v>
                </c:pt>
                <c:pt idx="120">
                  <c:v>81.46003004135332</c:v>
                </c:pt>
                <c:pt idx="121">
                  <c:v>85.64333886820465</c:v>
                </c:pt>
                <c:pt idx="122">
                  <c:v>87.02800291158006</c:v>
                </c:pt>
                <c:pt idx="123">
                  <c:v>89.12408550228558</c:v>
                </c:pt>
                <c:pt idx="124">
                  <c:v>87.7342413590747</c:v>
                </c:pt>
                <c:pt idx="125">
                  <c:v>87.02800291158006</c:v>
                </c:pt>
                <c:pt idx="126">
                  <c:v>87.02800291158006</c:v>
                </c:pt>
                <c:pt idx="127">
                  <c:v>87.02800291158006</c:v>
                </c:pt>
                <c:pt idx="128">
                  <c:v>89.12408550228558</c:v>
                </c:pt>
                <c:pt idx="129">
                  <c:v>87.02800291158006</c:v>
                </c:pt>
                <c:pt idx="130">
                  <c:v>91.25338118449933</c:v>
                </c:pt>
                <c:pt idx="131">
                  <c:v>93.36519244197804</c:v>
                </c:pt>
                <c:pt idx="132">
                  <c:v>96.91934815365083</c:v>
                </c:pt>
                <c:pt idx="133">
                  <c:v>95.48482094102661</c:v>
                </c:pt>
                <c:pt idx="134">
                  <c:v>92.65190043466357</c:v>
                </c:pt>
                <c:pt idx="135">
                  <c:v>98.35743391897687</c:v>
                </c:pt>
                <c:pt idx="136">
                  <c:v>100.495428226533</c:v>
                </c:pt>
                <c:pt idx="137">
                  <c:v>102.6412397756591</c:v>
                </c:pt>
                <c:pt idx="138">
                  <c:v>106.2523357347895</c:v>
                </c:pt>
                <c:pt idx="139">
                  <c:v>106.9824037762699</c:v>
                </c:pt>
                <c:pt idx="140">
                  <c:v>104.0934326606247</c:v>
                </c:pt>
                <c:pt idx="141">
                  <c:v>106.2523357347895</c:v>
                </c:pt>
                <c:pt idx="142">
                  <c:v>109.1517612337392</c:v>
                </c:pt>
                <c:pt idx="143">
                  <c:v>109.8853560551294</c:v>
                </c:pt>
                <c:pt idx="144">
                  <c:v>111.3552146124364</c:v>
                </c:pt>
                <c:pt idx="145">
                  <c:v>114.9925557212808</c:v>
                </c:pt>
                <c:pt idx="146">
                  <c:v>114.2792016143299</c:v>
                </c:pt>
                <c:pt idx="147">
                  <c:v>117.2171697794375</c:v>
                </c:pt>
                <c:pt idx="148">
                  <c:v>115.7332041024909</c:v>
                </c:pt>
                <c:pt idx="149">
                  <c:v>122.3855683819146</c:v>
                </c:pt>
                <c:pt idx="150">
                  <c:v>126.8688588895118</c:v>
                </c:pt>
                <c:pt idx="151">
                  <c:v>122.3855683819146</c:v>
                </c:pt>
                <c:pt idx="152">
                  <c:v>120.1691191077594</c:v>
                </c:pt>
                <c:pt idx="153">
                  <c:v>120.1691191077594</c:v>
                </c:pt>
                <c:pt idx="154">
                  <c:v>124.6366809485834</c:v>
                </c:pt>
                <c:pt idx="155">
                  <c:v>134.4022505535729</c:v>
                </c:pt>
                <c:pt idx="156">
                  <c:v>131.3837962326646</c:v>
                </c:pt>
                <c:pt idx="157">
                  <c:v>133.639520081936</c:v>
                </c:pt>
                <c:pt idx="158">
                  <c:v>133.639520081936</c:v>
                </c:pt>
                <c:pt idx="159">
                  <c:v>141.2517763546643</c:v>
                </c:pt>
                <c:pt idx="160">
                  <c:v>123.1350495992954</c:v>
                </c:pt>
                <c:pt idx="161">
                  <c:v>69.12437163792607</c:v>
                </c:pt>
                <c:pt idx="162">
                  <c:v>107.7133614559259</c:v>
                </c:pt>
                <c:pt idx="163">
                  <c:v>130.6245925409376</c:v>
                </c:pt>
                <c:pt idx="164">
                  <c:v>135.1385831975815</c:v>
                </c:pt>
                <c:pt idx="165">
                  <c:v>140.4811026850321</c:v>
                </c:pt>
                <c:pt idx="166">
                  <c:v>141.9957685110255</c:v>
                </c:pt>
                <c:pt idx="167">
                  <c:v>145.0907910328426</c:v>
                </c:pt>
                <c:pt idx="168">
                  <c:v>146.6158794693482</c:v>
                </c:pt>
                <c:pt idx="169">
                  <c:v>145.0907910328426</c:v>
                </c:pt>
                <c:pt idx="170">
                  <c:v>142.7681896842165</c:v>
                </c:pt>
                <c:pt idx="171">
                  <c:v>132.8776792484746</c:v>
                </c:pt>
                <c:pt idx="172">
                  <c:v>127.6236461631534</c:v>
                </c:pt>
                <c:pt idx="173">
                  <c:v>126.8688588895118</c:v>
                </c:pt>
                <c:pt idx="174">
                  <c:v>136.6684287861487</c:v>
                </c:pt>
                <c:pt idx="175">
                  <c:v>140.4811026850321</c:v>
                </c:pt>
                <c:pt idx="176">
                  <c:v>141.9957685110255</c:v>
                </c:pt>
                <c:pt idx="177">
                  <c:v>144.3157009451251</c:v>
                </c:pt>
                <c:pt idx="178">
                  <c:v>141.9957685110255</c:v>
                </c:pt>
                <c:pt idx="179">
                  <c:v>143.5415004955831</c:v>
                </c:pt>
                <c:pt idx="180">
                  <c:v>146.6158794693482</c:v>
                </c:pt>
                <c:pt idx="181">
                  <c:v>151.2676372632266</c:v>
                </c:pt>
                <c:pt idx="182">
                  <c:v>148.9238752351412</c:v>
                </c:pt>
                <c:pt idx="183">
                  <c:v>145.8390418780718</c:v>
                </c:pt>
                <c:pt idx="184">
                  <c:v>148.1722235664275</c:v>
                </c:pt>
                <c:pt idx="185">
                  <c:v>144.3157009451251</c:v>
                </c:pt>
                <c:pt idx="186">
                  <c:v>150.4854936156893</c:v>
                </c:pt>
                <c:pt idx="187">
                  <c:v>148.9238752351412</c:v>
                </c:pt>
                <c:pt idx="188">
                  <c:v>146.6158794693482</c:v>
                </c:pt>
                <c:pt idx="189">
                  <c:v>141.9957685110255</c:v>
                </c:pt>
                <c:pt idx="190">
                  <c:v>145.8390418780718</c:v>
                </c:pt>
                <c:pt idx="191">
                  <c:v>144.3157009451251</c:v>
                </c:pt>
                <c:pt idx="192">
                  <c:v>138.2018329274176</c:v>
                </c:pt>
                <c:pt idx="193">
                  <c:v>116.4747421218765</c:v>
                </c:pt>
                <c:pt idx="194">
                  <c:v>112.8022894972031</c:v>
                </c:pt>
                <c:pt idx="195">
                  <c:v>138.9424242602943</c:v>
                </c:pt>
                <c:pt idx="196">
                  <c:v>158.2904949919999</c:v>
                </c:pt>
                <c:pt idx="197">
                  <c:v>190.3579804055165</c:v>
                </c:pt>
                <c:pt idx="198">
                  <c:v>206.9018998122536</c:v>
                </c:pt>
                <c:pt idx="199">
                  <c:v>206.0889720447194</c:v>
                </c:pt>
                <c:pt idx="200">
                  <c:v>200.2423885599162</c:v>
                </c:pt>
                <c:pt idx="201">
                  <c:v>228.9779560001642</c:v>
                </c:pt>
                <c:pt idx="202">
                  <c:v>229.8138623047561</c:v>
                </c:pt>
                <c:pt idx="203">
                  <c:v>228.9779560001642</c:v>
                </c:pt>
                <c:pt idx="204">
                  <c:v>235.8755248964192</c:v>
                </c:pt>
              </c:numCache>
            </c:numRef>
          </c:yVal>
        </c:ser>
        <c:ser>
          <c:idx val="10"/>
          <c:order val="10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11"/>
          <c:order val="11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12"/>
          <c:order val="12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-0.3576346600553218</c:v>
                </c:pt>
                <c:pt idx="13">
                  <c:v>-0.5106433032748666</c:v>
                </c:pt>
                <c:pt idx="14">
                  <c:v>-0.5106433032748666</c:v>
                </c:pt>
                <c:pt idx="15">
                  <c:v>-0.6138780505073307</c:v>
                </c:pt>
                <c:pt idx="16">
                  <c:v>-0.7152693201106436</c:v>
                </c:pt>
                <c:pt idx="17">
                  <c:v>-0.7152693201106436</c:v>
                </c:pt>
                <c:pt idx="18">
                  <c:v>-0.7152693201106436</c:v>
                </c:pt>
                <c:pt idx="19">
                  <c:v>-0.8185040673431078</c:v>
                </c:pt>
                <c:pt idx="20">
                  <c:v>-1.023130084178884</c:v>
                </c:pt>
                <c:pt idx="21">
                  <c:v>-1.227756101014661</c:v>
                </c:pt>
                <c:pt idx="22">
                  <c:v>-0.09706861822696333</c:v>
                </c:pt>
                <c:pt idx="23">
                  <c:v>-0.6041490251902175</c:v>
                </c:pt>
                <c:pt idx="24">
                  <c:v>-1.279373474630894</c:v>
                </c:pt>
                <c:pt idx="25">
                  <c:v>0.8989821811651542</c:v>
                </c:pt>
                <c:pt idx="26">
                  <c:v>2.909193794483783</c:v>
                </c:pt>
                <c:pt idx="27">
                  <c:v>3.416274201447041</c:v>
                </c:pt>
                <c:pt idx="28">
                  <c:v>4.430435015373556</c:v>
                </c:pt>
                <c:pt idx="29">
                  <c:v>4.430435015373556</c:v>
                </c:pt>
                <c:pt idx="30">
                  <c:v>6.440646628692182</c:v>
                </c:pt>
                <c:pt idx="31">
                  <c:v>10.9681502622927</c:v>
                </c:pt>
                <c:pt idx="32">
                  <c:v>9.446909041402929</c:v>
                </c:pt>
                <c:pt idx="33">
                  <c:v>9.95398944836619</c:v>
                </c:pt>
                <c:pt idx="34">
                  <c:v>11.96420106168481</c:v>
                </c:pt>
                <c:pt idx="35">
                  <c:v>11.96420106168481</c:v>
                </c:pt>
                <c:pt idx="36">
                  <c:v>10.9681502622927</c:v>
                </c:pt>
                <c:pt idx="37">
                  <c:v>12.97836187561133</c:v>
                </c:pt>
                <c:pt idx="38">
                  <c:v>16.00273430285647</c:v>
                </c:pt>
                <c:pt idx="39">
                  <c:v>13.48544228257458</c:v>
                </c:pt>
                <c:pt idx="40">
                  <c:v>12.97836187561133</c:v>
                </c:pt>
                <c:pt idx="41">
                  <c:v>14.98857348892996</c:v>
                </c:pt>
                <c:pt idx="42">
                  <c:v>14.4814930819667</c:v>
                </c:pt>
                <c:pt idx="43">
                  <c:v>14.4814930819667</c:v>
                </c:pt>
                <c:pt idx="44">
                  <c:v>20.53023793645699</c:v>
                </c:pt>
                <c:pt idx="45">
                  <c:v>21.5262887358491</c:v>
                </c:pt>
                <c:pt idx="46">
                  <c:v>21.5262887358491</c:v>
                </c:pt>
                <c:pt idx="47">
                  <c:v>23.53650034916773</c:v>
                </c:pt>
                <c:pt idx="48">
                  <c:v>21.01920832888584</c:v>
                </c:pt>
                <c:pt idx="49">
                  <c:v>22.03336914281236</c:v>
                </c:pt>
                <c:pt idx="50">
                  <c:v>24.55066116309425</c:v>
                </c:pt>
                <c:pt idx="51">
                  <c:v>24.04358075613099</c:v>
                </c:pt>
                <c:pt idx="52">
                  <c:v>24.04358075613099</c:v>
                </c:pt>
                <c:pt idx="53">
                  <c:v>26.05379236944962</c:v>
                </c:pt>
                <c:pt idx="54">
                  <c:v>29.58524520365802</c:v>
                </c:pt>
                <c:pt idx="55">
                  <c:v>30.58129600305013</c:v>
                </c:pt>
                <c:pt idx="56">
                  <c:v>31.59545681697664</c:v>
                </c:pt>
                <c:pt idx="57">
                  <c:v>31.59545681697664</c:v>
                </c:pt>
                <c:pt idx="58">
                  <c:v>30.58129600305013</c:v>
                </c:pt>
                <c:pt idx="59">
                  <c:v>33.60566843029528</c:v>
                </c:pt>
                <c:pt idx="60">
                  <c:v>38.1331720638958</c:v>
                </c:pt>
                <c:pt idx="61">
                  <c:v>35.10879963665065</c:v>
                </c:pt>
                <c:pt idx="62">
                  <c:v>37.62609165693253</c:v>
                </c:pt>
                <c:pt idx="63">
                  <c:v>41.64651488356979</c:v>
                </c:pt>
                <c:pt idx="64">
                  <c:v>41.13943447660654</c:v>
                </c:pt>
                <c:pt idx="65">
                  <c:v>43.16775610445956</c:v>
                </c:pt>
                <c:pt idx="66">
                  <c:v>41.64651488356979</c:v>
                </c:pt>
                <c:pt idx="67">
                  <c:v>42.66067569749631</c:v>
                </c:pt>
                <c:pt idx="68">
                  <c:v>45.66693811020706</c:v>
                </c:pt>
                <c:pt idx="69">
                  <c:v>47.69525973806007</c:v>
                </c:pt>
                <c:pt idx="70">
                  <c:v>49.19839094441546</c:v>
                </c:pt>
                <c:pt idx="71">
                  <c:v>60.26360982493512</c:v>
                </c:pt>
                <c:pt idx="72">
                  <c:v>60.77069023189837</c:v>
                </c:pt>
                <c:pt idx="73">
                  <c:v>60.26360982493512</c:v>
                </c:pt>
                <c:pt idx="74">
                  <c:v>61.27777063886164</c:v>
                </c:pt>
                <c:pt idx="75">
                  <c:v>65.80527427246214</c:v>
                </c:pt>
                <c:pt idx="76">
                  <c:v>66.80132507185425</c:v>
                </c:pt>
                <c:pt idx="77">
                  <c:v>68.30445627820963</c:v>
                </c:pt>
                <c:pt idx="78">
                  <c:v>71.83590911241802</c:v>
                </c:pt>
                <c:pt idx="79">
                  <c:v>70.82174829849151</c:v>
                </c:pt>
                <c:pt idx="80">
                  <c:v>71.83590911241802</c:v>
                </c:pt>
                <c:pt idx="81">
                  <c:v>74.35320113269992</c:v>
                </c:pt>
                <c:pt idx="82">
                  <c:v>74.35320113269992</c:v>
                </c:pt>
                <c:pt idx="83">
                  <c:v>77.35946354541065</c:v>
                </c:pt>
                <c:pt idx="84">
                  <c:v>85.41842001321959</c:v>
                </c:pt>
                <c:pt idx="85">
                  <c:v>89.94592364682009</c:v>
                </c:pt>
                <c:pt idx="86">
                  <c:v>92.97029607406525</c:v>
                </c:pt>
                <c:pt idx="87">
                  <c:v>95.97655848677599</c:v>
                </c:pt>
                <c:pt idx="88">
                  <c:v>98.49385050705787</c:v>
                </c:pt>
                <c:pt idx="89">
                  <c:v>99.00093091402113</c:v>
                </c:pt>
                <c:pt idx="90">
                  <c:v>108.0559381812222</c:v>
                </c:pt>
                <c:pt idx="91">
                  <c:v>110.0661497945408</c:v>
                </c:pt>
                <c:pt idx="92">
                  <c:v>110.573230201504</c:v>
                </c:pt>
                <c:pt idx="93">
                  <c:v>100.5040621203765</c:v>
                </c:pt>
                <c:pt idx="94">
                  <c:v>83.40820839990096</c:v>
                </c:pt>
                <c:pt idx="95">
                  <c:v>91.44905485317547</c:v>
                </c:pt>
                <c:pt idx="96">
                  <c:v>97.98677010009462</c:v>
                </c:pt>
                <c:pt idx="97">
                  <c:v>106.5528069748668</c:v>
                </c:pt>
                <c:pt idx="98">
                  <c:v>109.0519889806143</c:v>
                </c:pt>
                <c:pt idx="99">
                  <c:v>113.5794926142148</c:v>
                </c:pt>
                <c:pt idx="100">
                  <c:v>119.1211570617418</c:v>
                </c:pt>
                <c:pt idx="101">
                  <c:v>120.6242882680972</c:v>
                </c:pt>
                <c:pt idx="102">
                  <c:v>127.6690839219796</c:v>
                </c:pt>
                <c:pt idx="103">
                  <c:v>128.1761643289429</c:v>
                </c:pt>
                <c:pt idx="104">
                  <c:v>129.1903251428694</c:v>
                </c:pt>
                <c:pt idx="105">
                  <c:v>133.7178287764699</c:v>
                </c:pt>
                <c:pt idx="106">
                  <c:v>131.200536756188</c:v>
                </c:pt>
                <c:pt idx="107">
                  <c:v>132.7036679625434</c:v>
                </c:pt>
                <c:pt idx="108">
                  <c:v>133.7178287764699</c:v>
                </c:pt>
                <c:pt idx="109">
                  <c:v>135.7280403897885</c:v>
                </c:pt>
                <c:pt idx="110">
                  <c:v>137.7382520031072</c:v>
                </c:pt>
                <c:pt idx="111">
                  <c:v>138.7343028024993</c:v>
                </c:pt>
                <c:pt idx="112">
                  <c:v>142.2657556367077</c:v>
                </c:pt>
                <c:pt idx="113">
                  <c:v>142.7728360436709</c:v>
                </c:pt>
                <c:pt idx="114">
                  <c:v>145.7790984563817</c:v>
                </c:pt>
                <c:pt idx="115">
                  <c:v>154.3270253166195</c:v>
                </c:pt>
                <c:pt idx="116">
                  <c:v>154.3270253166195</c:v>
                </c:pt>
                <c:pt idx="117">
                  <c:v>157.3513977438646</c:v>
                </c:pt>
                <c:pt idx="118">
                  <c:v>155.8482665375092</c:v>
                </c:pt>
                <c:pt idx="119">
                  <c:v>154.8341057235827</c:v>
                </c:pt>
                <c:pt idx="120">
                  <c:v>156.8443173369014</c:v>
                </c:pt>
                <c:pt idx="121">
                  <c:v>166.4064050110656</c:v>
                </c:pt>
                <c:pt idx="122">
                  <c:v>174.9543318713034</c:v>
                </c:pt>
                <c:pt idx="123">
                  <c:v>179.9889159118672</c:v>
                </c:pt>
                <c:pt idx="124">
                  <c:v>177.9787042985486</c:v>
                </c:pt>
                <c:pt idx="125">
                  <c:v>176.964543484622</c:v>
                </c:pt>
                <c:pt idx="126">
                  <c:v>174.9543318713034</c:v>
                </c:pt>
                <c:pt idx="127">
                  <c:v>177.4716238915853</c:v>
                </c:pt>
                <c:pt idx="128">
                  <c:v>177.9787042985486</c:v>
                </c:pt>
                <c:pt idx="129">
                  <c:v>177.4716238915853</c:v>
                </c:pt>
                <c:pt idx="130">
                  <c:v>178.4857847055118</c:v>
                </c:pt>
                <c:pt idx="131">
                  <c:v>178.992865112475</c:v>
                </c:pt>
                <c:pt idx="132">
                  <c:v>182.5062079321491</c:v>
                </c:pt>
                <c:pt idx="133">
                  <c:v>186.0195507518231</c:v>
                </c:pt>
                <c:pt idx="134">
                  <c:v>187.5407919727129</c:v>
                </c:pt>
                <c:pt idx="135">
                  <c:v>195.0745580190241</c:v>
                </c:pt>
                <c:pt idx="136">
                  <c:v>197.591850039306</c:v>
                </c:pt>
                <c:pt idx="137">
                  <c:v>197.1028796468771</c:v>
                </c:pt>
                <c:pt idx="138">
                  <c:v>198.6060108532325</c:v>
                </c:pt>
                <c:pt idx="139">
                  <c:v>203.6405948937962</c:v>
                </c:pt>
                <c:pt idx="140">
                  <c:v>203.6405948937962</c:v>
                </c:pt>
                <c:pt idx="141">
                  <c:v>210.6853905476787</c:v>
                </c:pt>
                <c:pt idx="142">
                  <c:v>213.6916529603894</c:v>
                </c:pt>
                <c:pt idx="143">
                  <c:v>220.7364486142718</c:v>
                </c:pt>
                <c:pt idx="144">
                  <c:v>223.7608210415169</c:v>
                </c:pt>
                <c:pt idx="145">
                  <c:v>227.7812442681542</c:v>
                </c:pt>
                <c:pt idx="146">
                  <c:v>226.2781130617988</c:v>
                </c:pt>
                <c:pt idx="147">
                  <c:v>225.2639522478723</c:v>
                </c:pt>
                <c:pt idx="148">
                  <c:v>230.2985362884361</c:v>
                </c:pt>
                <c:pt idx="149">
                  <c:v>227.7812442681542</c:v>
                </c:pt>
                <c:pt idx="150">
                  <c:v>239.8606239626004</c:v>
                </c:pt>
                <c:pt idx="151">
                  <c:v>242.3779159828823</c:v>
                </c:pt>
                <c:pt idx="152">
                  <c:v>245.8912588025563</c:v>
                </c:pt>
                <c:pt idx="153">
                  <c:v>248.9156312298014</c:v>
                </c:pt>
                <c:pt idx="154">
                  <c:v>248.9156312298014</c:v>
                </c:pt>
                <c:pt idx="155">
                  <c:v>249.4046016222303</c:v>
                </c:pt>
                <c:pt idx="156">
                  <c:v>255.9604268836838</c:v>
                </c:pt>
                <c:pt idx="157">
                  <c:v>255.9604268836838</c:v>
                </c:pt>
                <c:pt idx="158">
                  <c:v>264.0012733369583</c:v>
                </c:pt>
                <c:pt idx="159">
                  <c:v>268.5287769705589</c:v>
                </c:pt>
                <c:pt idx="160">
                  <c:v>267.5146161566324</c:v>
                </c:pt>
                <c:pt idx="161">
                  <c:v>267.5146161566324</c:v>
                </c:pt>
                <c:pt idx="162">
                  <c:v>274.5594118105147</c:v>
                </c:pt>
                <c:pt idx="163">
                  <c:v>280.1010762580418</c:v>
                </c:pt>
                <c:pt idx="164">
                  <c:v>286.1317110979977</c:v>
                </c:pt>
                <c:pt idx="165">
                  <c:v>289.6631639322061</c:v>
                </c:pt>
                <c:pt idx="166">
                  <c:v>289.6631639322061</c:v>
                </c:pt>
                <c:pt idx="167">
                  <c:v>298.718171199407</c:v>
                </c:pt>
                <c:pt idx="168">
                  <c:v>249.4046016222303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Flow vs. Power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Trainer power lower bound (-10.0%)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10.8</c:v>
                </c:pt>
                <c:pt idx="42">
                  <c:v>10.8</c:v>
                </c:pt>
                <c:pt idx="43">
                  <c:v>10.8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10.8</c:v>
                </c:pt>
                <c:pt idx="53">
                  <c:v>18.9</c:v>
                </c:pt>
                <c:pt idx="54">
                  <c:v>18.9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26.1</c:v>
                </c:pt>
                <c:pt idx="59">
                  <c:v>45.9</c:v>
                </c:pt>
                <c:pt idx="60">
                  <c:v>45.9</c:v>
                </c:pt>
                <c:pt idx="61">
                  <c:v>45.9</c:v>
                </c:pt>
                <c:pt idx="62">
                  <c:v>45.9</c:v>
                </c:pt>
                <c:pt idx="63">
                  <c:v>79.2</c:v>
                </c:pt>
                <c:pt idx="64">
                  <c:v>79.2</c:v>
                </c:pt>
                <c:pt idx="65">
                  <c:v>79.2</c:v>
                </c:pt>
                <c:pt idx="66">
                  <c:v>79.2</c:v>
                </c:pt>
                <c:pt idx="67">
                  <c:v>91.8</c:v>
                </c:pt>
                <c:pt idx="68">
                  <c:v>91.8</c:v>
                </c:pt>
                <c:pt idx="69">
                  <c:v>91.8</c:v>
                </c:pt>
                <c:pt idx="70">
                  <c:v>91.8</c:v>
                </c:pt>
                <c:pt idx="71">
                  <c:v>92.7</c:v>
                </c:pt>
                <c:pt idx="72">
                  <c:v>92.7</c:v>
                </c:pt>
                <c:pt idx="73">
                  <c:v>92.7</c:v>
                </c:pt>
                <c:pt idx="74">
                  <c:v>33.3</c:v>
                </c:pt>
                <c:pt idx="75">
                  <c:v>33.3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21.6</c:v>
                </c:pt>
                <c:pt idx="89">
                  <c:v>21.6</c:v>
                </c:pt>
                <c:pt idx="90">
                  <c:v>21.6</c:v>
                </c:pt>
                <c:pt idx="91">
                  <c:v>21.6</c:v>
                </c:pt>
                <c:pt idx="92">
                  <c:v>21.6</c:v>
                </c:pt>
                <c:pt idx="93">
                  <c:v>90.90000000000001</c:v>
                </c:pt>
                <c:pt idx="94">
                  <c:v>90.90000000000001</c:v>
                </c:pt>
                <c:pt idx="95">
                  <c:v>90.90000000000001</c:v>
                </c:pt>
                <c:pt idx="96">
                  <c:v>90.90000000000001</c:v>
                </c:pt>
                <c:pt idx="97">
                  <c:v>133.2</c:v>
                </c:pt>
                <c:pt idx="98">
                  <c:v>153.9</c:v>
                </c:pt>
                <c:pt idx="99">
                  <c:v>153.9</c:v>
                </c:pt>
                <c:pt idx="100">
                  <c:v>153.9</c:v>
                </c:pt>
                <c:pt idx="101">
                  <c:v>153.9</c:v>
                </c:pt>
                <c:pt idx="102">
                  <c:v>170.1</c:v>
                </c:pt>
                <c:pt idx="103">
                  <c:v>170.1</c:v>
                </c:pt>
                <c:pt idx="104">
                  <c:v>170.1</c:v>
                </c:pt>
                <c:pt idx="105">
                  <c:v>170.1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144.9</c:v>
                </c:pt>
                <c:pt idx="111">
                  <c:v>144.9</c:v>
                </c:pt>
                <c:pt idx="112">
                  <c:v>144.9</c:v>
                </c:pt>
                <c:pt idx="113">
                  <c:v>144.9</c:v>
                </c:pt>
                <c:pt idx="114">
                  <c:v>168.3</c:v>
                </c:pt>
                <c:pt idx="115">
                  <c:v>168.3</c:v>
                </c:pt>
                <c:pt idx="116">
                  <c:v>168.3</c:v>
                </c:pt>
                <c:pt idx="117">
                  <c:v>168.3</c:v>
                </c:pt>
                <c:pt idx="118">
                  <c:v>194.4</c:v>
                </c:pt>
                <c:pt idx="119">
                  <c:v>194.4</c:v>
                </c:pt>
                <c:pt idx="120">
                  <c:v>194.4</c:v>
                </c:pt>
                <c:pt idx="121">
                  <c:v>211.5</c:v>
                </c:pt>
                <c:pt idx="122">
                  <c:v>211.5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208.8</c:v>
                </c:pt>
                <c:pt idx="127">
                  <c:v>208.8</c:v>
                </c:pt>
                <c:pt idx="128">
                  <c:v>208.8</c:v>
                </c:pt>
                <c:pt idx="129">
                  <c:v>208.8</c:v>
                </c:pt>
                <c:pt idx="130">
                  <c:v>213.3</c:v>
                </c:pt>
                <c:pt idx="131">
                  <c:v>213.3</c:v>
                </c:pt>
                <c:pt idx="132">
                  <c:v>213.3</c:v>
                </c:pt>
                <c:pt idx="133">
                  <c:v>213.3</c:v>
                </c:pt>
                <c:pt idx="134">
                  <c:v>212.4</c:v>
                </c:pt>
                <c:pt idx="135">
                  <c:v>212.4</c:v>
                </c:pt>
                <c:pt idx="136">
                  <c:v>212.4</c:v>
                </c:pt>
                <c:pt idx="137">
                  <c:v>211.5</c:v>
                </c:pt>
                <c:pt idx="138">
                  <c:v>211.5</c:v>
                </c:pt>
                <c:pt idx="139">
                  <c:v>211.5</c:v>
                </c:pt>
                <c:pt idx="140">
                  <c:v>208.8</c:v>
                </c:pt>
                <c:pt idx="141">
                  <c:v>208.8</c:v>
                </c:pt>
                <c:pt idx="142">
                  <c:v>208.8</c:v>
                </c:pt>
                <c:pt idx="143">
                  <c:v>211.5</c:v>
                </c:pt>
                <c:pt idx="144">
                  <c:v>211.5</c:v>
                </c:pt>
                <c:pt idx="145">
                  <c:v>211.5</c:v>
                </c:pt>
                <c:pt idx="146">
                  <c:v>211.5</c:v>
                </c:pt>
                <c:pt idx="147">
                  <c:v>211.5</c:v>
                </c:pt>
                <c:pt idx="148">
                  <c:v>212.4</c:v>
                </c:pt>
                <c:pt idx="149">
                  <c:v>212.4</c:v>
                </c:pt>
                <c:pt idx="150">
                  <c:v>212.4</c:v>
                </c:pt>
                <c:pt idx="151">
                  <c:v>210.6</c:v>
                </c:pt>
                <c:pt idx="152">
                  <c:v>210.6</c:v>
                </c:pt>
                <c:pt idx="153">
                  <c:v>210.6</c:v>
                </c:pt>
                <c:pt idx="154">
                  <c:v>210.6</c:v>
                </c:pt>
                <c:pt idx="155">
                  <c:v>210.6</c:v>
                </c:pt>
                <c:pt idx="156">
                  <c:v>208.8</c:v>
                </c:pt>
                <c:pt idx="157">
                  <c:v>208.8</c:v>
                </c:pt>
                <c:pt idx="158">
                  <c:v>208.8</c:v>
                </c:pt>
                <c:pt idx="159">
                  <c:v>208.8</c:v>
                </c:pt>
                <c:pt idx="160">
                  <c:v>208.8</c:v>
                </c:pt>
                <c:pt idx="161">
                  <c:v>207.9</c:v>
                </c:pt>
                <c:pt idx="162">
                  <c:v>207.9</c:v>
                </c:pt>
                <c:pt idx="163">
                  <c:v>207.9</c:v>
                </c:pt>
                <c:pt idx="164">
                  <c:v>211.5</c:v>
                </c:pt>
                <c:pt idx="165">
                  <c:v>211.5</c:v>
                </c:pt>
                <c:pt idx="166">
                  <c:v>211.5</c:v>
                </c:pt>
                <c:pt idx="167">
                  <c:v>211.5</c:v>
                </c:pt>
                <c:pt idx="168">
                  <c:v>212.4</c:v>
                </c:pt>
                <c:pt idx="169">
                  <c:v>212.4</c:v>
                </c:pt>
                <c:pt idx="170">
                  <c:v>212.4</c:v>
                </c:pt>
                <c:pt idx="171">
                  <c:v>212.4</c:v>
                </c:pt>
                <c:pt idx="172">
                  <c:v>211.5</c:v>
                </c:pt>
                <c:pt idx="173">
                  <c:v>211.5</c:v>
                </c:pt>
                <c:pt idx="174">
                  <c:v>211.5</c:v>
                </c:pt>
                <c:pt idx="175">
                  <c:v>211.5</c:v>
                </c:pt>
                <c:pt idx="176">
                  <c:v>211.5</c:v>
                </c:pt>
                <c:pt idx="177">
                  <c:v>211.5</c:v>
                </c:pt>
                <c:pt idx="178">
                  <c:v>211.5</c:v>
                </c:pt>
                <c:pt idx="179">
                  <c:v>211.5</c:v>
                </c:pt>
                <c:pt idx="180">
                  <c:v>209.7</c:v>
                </c:pt>
                <c:pt idx="181">
                  <c:v>209.7</c:v>
                </c:pt>
                <c:pt idx="182">
                  <c:v>209.7</c:v>
                </c:pt>
                <c:pt idx="183">
                  <c:v>208.8</c:v>
                </c:pt>
                <c:pt idx="184">
                  <c:v>208.8</c:v>
                </c:pt>
                <c:pt idx="185">
                  <c:v>208.8</c:v>
                </c:pt>
                <c:pt idx="186">
                  <c:v>208.8</c:v>
                </c:pt>
                <c:pt idx="187">
                  <c:v>211.5</c:v>
                </c:pt>
                <c:pt idx="188">
                  <c:v>211.5</c:v>
                </c:pt>
                <c:pt idx="189">
                  <c:v>211.5</c:v>
                </c:pt>
                <c:pt idx="190">
                  <c:v>211.5</c:v>
                </c:pt>
                <c:pt idx="191">
                  <c:v>209.7</c:v>
                </c:pt>
                <c:pt idx="192">
                  <c:v>209.7</c:v>
                </c:pt>
                <c:pt idx="193">
                  <c:v>209.7</c:v>
                </c:pt>
                <c:pt idx="194">
                  <c:v>211.5</c:v>
                </c:pt>
                <c:pt idx="195">
                  <c:v>211.5</c:v>
                </c:pt>
                <c:pt idx="196">
                  <c:v>211.5</c:v>
                </c:pt>
                <c:pt idx="197">
                  <c:v>211.5</c:v>
                </c:pt>
                <c:pt idx="198">
                  <c:v>209.7</c:v>
                </c:pt>
                <c:pt idx="199">
                  <c:v>209.7</c:v>
                </c:pt>
                <c:pt idx="200">
                  <c:v>209.7</c:v>
                </c:pt>
                <c:pt idx="201">
                  <c:v>209.7</c:v>
                </c:pt>
                <c:pt idx="202">
                  <c:v>209.7</c:v>
                </c:pt>
                <c:pt idx="203">
                  <c:v>213.3</c:v>
                </c:pt>
                <c:pt idx="204">
                  <c:v>213.3</c:v>
                </c:pt>
                <c:pt idx="205">
                  <c:v>213.3</c:v>
                </c:pt>
                <c:pt idx="206">
                  <c:v>213.3</c:v>
                </c:pt>
                <c:pt idx="207">
                  <c:v>213.3</c:v>
                </c:pt>
                <c:pt idx="208">
                  <c:v>213.3</c:v>
                </c:pt>
                <c:pt idx="209">
                  <c:v>213.3</c:v>
                </c:pt>
                <c:pt idx="210">
                  <c:v>211.5</c:v>
                </c:pt>
                <c:pt idx="211">
                  <c:v>211.5</c:v>
                </c:pt>
                <c:pt idx="212">
                  <c:v>214.2</c:v>
                </c:pt>
                <c:pt idx="213">
                  <c:v>214.2</c:v>
                </c:pt>
                <c:pt idx="214">
                  <c:v>214.2</c:v>
                </c:pt>
                <c:pt idx="215">
                  <c:v>214.2</c:v>
                </c:pt>
                <c:pt idx="216">
                  <c:v>211.5</c:v>
                </c:pt>
                <c:pt idx="217">
                  <c:v>211.5</c:v>
                </c:pt>
                <c:pt idx="218">
                  <c:v>211.5</c:v>
                </c:pt>
                <c:pt idx="219">
                  <c:v>211.5</c:v>
                </c:pt>
                <c:pt idx="220">
                  <c:v>211.5</c:v>
                </c:pt>
                <c:pt idx="221">
                  <c:v>211.5</c:v>
                </c:pt>
                <c:pt idx="222">
                  <c:v>211.5</c:v>
                </c:pt>
                <c:pt idx="223">
                  <c:v>210.6</c:v>
                </c:pt>
                <c:pt idx="224">
                  <c:v>210.6</c:v>
                </c:pt>
                <c:pt idx="225">
                  <c:v>210.6</c:v>
                </c:pt>
                <c:pt idx="226">
                  <c:v>210.6</c:v>
                </c:pt>
                <c:pt idx="227">
                  <c:v>210.6</c:v>
                </c:pt>
                <c:pt idx="228">
                  <c:v>209.7</c:v>
                </c:pt>
                <c:pt idx="229">
                  <c:v>209.7</c:v>
                </c:pt>
                <c:pt idx="230">
                  <c:v>209.7</c:v>
                </c:pt>
                <c:pt idx="231">
                  <c:v>209.7</c:v>
                </c:pt>
                <c:pt idx="232">
                  <c:v>219.6</c:v>
                </c:pt>
                <c:pt idx="233">
                  <c:v>219.6</c:v>
                </c:pt>
                <c:pt idx="234">
                  <c:v>219.6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137.7</c:v>
                </c:pt>
                <c:pt idx="239">
                  <c:v>137.7</c:v>
                </c:pt>
                <c:pt idx="240">
                  <c:v>137.7</c:v>
                </c:pt>
                <c:pt idx="241">
                  <c:v>137.7</c:v>
                </c:pt>
                <c:pt idx="242">
                  <c:v>137.7</c:v>
                </c:pt>
                <c:pt idx="243">
                  <c:v>74.7</c:v>
                </c:pt>
                <c:pt idx="244">
                  <c:v>74.7</c:v>
                </c:pt>
                <c:pt idx="245">
                  <c:v>74.7</c:v>
                </c:pt>
                <c:pt idx="246">
                  <c:v>24.3</c:v>
                </c:pt>
                <c:pt idx="247">
                  <c:v>24.3</c:v>
                </c:pt>
                <c:pt idx="248">
                  <c:v>24.3</c:v>
                </c:pt>
                <c:pt idx="249">
                  <c:v>8.1</c:v>
                </c:pt>
              </c:numCache>
            </c:numRef>
          </c:yVal>
        </c:ser>
        <c:ser>
          <c:idx val="1"/>
          <c:order val="1"/>
          <c:tx>
            <c:v>Trainer power upper bound (10.0%)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4.4</c:v>
                </c:pt>
                <c:pt idx="38">
                  <c:v>4.4</c:v>
                </c:pt>
                <c:pt idx="39">
                  <c:v>4.4</c:v>
                </c:pt>
                <c:pt idx="40">
                  <c:v>4.4</c:v>
                </c:pt>
                <c:pt idx="41">
                  <c:v>13.2</c:v>
                </c:pt>
                <c:pt idx="42">
                  <c:v>13.2</c:v>
                </c:pt>
                <c:pt idx="43">
                  <c:v>13.2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13.2</c:v>
                </c:pt>
                <c:pt idx="50">
                  <c:v>13.2</c:v>
                </c:pt>
                <c:pt idx="51">
                  <c:v>13.2</c:v>
                </c:pt>
                <c:pt idx="52">
                  <c:v>13.2</c:v>
                </c:pt>
                <c:pt idx="53">
                  <c:v>23.1</c:v>
                </c:pt>
                <c:pt idx="54">
                  <c:v>23.1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56.1</c:v>
                </c:pt>
                <c:pt idx="60">
                  <c:v>56.1</c:v>
                </c:pt>
                <c:pt idx="61">
                  <c:v>56.1</c:v>
                </c:pt>
                <c:pt idx="62">
                  <c:v>56.1</c:v>
                </c:pt>
                <c:pt idx="63">
                  <c:v>96.80000000000001</c:v>
                </c:pt>
                <c:pt idx="64">
                  <c:v>96.80000000000001</c:v>
                </c:pt>
                <c:pt idx="65">
                  <c:v>96.80000000000001</c:v>
                </c:pt>
                <c:pt idx="66">
                  <c:v>96.80000000000001</c:v>
                </c:pt>
                <c:pt idx="67">
                  <c:v>112.2</c:v>
                </c:pt>
                <c:pt idx="68">
                  <c:v>112.2</c:v>
                </c:pt>
                <c:pt idx="69">
                  <c:v>112.2</c:v>
                </c:pt>
                <c:pt idx="70">
                  <c:v>112.2</c:v>
                </c:pt>
                <c:pt idx="71">
                  <c:v>113.3</c:v>
                </c:pt>
                <c:pt idx="72">
                  <c:v>113.3</c:v>
                </c:pt>
                <c:pt idx="73">
                  <c:v>113.3</c:v>
                </c:pt>
                <c:pt idx="74">
                  <c:v>40.7</c:v>
                </c:pt>
                <c:pt idx="75">
                  <c:v>40.7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26.4</c:v>
                </c:pt>
                <c:pt idx="89">
                  <c:v>26.4</c:v>
                </c:pt>
                <c:pt idx="90">
                  <c:v>26.4</c:v>
                </c:pt>
                <c:pt idx="91">
                  <c:v>26.4</c:v>
                </c:pt>
                <c:pt idx="92">
                  <c:v>26.4</c:v>
                </c:pt>
                <c:pt idx="93">
                  <c:v>111.1</c:v>
                </c:pt>
                <c:pt idx="94">
                  <c:v>111.1</c:v>
                </c:pt>
                <c:pt idx="95">
                  <c:v>111.1</c:v>
                </c:pt>
                <c:pt idx="96">
                  <c:v>111.1</c:v>
                </c:pt>
                <c:pt idx="97">
                  <c:v>162.8</c:v>
                </c:pt>
                <c:pt idx="98">
                  <c:v>188.1</c:v>
                </c:pt>
                <c:pt idx="99">
                  <c:v>188.1</c:v>
                </c:pt>
                <c:pt idx="100">
                  <c:v>188.1</c:v>
                </c:pt>
                <c:pt idx="101">
                  <c:v>188.1</c:v>
                </c:pt>
                <c:pt idx="102">
                  <c:v>207.9</c:v>
                </c:pt>
                <c:pt idx="103">
                  <c:v>207.9</c:v>
                </c:pt>
                <c:pt idx="104">
                  <c:v>207.9</c:v>
                </c:pt>
                <c:pt idx="105">
                  <c:v>207.9</c:v>
                </c:pt>
                <c:pt idx="106">
                  <c:v>209</c:v>
                </c:pt>
                <c:pt idx="107">
                  <c:v>209</c:v>
                </c:pt>
                <c:pt idx="108">
                  <c:v>209</c:v>
                </c:pt>
                <c:pt idx="109">
                  <c:v>209</c:v>
                </c:pt>
                <c:pt idx="110">
                  <c:v>177.1</c:v>
                </c:pt>
                <c:pt idx="111">
                  <c:v>177.1</c:v>
                </c:pt>
                <c:pt idx="112">
                  <c:v>177.1</c:v>
                </c:pt>
                <c:pt idx="113">
                  <c:v>177.1</c:v>
                </c:pt>
                <c:pt idx="114">
                  <c:v>205.7</c:v>
                </c:pt>
                <c:pt idx="115">
                  <c:v>205.7</c:v>
                </c:pt>
                <c:pt idx="116">
                  <c:v>205.7</c:v>
                </c:pt>
                <c:pt idx="117">
                  <c:v>205.7</c:v>
                </c:pt>
                <c:pt idx="118">
                  <c:v>237.6</c:v>
                </c:pt>
                <c:pt idx="119">
                  <c:v>237.6</c:v>
                </c:pt>
                <c:pt idx="120">
                  <c:v>237.6</c:v>
                </c:pt>
                <c:pt idx="121">
                  <c:v>258.5</c:v>
                </c:pt>
                <c:pt idx="122">
                  <c:v>258.5</c:v>
                </c:pt>
                <c:pt idx="123">
                  <c:v>253</c:v>
                </c:pt>
                <c:pt idx="124">
                  <c:v>253</c:v>
                </c:pt>
                <c:pt idx="125">
                  <c:v>253</c:v>
                </c:pt>
                <c:pt idx="126">
                  <c:v>255.2</c:v>
                </c:pt>
                <c:pt idx="127">
                  <c:v>255.2</c:v>
                </c:pt>
                <c:pt idx="128">
                  <c:v>255.2</c:v>
                </c:pt>
                <c:pt idx="129">
                  <c:v>255.2</c:v>
                </c:pt>
                <c:pt idx="130">
                  <c:v>260.7</c:v>
                </c:pt>
                <c:pt idx="131">
                  <c:v>260.7</c:v>
                </c:pt>
                <c:pt idx="132">
                  <c:v>260.7</c:v>
                </c:pt>
                <c:pt idx="133">
                  <c:v>260.7</c:v>
                </c:pt>
                <c:pt idx="134">
                  <c:v>259.6</c:v>
                </c:pt>
                <c:pt idx="135">
                  <c:v>259.6</c:v>
                </c:pt>
                <c:pt idx="136">
                  <c:v>259.6</c:v>
                </c:pt>
                <c:pt idx="137">
                  <c:v>258.5</c:v>
                </c:pt>
                <c:pt idx="138">
                  <c:v>258.5</c:v>
                </c:pt>
                <c:pt idx="139">
                  <c:v>258.5</c:v>
                </c:pt>
                <c:pt idx="140">
                  <c:v>255.2</c:v>
                </c:pt>
                <c:pt idx="141">
                  <c:v>255.2</c:v>
                </c:pt>
                <c:pt idx="142">
                  <c:v>255.2</c:v>
                </c:pt>
                <c:pt idx="143">
                  <c:v>258.5</c:v>
                </c:pt>
                <c:pt idx="144">
                  <c:v>258.5</c:v>
                </c:pt>
                <c:pt idx="145">
                  <c:v>258.5</c:v>
                </c:pt>
                <c:pt idx="146">
                  <c:v>258.5</c:v>
                </c:pt>
                <c:pt idx="147">
                  <c:v>258.5</c:v>
                </c:pt>
                <c:pt idx="148">
                  <c:v>259.6</c:v>
                </c:pt>
                <c:pt idx="149">
                  <c:v>259.6</c:v>
                </c:pt>
                <c:pt idx="150">
                  <c:v>259.6</c:v>
                </c:pt>
                <c:pt idx="151">
                  <c:v>257.4</c:v>
                </c:pt>
                <c:pt idx="152">
                  <c:v>257.4</c:v>
                </c:pt>
                <c:pt idx="153">
                  <c:v>257.4</c:v>
                </c:pt>
                <c:pt idx="154">
                  <c:v>257.4</c:v>
                </c:pt>
                <c:pt idx="155">
                  <c:v>257.4</c:v>
                </c:pt>
                <c:pt idx="156">
                  <c:v>255.2</c:v>
                </c:pt>
                <c:pt idx="157">
                  <c:v>255.2</c:v>
                </c:pt>
                <c:pt idx="158">
                  <c:v>255.2</c:v>
                </c:pt>
                <c:pt idx="159">
                  <c:v>255.2</c:v>
                </c:pt>
                <c:pt idx="160">
                  <c:v>255.2</c:v>
                </c:pt>
                <c:pt idx="161">
                  <c:v>254.1</c:v>
                </c:pt>
                <c:pt idx="162">
                  <c:v>254.1</c:v>
                </c:pt>
                <c:pt idx="163">
                  <c:v>254.1</c:v>
                </c:pt>
                <c:pt idx="164">
                  <c:v>258.5</c:v>
                </c:pt>
                <c:pt idx="165">
                  <c:v>258.5</c:v>
                </c:pt>
                <c:pt idx="166">
                  <c:v>258.5</c:v>
                </c:pt>
                <c:pt idx="167">
                  <c:v>258.5</c:v>
                </c:pt>
                <c:pt idx="168">
                  <c:v>259.6</c:v>
                </c:pt>
                <c:pt idx="169">
                  <c:v>259.6</c:v>
                </c:pt>
                <c:pt idx="170">
                  <c:v>259.6</c:v>
                </c:pt>
                <c:pt idx="171">
                  <c:v>259.6</c:v>
                </c:pt>
                <c:pt idx="172">
                  <c:v>258.5</c:v>
                </c:pt>
                <c:pt idx="173">
                  <c:v>258.5</c:v>
                </c:pt>
                <c:pt idx="174">
                  <c:v>258.5</c:v>
                </c:pt>
                <c:pt idx="175">
                  <c:v>258.5</c:v>
                </c:pt>
                <c:pt idx="176">
                  <c:v>258.5</c:v>
                </c:pt>
                <c:pt idx="177">
                  <c:v>258.5</c:v>
                </c:pt>
                <c:pt idx="178">
                  <c:v>258.5</c:v>
                </c:pt>
                <c:pt idx="179">
                  <c:v>258.5</c:v>
                </c:pt>
                <c:pt idx="180">
                  <c:v>256.3</c:v>
                </c:pt>
                <c:pt idx="181">
                  <c:v>256.3</c:v>
                </c:pt>
                <c:pt idx="182">
                  <c:v>256.3</c:v>
                </c:pt>
                <c:pt idx="183">
                  <c:v>255.2</c:v>
                </c:pt>
                <c:pt idx="184">
                  <c:v>255.2</c:v>
                </c:pt>
                <c:pt idx="185">
                  <c:v>255.2</c:v>
                </c:pt>
                <c:pt idx="186">
                  <c:v>255.2</c:v>
                </c:pt>
                <c:pt idx="187">
                  <c:v>258.5</c:v>
                </c:pt>
                <c:pt idx="188">
                  <c:v>258.5</c:v>
                </c:pt>
                <c:pt idx="189">
                  <c:v>258.5</c:v>
                </c:pt>
                <c:pt idx="190">
                  <c:v>258.5</c:v>
                </c:pt>
                <c:pt idx="191">
                  <c:v>256.3</c:v>
                </c:pt>
                <c:pt idx="192">
                  <c:v>256.3</c:v>
                </c:pt>
                <c:pt idx="193">
                  <c:v>256.3</c:v>
                </c:pt>
                <c:pt idx="194">
                  <c:v>258.5</c:v>
                </c:pt>
                <c:pt idx="195">
                  <c:v>258.5</c:v>
                </c:pt>
                <c:pt idx="196">
                  <c:v>258.5</c:v>
                </c:pt>
                <c:pt idx="197">
                  <c:v>258.5</c:v>
                </c:pt>
                <c:pt idx="198">
                  <c:v>256.3</c:v>
                </c:pt>
                <c:pt idx="199">
                  <c:v>256.3</c:v>
                </c:pt>
                <c:pt idx="200">
                  <c:v>256.3</c:v>
                </c:pt>
                <c:pt idx="201">
                  <c:v>256.3</c:v>
                </c:pt>
                <c:pt idx="202">
                  <c:v>256.3</c:v>
                </c:pt>
                <c:pt idx="203">
                  <c:v>260.7</c:v>
                </c:pt>
                <c:pt idx="204">
                  <c:v>260.7</c:v>
                </c:pt>
                <c:pt idx="205">
                  <c:v>260.7</c:v>
                </c:pt>
                <c:pt idx="206">
                  <c:v>260.7</c:v>
                </c:pt>
                <c:pt idx="207">
                  <c:v>260.7</c:v>
                </c:pt>
                <c:pt idx="208">
                  <c:v>260.7</c:v>
                </c:pt>
                <c:pt idx="209">
                  <c:v>260.7</c:v>
                </c:pt>
                <c:pt idx="210">
                  <c:v>258.5</c:v>
                </c:pt>
                <c:pt idx="211">
                  <c:v>258.5</c:v>
                </c:pt>
                <c:pt idx="212">
                  <c:v>261.8</c:v>
                </c:pt>
                <c:pt idx="213">
                  <c:v>261.8</c:v>
                </c:pt>
                <c:pt idx="214">
                  <c:v>261.8</c:v>
                </c:pt>
                <c:pt idx="215">
                  <c:v>261.8</c:v>
                </c:pt>
                <c:pt idx="216">
                  <c:v>258.5</c:v>
                </c:pt>
                <c:pt idx="217">
                  <c:v>258.5</c:v>
                </c:pt>
                <c:pt idx="218">
                  <c:v>258.5</c:v>
                </c:pt>
                <c:pt idx="219">
                  <c:v>258.5</c:v>
                </c:pt>
                <c:pt idx="220">
                  <c:v>258.5</c:v>
                </c:pt>
                <c:pt idx="221">
                  <c:v>258.5</c:v>
                </c:pt>
                <c:pt idx="222">
                  <c:v>258.5</c:v>
                </c:pt>
                <c:pt idx="223">
                  <c:v>257.4</c:v>
                </c:pt>
                <c:pt idx="224">
                  <c:v>257.4</c:v>
                </c:pt>
                <c:pt idx="225">
                  <c:v>257.4</c:v>
                </c:pt>
                <c:pt idx="226">
                  <c:v>257.4</c:v>
                </c:pt>
                <c:pt idx="227">
                  <c:v>257.4</c:v>
                </c:pt>
                <c:pt idx="228">
                  <c:v>256.3</c:v>
                </c:pt>
                <c:pt idx="229">
                  <c:v>256.3</c:v>
                </c:pt>
                <c:pt idx="230">
                  <c:v>256.3</c:v>
                </c:pt>
                <c:pt idx="231">
                  <c:v>256.3</c:v>
                </c:pt>
                <c:pt idx="232">
                  <c:v>268.4</c:v>
                </c:pt>
                <c:pt idx="233">
                  <c:v>268.4</c:v>
                </c:pt>
                <c:pt idx="234">
                  <c:v>268.4</c:v>
                </c:pt>
                <c:pt idx="235">
                  <c:v>253</c:v>
                </c:pt>
                <c:pt idx="236">
                  <c:v>253</c:v>
                </c:pt>
                <c:pt idx="237">
                  <c:v>253</c:v>
                </c:pt>
                <c:pt idx="238">
                  <c:v>168.3</c:v>
                </c:pt>
                <c:pt idx="239">
                  <c:v>168.3</c:v>
                </c:pt>
                <c:pt idx="240">
                  <c:v>168.3</c:v>
                </c:pt>
                <c:pt idx="241">
                  <c:v>168.3</c:v>
                </c:pt>
                <c:pt idx="242">
                  <c:v>168.3</c:v>
                </c:pt>
                <c:pt idx="243">
                  <c:v>91.30000000000001</c:v>
                </c:pt>
                <c:pt idx="244">
                  <c:v>91.30000000000001</c:v>
                </c:pt>
                <c:pt idx="245">
                  <c:v>91.30000000000001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9.9</c:v>
                </c:pt>
              </c:numCache>
            </c:numRef>
          </c:yVal>
        </c:ser>
        <c:ser>
          <c:idx val="2"/>
          <c:order val="2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282.15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312.84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</c:v>
                </c:pt>
                <c:pt idx="51">
                  <c:v>272.25</c:v>
                </c:pt>
                <c:pt idx="52">
                  <c:v>288.09</c:v>
                </c:pt>
                <c:pt idx="53">
                  <c:v>280.17</c:v>
                </c:pt>
                <c:pt idx="54">
                  <c:v>316.8</c:v>
                </c:pt>
                <c:pt idx="55">
                  <c:v>311.85</c:v>
                </c:pt>
                <c:pt idx="56">
                  <c:v>311.85</c:v>
                </c:pt>
                <c:pt idx="57">
                  <c:v>314.82</c:v>
                </c:pt>
                <c:pt idx="58">
                  <c:v>308.88</c:v>
                </c:pt>
                <c:pt idx="59">
                  <c:v>300.96</c:v>
                </c:pt>
                <c:pt idx="60">
                  <c:v>276.21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312.84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</c:v>
                </c:pt>
                <c:pt idx="78">
                  <c:v>294.03</c:v>
                </c:pt>
                <c:pt idx="79">
                  <c:v>262.35</c:v>
                </c:pt>
                <c:pt idx="80">
                  <c:v>270.27</c:v>
                </c:pt>
                <c:pt idx="81">
                  <c:v>264.33</c:v>
                </c:pt>
                <c:pt idx="82">
                  <c:v>269.28</c:v>
                </c:pt>
                <c:pt idx="83">
                  <c:v>266.31</c:v>
                </c:pt>
                <c:pt idx="84">
                  <c:v>267.3</c:v>
                </c:pt>
                <c:pt idx="85">
                  <c:v>294.03</c:v>
                </c:pt>
                <c:pt idx="86">
                  <c:v>276.21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</c:v>
                </c:pt>
                <c:pt idx="93">
                  <c:v>291.06</c:v>
                </c:pt>
                <c:pt idx="94">
                  <c:v>262.35</c:v>
                </c:pt>
                <c:pt idx="95">
                  <c:v>266.31</c:v>
                </c:pt>
                <c:pt idx="96">
                  <c:v>284.13</c:v>
                </c:pt>
                <c:pt idx="97">
                  <c:v>288.09</c:v>
                </c:pt>
                <c:pt idx="98">
                  <c:v>281.16</c:v>
                </c:pt>
                <c:pt idx="99">
                  <c:v>258.39</c:v>
                </c:pt>
                <c:pt idx="100">
                  <c:v>260.37</c:v>
                </c:pt>
                <c:pt idx="101">
                  <c:v>257.4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</c:v>
                </c:pt>
                <c:pt idx="109">
                  <c:v>268.29</c:v>
                </c:pt>
                <c:pt idx="110">
                  <c:v>283.14</c:v>
                </c:pt>
                <c:pt idx="111">
                  <c:v>282.15</c:v>
                </c:pt>
                <c:pt idx="112">
                  <c:v>267.3</c:v>
                </c:pt>
                <c:pt idx="113">
                  <c:v>235.62</c:v>
                </c:pt>
                <c:pt idx="114">
                  <c:v>256.41</c:v>
                </c:pt>
                <c:pt idx="115">
                  <c:v>262.35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</c:v>
                </c:pt>
                <c:pt idx="123">
                  <c:v>277.2</c:v>
                </c:pt>
                <c:pt idx="124">
                  <c:v>298.98</c:v>
                </c:pt>
                <c:pt idx="125">
                  <c:v>256.41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</c:v>
                </c:pt>
                <c:pt idx="132">
                  <c:v>262.35</c:v>
                </c:pt>
                <c:pt idx="133">
                  <c:v>286.11</c:v>
                </c:pt>
                <c:pt idx="134">
                  <c:v>275.22</c:v>
                </c:pt>
                <c:pt idx="135">
                  <c:v>229.68</c:v>
                </c:pt>
                <c:pt idx="136">
                  <c:v>254.43</c:v>
                </c:pt>
                <c:pt idx="137">
                  <c:v>263.34</c:v>
                </c:pt>
                <c:pt idx="138">
                  <c:v>271.26</c:v>
                </c:pt>
                <c:pt idx="139">
                  <c:v>274.23</c:v>
                </c:pt>
                <c:pt idx="140">
                  <c:v>262.35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</c:ser>
        <c:ser>
          <c:idx val="3"/>
          <c:order val="3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286.84</c:v>
                </c:pt>
                <c:pt idx="51">
                  <c:v>277.75</c:v>
                </c:pt>
                <c:pt idx="52">
                  <c:v>293.91</c:v>
                </c:pt>
                <c:pt idx="53">
                  <c:v>285.83</c:v>
                </c:pt>
                <c:pt idx="54">
                  <c:v>323.2</c:v>
                </c:pt>
                <c:pt idx="55">
                  <c:v>318.15</c:v>
                </c:pt>
                <c:pt idx="56">
                  <c:v>318.15</c:v>
                </c:pt>
                <c:pt idx="57">
                  <c:v>321.18</c:v>
                </c:pt>
                <c:pt idx="58">
                  <c:v>315.12</c:v>
                </c:pt>
                <c:pt idx="59">
                  <c:v>307.04</c:v>
                </c:pt>
                <c:pt idx="60">
                  <c:v>281.79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286.84</c:v>
                </c:pt>
                <c:pt idx="78">
                  <c:v>299.97</c:v>
                </c:pt>
                <c:pt idx="79">
                  <c:v>267.65</c:v>
                </c:pt>
                <c:pt idx="80">
                  <c:v>275.73</c:v>
                </c:pt>
                <c:pt idx="81">
                  <c:v>269.67</c:v>
                </c:pt>
                <c:pt idx="82">
                  <c:v>274.72</c:v>
                </c:pt>
                <c:pt idx="83">
                  <c:v>271.69</c:v>
                </c:pt>
                <c:pt idx="84">
                  <c:v>272.7</c:v>
                </c:pt>
                <c:pt idx="85">
                  <c:v>299.97</c:v>
                </c:pt>
                <c:pt idx="86">
                  <c:v>281.79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298.96</c:v>
                </c:pt>
                <c:pt idx="93">
                  <c:v>296.94</c:v>
                </c:pt>
                <c:pt idx="94">
                  <c:v>267.65</c:v>
                </c:pt>
                <c:pt idx="95">
                  <c:v>271.69</c:v>
                </c:pt>
                <c:pt idx="96">
                  <c:v>289.87</c:v>
                </c:pt>
                <c:pt idx="97">
                  <c:v>293.91</c:v>
                </c:pt>
                <c:pt idx="98">
                  <c:v>286.84</c:v>
                </c:pt>
                <c:pt idx="99">
                  <c:v>263.61</c:v>
                </c:pt>
                <c:pt idx="100">
                  <c:v>265.63</c:v>
                </c:pt>
                <c:pt idx="101">
                  <c:v>262.6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261.59</c:v>
                </c:pt>
                <c:pt idx="109">
                  <c:v>273.71</c:v>
                </c:pt>
                <c:pt idx="110">
                  <c:v>288.86</c:v>
                </c:pt>
                <c:pt idx="111">
                  <c:v>287.85</c:v>
                </c:pt>
                <c:pt idx="112">
                  <c:v>272.7</c:v>
                </c:pt>
                <c:pt idx="113">
                  <c:v>240.38</c:v>
                </c:pt>
                <c:pt idx="114">
                  <c:v>261.59</c:v>
                </c:pt>
                <c:pt idx="115">
                  <c:v>267.65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280.78</c:v>
                </c:pt>
                <c:pt idx="123">
                  <c:v>282.8</c:v>
                </c:pt>
                <c:pt idx="124">
                  <c:v>305.02</c:v>
                </c:pt>
                <c:pt idx="125">
                  <c:v>261.59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298.96</c:v>
                </c:pt>
                <c:pt idx="132">
                  <c:v>267.65</c:v>
                </c:pt>
                <c:pt idx="133">
                  <c:v>291.89</c:v>
                </c:pt>
                <c:pt idx="134">
                  <c:v>280.78</c:v>
                </c:pt>
                <c:pt idx="135">
                  <c:v>234.32</c:v>
                </c:pt>
                <c:pt idx="136">
                  <c:v>259.57</c:v>
                </c:pt>
                <c:pt idx="137">
                  <c:v>268.66</c:v>
                </c:pt>
                <c:pt idx="138">
                  <c:v>276.74</c:v>
                </c:pt>
                <c:pt idx="139">
                  <c:v>279.77</c:v>
                </c:pt>
                <c:pt idx="140">
                  <c:v>267.65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Data!$EU$3:$EU$253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Data!$EV$3:$EV$253</c:f>
              <c:numCache>
                <c:formatCode>General</c:formatCode>
                <c:ptCount val="251"/>
                <c:pt idx="0">
                  <c:v>188.94</c:v>
                </c:pt>
                <c:pt idx="1">
                  <c:v>188.94</c:v>
                </c:pt>
                <c:pt idx="2">
                  <c:v>188.94</c:v>
                </c:pt>
                <c:pt idx="3">
                  <c:v>188.94</c:v>
                </c:pt>
                <c:pt idx="4">
                  <c:v>188.94</c:v>
                </c:pt>
                <c:pt idx="5">
                  <c:v>188.94</c:v>
                </c:pt>
                <c:pt idx="6">
                  <c:v>188.94</c:v>
                </c:pt>
                <c:pt idx="7">
                  <c:v>188.94</c:v>
                </c:pt>
                <c:pt idx="8">
                  <c:v>188.94</c:v>
                </c:pt>
                <c:pt idx="9">
                  <c:v>188.94</c:v>
                </c:pt>
                <c:pt idx="10">
                  <c:v>188.94</c:v>
                </c:pt>
                <c:pt idx="11">
                  <c:v>188.94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50.24999999999999</c:v>
                </c:pt>
                <c:pt idx="16">
                  <c:v>50.24999999999999</c:v>
                </c:pt>
                <c:pt idx="17">
                  <c:v>97.48499999999999</c:v>
                </c:pt>
                <c:pt idx="18">
                  <c:v>115.575</c:v>
                </c:pt>
                <c:pt idx="19">
                  <c:v>127.635</c:v>
                </c:pt>
                <c:pt idx="20">
                  <c:v>164.82</c:v>
                </c:pt>
                <c:pt idx="21">
                  <c:v>118.59</c:v>
                </c:pt>
                <c:pt idx="22">
                  <c:v>118.59</c:v>
                </c:pt>
                <c:pt idx="23">
                  <c:v>118.59</c:v>
                </c:pt>
                <c:pt idx="24">
                  <c:v>118.59</c:v>
                </c:pt>
                <c:pt idx="25">
                  <c:v>118.59</c:v>
                </c:pt>
                <c:pt idx="26">
                  <c:v>118.59</c:v>
                </c:pt>
                <c:pt idx="27">
                  <c:v>118.59</c:v>
                </c:pt>
                <c:pt idx="28">
                  <c:v>118.59</c:v>
                </c:pt>
                <c:pt idx="29">
                  <c:v>2.01</c:v>
                </c:pt>
                <c:pt idx="30">
                  <c:v>178.89</c:v>
                </c:pt>
                <c:pt idx="31">
                  <c:v>218.085</c:v>
                </c:pt>
                <c:pt idx="32">
                  <c:v>286.425</c:v>
                </c:pt>
                <c:pt idx="33">
                  <c:v>290.445</c:v>
                </c:pt>
                <c:pt idx="34">
                  <c:v>281.4</c:v>
                </c:pt>
                <c:pt idx="35">
                  <c:v>270.345</c:v>
                </c:pt>
                <c:pt idx="36">
                  <c:v>337.6799999999999</c:v>
                </c:pt>
                <c:pt idx="37">
                  <c:v>317.58</c:v>
                </c:pt>
                <c:pt idx="38">
                  <c:v>126.63</c:v>
                </c:pt>
                <c:pt idx="39">
                  <c:v>117.585</c:v>
                </c:pt>
                <c:pt idx="40">
                  <c:v>112.56</c:v>
                </c:pt>
                <c:pt idx="41">
                  <c:v>206.025</c:v>
                </c:pt>
                <c:pt idx="42">
                  <c:v>333.66</c:v>
                </c:pt>
                <c:pt idx="43">
                  <c:v>318.585</c:v>
                </c:pt>
                <c:pt idx="44">
                  <c:v>328.635</c:v>
                </c:pt>
                <c:pt idx="45">
                  <c:v>331.65</c:v>
                </c:pt>
                <c:pt idx="46">
                  <c:v>371.85</c:v>
                </c:pt>
                <c:pt idx="47">
                  <c:v>398.985</c:v>
                </c:pt>
                <c:pt idx="48">
                  <c:v>357.78</c:v>
                </c:pt>
                <c:pt idx="49">
                  <c:v>328.635</c:v>
                </c:pt>
                <c:pt idx="50">
                  <c:v>285.42</c:v>
                </c:pt>
                <c:pt idx="51">
                  <c:v>276.3749999999999</c:v>
                </c:pt>
                <c:pt idx="52">
                  <c:v>292.455</c:v>
                </c:pt>
                <c:pt idx="53">
                  <c:v>284.415</c:v>
                </c:pt>
                <c:pt idx="54">
                  <c:v>321.6</c:v>
                </c:pt>
                <c:pt idx="55">
                  <c:v>316.575</c:v>
                </c:pt>
                <c:pt idx="56">
                  <c:v>316.575</c:v>
                </c:pt>
                <c:pt idx="57">
                  <c:v>319.59</c:v>
                </c:pt>
                <c:pt idx="58">
                  <c:v>313.5599999999999</c:v>
                </c:pt>
                <c:pt idx="59">
                  <c:v>305.52</c:v>
                </c:pt>
                <c:pt idx="60">
                  <c:v>280.395</c:v>
                </c:pt>
                <c:pt idx="61">
                  <c:v>299.49</c:v>
                </c:pt>
                <c:pt idx="62">
                  <c:v>306.525</c:v>
                </c:pt>
                <c:pt idx="63">
                  <c:v>300.4949999999999</c:v>
                </c:pt>
                <c:pt idx="64">
                  <c:v>281.4</c:v>
                </c:pt>
                <c:pt idx="65">
                  <c:v>303.51</c:v>
                </c:pt>
                <c:pt idx="66">
                  <c:v>259.29</c:v>
                </c:pt>
                <c:pt idx="67">
                  <c:v>277.38</c:v>
                </c:pt>
                <c:pt idx="68">
                  <c:v>284.415</c:v>
                </c:pt>
                <c:pt idx="69">
                  <c:v>317.58</c:v>
                </c:pt>
                <c:pt idx="70">
                  <c:v>296.475</c:v>
                </c:pt>
                <c:pt idx="71">
                  <c:v>290.445</c:v>
                </c:pt>
                <c:pt idx="72">
                  <c:v>263.3099999999999</c:v>
                </c:pt>
                <c:pt idx="73">
                  <c:v>293.46</c:v>
                </c:pt>
                <c:pt idx="74">
                  <c:v>303.51</c:v>
                </c:pt>
                <c:pt idx="75">
                  <c:v>302.505</c:v>
                </c:pt>
                <c:pt idx="76">
                  <c:v>289.4399999999999</c:v>
                </c:pt>
                <c:pt idx="77">
                  <c:v>285.42</c:v>
                </c:pt>
                <c:pt idx="78">
                  <c:v>298.485</c:v>
                </c:pt>
                <c:pt idx="79">
                  <c:v>266.325</c:v>
                </c:pt>
                <c:pt idx="80">
                  <c:v>274.365</c:v>
                </c:pt>
                <c:pt idx="81">
                  <c:v>268.335</c:v>
                </c:pt>
                <c:pt idx="82">
                  <c:v>273.36</c:v>
                </c:pt>
                <c:pt idx="83">
                  <c:v>270.345</c:v>
                </c:pt>
                <c:pt idx="84">
                  <c:v>271.35</c:v>
                </c:pt>
                <c:pt idx="85">
                  <c:v>298.485</c:v>
                </c:pt>
                <c:pt idx="86">
                  <c:v>280.395</c:v>
                </c:pt>
                <c:pt idx="87">
                  <c:v>275.3699999999999</c:v>
                </c:pt>
                <c:pt idx="88">
                  <c:v>251.25</c:v>
                </c:pt>
                <c:pt idx="89">
                  <c:v>271.35</c:v>
                </c:pt>
                <c:pt idx="90">
                  <c:v>282.405</c:v>
                </c:pt>
                <c:pt idx="91">
                  <c:v>275.3699999999999</c:v>
                </c:pt>
                <c:pt idx="92">
                  <c:v>297.48</c:v>
                </c:pt>
                <c:pt idx="93">
                  <c:v>295.47</c:v>
                </c:pt>
                <c:pt idx="94">
                  <c:v>266.325</c:v>
                </c:pt>
                <c:pt idx="95">
                  <c:v>270.345</c:v>
                </c:pt>
                <c:pt idx="96">
                  <c:v>288.4349999999999</c:v>
                </c:pt>
                <c:pt idx="97">
                  <c:v>292.455</c:v>
                </c:pt>
                <c:pt idx="98">
                  <c:v>285.42</c:v>
                </c:pt>
                <c:pt idx="99">
                  <c:v>262.3049999999999</c:v>
                </c:pt>
                <c:pt idx="100">
                  <c:v>264.315</c:v>
                </c:pt>
                <c:pt idx="101">
                  <c:v>261.3</c:v>
                </c:pt>
                <c:pt idx="102">
                  <c:v>287.4299999999999</c:v>
                </c:pt>
                <c:pt idx="103">
                  <c:v>271.35</c:v>
                </c:pt>
                <c:pt idx="104">
                  <c:v>276.3749999999999</c:v>
                </c:pt>
                <c:pt idx="105">
                  <c:v>259.29</c:v>
                </c:pt>
                <c:pt idx="106">
                  <c:v>258.285</c:v>
                </c:pt>
                <c:pt idx="107">
                  <c:v>270.345</c:v>
                </c:pt>
                <c:pt idx="108">
                  <c:v>260.295</c:v>
                </c:pt>
                <c:pt idx="109">
                  <c:v>272.355</c:v>
                </c:pt>
                <c:pt idx="110">
                  <c:v>287.4299999999999</c:v>
                </c:pt>
                <c:pt idx="111">
                  <c:v>286.425</c:v>
                </c:pt>
                <c:pt idx="112">
                  <c:v>271.35</c:v>
                </c:pt>
                <c:pt idx="113">
                  <c:v>239.19</c:v>
                </c:pt>
                <c:pt idx="114">
                  <c:v>260.295</c:v>
                </c:pt>
                <c:pt idx="115">
                  <c:v>266.325</c:v>
                </c:pt>
                <c:pt idx="116">
                  <c:v>303.51</c:v>
                </c:pt>
                <c:pt idx="117">
                  <c:v>254.265</c:v>
                </c:pt>
                <c:pt idx="118">
                  <c:v>283.41</c:v>
                </c:pt>
                <c:pt idx="119">
                  <c:v>257.28</c:v>
                </c:pt>
                <c:pt idx="120">
                  <c:v>247.23</c:v>
                </c:pt>
                <c:pt idx="121">
                  <c:v>265.32</c:v>
                </c:pt>
                <c:pt idx="122">
                  <c:v>279.39</c:v>
                </c:pt>
                <c:pt idx="123">
                  <c:v>281.4</c:v>
                </c:pt>
                <c:pt idx="124">
                  <c:v>303.51</c:v>
                </c:pt>
                <c:pt idx="125">
                  <c:v>260.295</c:v>
                </c:pt>
                <c:pt idx="126">
                  <c:v>268.335</c:v>
                </c:pt>
                <c:pt idx="127">
                  <c:v>264.315</c:v>
                </c:pt>
                <c:pt idx="128">
                  <c:v>257.28</c:v>
                </c:pt>
                <c:pt idx="129">
                  <c:v>249.24</c:v>
                </c:pt>
                <c:pt idx="130">
                  <c:v>250.245</c:v>
                </c:pt>
                <c:pt idx="131">
                  <c:v>297.48</c:v>
                </c:pt>
                <c:pt idx="132">
                  <c:v>266.325</c:v>
                </c:pt>
                <c:pt idx="133">
                  <c:v>290.445</c:v>
                </c:pt>
                <c:pt idx="134">
                  <c:v>279.39</c:v>
                </c:pt>
                <c:pt idx="135">
                  <c:v>233.16</c:v>
                </c:pt>
                <c:pt idx="136">
                  <c:v>258.285</c:v>
                </c:pt>
                <c:pt idx="137">
                  <c:v>267.33</c:v>
                </c:pt>
                <c:pt idx="138">
                  <c:v>275.3699999999999</c:v>
                </c:pt>
                <c:pt idx="139">
                  <c:v>278.385</c:v>
                </c:pt>
                <c:pt idx="140">
                  <c:v>266.325</c:v>
                </c:pt>
                <c:pt idx="141">
                  <c:v>264.315</c:v>
                </c:pt>
                <c:pt idx="142">
                  <c:v>300.4949999999999</c:v>
                </c:pt>
                <c:pt idx="143">
                  <c:v>275.3699999999999</c:v>
                </c:pt>
                <c:pt idx="144">
                  <c:v>258.285</c:v>
                </c:pt>
                <c:pt idx="145">
                  <c:v>242.205</c:v>
                </c:pt>
                <c:pt idx="146">
                  <c:v>119.595</c:v>
                </c:pt>
                <c:pt idx="147">
                  <c:v>167.835</c:v>
                </c:pt>
                <c:pt idx="148">
                  <c:v>642.1949999999999</c:v>
                </c:pt>
                <c:pt idx="149">
                  <c:v>549.7349999999999</c:v>
                </c:pt>
                <c:pt idx="150">
                  <c:v>549.7349999999999</c:v>
                </c:pt>
                <c:pt idx="151">
                  <c:v>549.7349999999999</c:v>
                </c:pt>
                <c:pt idx="152">
                  <c:v>549.7349999999999</c:v>
                </c:pt>
                <c:pt idx="153">
                  <c:v>549.7349999999999</c:v>
                </c:pt>
                <c:pt idx="154">
                  <c:v>549.7349999999999</c:v>
                </c:pt>
                <c:pt idx="155">
                  <c:v>549.7349999999999</c:v>
                </c:pt>
                <c:pt idx="156">
                  <c:v>549.7349999999999</c:v>
                </c:pt>
                <c:pt idx="157">
                  <c:v>549.7349999999999</c:v>
                </c:pt>
                <c:pt idx="158">
                  <c:v>549.7349999999999</c:v>
                </c:pt>
                <c:pt idx="159">
                  <c:v>549.7349999999999</c:v>
                </c:pt>
                <c:pt idx="160">
                  <c:v>549.7349999999999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Data!$EW$3:$EW$253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Data!$EX$3:$EX$253</c:f>
              <c:numCache>
                <c:formatCode>General</c:formatCode>
                <c:ptCount val="251"/>
                <c:pt idx="0">
                  <c:v>187.06</c:v>
                </c:pt>
                <c:pt idx="1">
                  <c:v>187.06</c:v>
                </c:pt>
                <c:pt idx="2">
                  <c:v>187.06</c:v>
                </c:pt>
                <c:pt idx="3">
                  <c:v>187.06</c:v>
                </c:pt>
                <c:pt idx="4">
                  <c:v>187.06</c:v>
                </c:pt>
                <c:pt idx="5">
                  <c:v>187.06</c:v>
                </c:pt>
                <c:pt idx="6">
                  <c:v>187.06</c:v>
                </c:pt>
                <c:pt idx="7">
                  <c:v>187.06</c:v>
                </c:pt>
                <c:pt idx="8">
                  <c:v>187.06</c:v>
                </c:pt>
                <c:pt idx="9">
                  <c:v>187.06</c:v>
                </c:pt>
                <c:pt idx="10">
                  <c:v>187.06</c:v>
                </c:pt>
                <c:pt idx="11">
                  <c:v>187.06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49.75</c:v>
                </c:pt>
                <c:pt idx="16">
                  <c:v>49.75</c:v>
                </c:pt>
                <c:pt idx="17">
                  <c:v>96.515</c:v>
                </c:pt>
                <c:pt idx="18">
                  <c:v>114.425</c:v>
                </c:pt>
                <c:pt idx="19">
                  <c:v>126.365</c:v>
                </c:pt>
                <c:pt idx="20">
                  <c:v>163.18</c:v>
                </c:pt>
                <c:pt idx="21">
                  <c:v>117.41</c:v>
                </c:pt>
                <c:pt idx="22">
                  <c:v>117.41</c:v>
                </c:pt>
                <c:pt idx="23">
                  <c:v>117.41</c:v>
                </c:pt>
                <c:pt idx="24">
                  <c:v>117.41</c:v>
                </c:pt>
                <c:pt idx="25">
                  <c:v>117.41</c:v>
                </c:pt>
                <c:pt idx="26">
                  <c:v>117.41</c:v>
                </c:pt>
                <c:pt idx="27">
                  <c:v>117.41</c:v>
                </c:pt>
                <c:pt idx="28">
                  <c:v>117.41</c:v>
                </c:pt>
                <c:pt idx="29">
                  <c:v>1.99</c:v>
                </c:pt>
                <c:pt idx="30">
                  <c:v>177.11</c:v>
                </c:pt>
                <c:pt idx="31">
                  <c:v>215.915</c:v>
                </c:pt>
                <c:pt idx="32">
                  <c:v>283.575</c:v>
                </c:pt>
                <c:pt idx="33">
                  <c:v>287.555</c:v>
                </c:pt>
                <c:pt idx="34">
                  <c:v>278.6</c:v>
                </c:pt>
                <c:pt idx="35">
                  <c:v>267.655</c:v>
                </c:pt>
                <c:pt idx="36">
                  <c:v>334.32</c:v>
                </c:pt>
                <c:pt idx="37">
                  <c:v>314.42</c:v>
                </c:pt>
                <c:pt idx="38">
                  <c:v>125.37</c:v>
                </c:pt>
                <c:pt idx="39">
                  <c:v>116.415</c:v>
                </c:pt>
                <c:pt idx="40">
                  <c:v>111.44</c:v>
                </c:pt>
                <c:pt idx="41">
                  <c:v>203.975</c:v>
                </c:pt>
                <c:pt idx="42">
                  <c:v>330.34</c:v>
                </c:pt>
                <c:pt idx="43">
                  <c:v>315.415</c:v>
                </c:pt>
                <c:pt idx="44">
                  <c:v>325.365</c:v>
                </c:pt>
                <c:pt idx="45">
                  <c:v>328.35</c:v>
                </c:pt>
                <c:pt idx="46">
                  <c:v>368.15</c:v>
                </c:pt>
                <c:pt idx="47">
                  <c:v>395.015</c:v>
                </c:pt>
                <c:pt idx="48">
                  <c:v>354.22</c:v>
                </c:pt>
                <c:pt idx="49">
                  <c:v>325.365</c:v>
                </c:pt>
                <c:pt idx="50">
                  <c:v>282.58</c:v>
                </c:pt>
                <c:pt idx="51">
                  <c:v>273.625</c:v>
                </c:pt>
                <c:pt idx="52">
                  <c:v>289.545</c:v>
                </c:pt>
                <c:pt idx="53">
                  <c:v>281.585</c:v>
                </c:pt>
                <c:pt idx="54">
                  <c:v>318.4</c:v>
                </c:pt>
                <c:pt idx="55">
                  <c:v>313.425</c:v>
                </c:pt>
                <c:pt idx="56">
                  <c:v>313.425</c:v>
                </c:pt>
                <c:pt idx="57">
                  <c:v>316.41</c:v>
                </c:pt>
                <c:pt idx="58">
                  <c:v>310.44</c:v>
                </c:pt>
                <c:pt idx="59">
                  <c:v>302.48</c:v>
                </c:pt>
                <c:pt idx="60">
                  <c:v>277.605</c:v>
                </c:pt>
                <c:pt idx="61">
                  <c:v>296.51</c:v>
                </c:pt>
                <c:pt idx="62">
                  <c:v>303.475</c:v>
                </c:pt>
                <c:pt idx="63">
                  <c:v>297.505</c:v>
                </c:pt>
                <c:pt idx="64">
                  <c:v>278.6</c:v>
                </c:pt>
                <c:pt idx="65">
                  <c:v>300.49</c:v>
                </c:pt>
                <c:pt idx="66">
                  <c:v>256.71</c:v>
                </c:pt>
                <c:pt idx="67">
                  <c:v>274.62</c:v>
                </c:pt>
                <c:pt idx="68">
                  <c:v>281.585</c:v>
                </c:pt>
                <c:pt idx="69">
                  <c:v>314.42</c:v>
                </c:pt>
                <c:pt idx="70">
                  <c:v>293.525</c:v>
                </c:pt>
                <c:pt idx="71">
                  <c:v>287.555</c:v>
                </c:pt>
                <c:pt idx="72">
                  <c:v>260.69</c:v>
                </c:pt>
                <c:pt idx="73">
                  <c:v>290.54</c:v>
                </c:pt>
                <c:pt idx="74">
                  <c:v>300.49</c:v>
                </c:pt>
                <c:pt idx="75">
                  <c:v>299.495</c:v>
                </c:pt>
                <c:pt idx="76">
                  <c:v>286.56</c:v>
                </c:pt>
                <c:pt idx="77">
                  <c:v>282.58</c:v>
                </c:pt>
                <c:pt idx="78">
                  <c:v>295.515</c:v>
                </c:pt>
                <c:pt idx="79">
                  <c:v>263.675</c:v>
                </c:pt>
                <c:pt idx="80">
                  <c:v>271.635</c:v>
                </c:pt>
                <c:pt idx="81">
                  <c:v>265.665</c:v>
                </c:pt>
                <c:pt idx="82">
                  <c:v>270.64</c:v>
                </c:pt>
                <c:pt idx="83">
                  <c:v>267.655</c:v>
                </c:pt>
                <c:pt idx="84">
                  <c:v>268.65</c:v>
                </c:pt>
                <c:pt idx="85">
                  <c:v>295.515</c:v>
                </c:pt>
                <c:pt idx="86">
                  <c:v>277.605</c:v>
                </c:pt>
                <c:pt idx="87">
                  <c:v>272.63</c:v>
                </c:pt>
                <c:pt idx="88">
                  <c:v>248.75</c:v>
                </c:pt>
                <c:pt idx="89">
                  <c:v>268.65</c:v>
                </c:pt>
                <c:pt idx="90">
                  <c:v>279.595</c:v>
                </c:pt>
                <c:pt idx="91">
                  <c:v>272.63</c:v>
                </c:pt>
                <c:pt idx="92">
                  <c:v>294.52</c:v>
                </c:pt>
                <c:pt idx="93">
                  <c:v>292.53</c:v>
                </c:pt>
                <c:pt idx="94">
                  <c:v>263.675</c:v>
                </c:pt>
                <c:pt idx="95">
                  <c:v>267.655</c:v>
                </c:pt>
                <c:pt idx="96">
                  <c:v>285.565</c:v>
                </c:pt>
                <c:pt idx="97">
                  <c:v>289.545</c:v>
                </c:pt>
                <c:pt idx="98">
                  <c:v>282.58</c:v>
                </c:pt>
                <c:pt idx="99">
                  <c:v>259.695</c:v>
                </c:pt>
                <c:pt idx="100">
                  <c:v>261.685</c:v>
                </c:pt>
                <c:pt idx="101">
                  <c:v>258.7</c:v>
                </c:pt>
                <c:pt idx="102">
                  <c:v>284.57</c:v>
                </c:pt>
                <c:pt idx="103">
                  <c:v>268.65</c:v>
                </c:pt>
                <c:pt idx="104">
                  <c:v>273.625</c:v>
                </c:pt>
                <c:pt idx="105">
                  <c:v>256.71</c:v>
                </c:pt>
                <c:pt idx="106">
                  <c:v>255.715</c:v>
                </c:pt>
                <c:pt idx="107">
                  <c:v>267.655</c:v>
                </c:pt>
                <c:pt idx="108">
                  <c:v>257.705</c:v>
                </c:pt>
                <c:pt idx="109">
                  <c:v>269.645</c:v>
                </c:pt>
                <c:pt idx="110">
                  <c:v>284.57</c:v>
                </c:pt>
                <c:pt idx="111">
                  <c:v>283.575</c:v>
                </c:pt>
                <c:pt idx="112">
                  <c:v>268.65</c:v>
                </c:pt>
                <c:pt idx="113">
                  <c:v>236.81</c:v>
                </c:pt>
                <c:pt idx="114">
                  <c:v>257.705</c:v>
                </c:pt>
                <c:pt idx="115">
                  <c:v>263.675</c:v>
                </c:pt>
                <c:pt idx="116">
                  <c:v>300.49</c:v>
                </c:pt>
                <c:pt idx="117">
                  <c:v>251.735</c:v>
                </c:pt>
                <c:pt idx="118">
                  <c:v>280.59</c:v>
                </c:pt>
                <c:pt idx="119">
                  <c:v>254.72</c:v>
                </c:pt>
                <c:pt idx="120">
                  <c:v>244.77</c:v>
                </c:pt>
                <c:pt idx="121">
                  <c:v>262.68</c:v>
                </c:pt>
                <c:pt idx="122">
                  <c:v>276.61</c:v>
                </c:pt>
                <c:pt idx="123">
                  <c:v>278.6</c:v>
                </c:pt>
                <c:pt idx="124">
                  <c:v>300.49</c:v>
                </c:pt>
                <c:pt idx="125">
                  <c:v>257.705</c:v>
                </c:pt>
                <c:pt idx="126">
                  <c:v>265.665</c:v>
                </c:pt>
                <c:pt idx="127">
                  <c:v>261.685</c:v>
                </c:pt>
                <c:pt idx="128">
                  <c:v>254.72</c:v>
                </c:pt>
                <c:pt idx="129">
                  <c:v>246.76</c:v>
                </c:pt>
                <c:pt idx="130">
                  <c:v>247.755</c:v>
                </c:pt>
                <c:pt idx="131">
                  <c:v>294.52</c:v>
                </c:pt>
                <c:pt idx="132">
                  <c:v>263.675</c:v>
                </c:pt>
                <c:pt idx="133">
                  <c:v>287.555</c:v>
                </c:pt>
                <c:pt idx="134">
                  <c:v>276.61</c:v>
                </c:pt>
                <c:pt idx="135">
                  <c:v>230.84</c:v>
                </c:pt>
                <c:pt idx="136">
                  <c:v>255.715</c:v>
                </c:pt>
                <c:pt idx="137">
                  <c:v>264.67</c:v>
                </c:pt>
                <c:pt idx="138">
                  <c:v>272.63</c:v>
                </c:pt>
                <c:pt idx="139">
                  <c:v>275.615</c:v>
                </c:pt>
                <c:pt idx="140">
                  <c:v>263.675</c:v>
                </c:pt>
                <c:pt idx="141">
                  <c:v>261.685</c:v>
                </c:pt>
                <c:pt idx="142">
                  <c:v>297.505</c:v>
                </c:pt>
                <c:pt idx="143">
                  <c:v>272.63</c:v>
                </c:pt>
                <c:pt idx="144">
                  <c:v>255.715</c:v>
                </c:pt>
                <c:pt idx="145">
                  <c:v>239.795</c:v>
                </c:pt>
                <c:pt idx="146">
                  <c:v>118.405</c:v>
                </c:pt>
                <c:pt idx="147">
                  <c:v>166.165</c:v>
                </c:pt>
                <c:pt idx="148">
                  <c:v>635.8049999999999</c:v>
                </c:pt>
                <c:pt idx="149">
                  <c:v>544.265</c:v>
                </c:pt>
                <c:pt idx="150">
                  <c:v>544.265</c:v>
                </c:pt>
                <c:pt idx="151">
                  <c:v>544.265</c:v>
                </c:pt>
                <c:pt idx="152">
                  <c:v>544.265</c:v>
                </c:pt>
                <c:pt idx="153">
                  <c:v>544.265</c:v>
                </c:pt>
                <c:pt idx="154">
                  <c:v>544.265</c:v>
                </c:pt>
                <c:pt idx="155">
                  <c:v>544.265</c:v>
                </c:pt>
                <c:pt idx="156">
                  <c:v>544.265</c:v>
                </c:pt>
                <c:pt idx="157">
                  <c:v>544.265</c:v>
                </c:pt>
                <c:pt idx="158">
                  <c:v>544.265</c:v>
                </c:pt>
                <c:pt idx="159">
                  <c:v>544.265</c:v>
                </c:pt>
                <c:pt idx="160">
                  <c:v>544.265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Data!$AY$3:$AY$253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Data!$AZ$3:$AZ$253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4.02</c:v>
                </c:pt>
                <c:pt idx="38">
                  <c:v>4.02</c:v>
                </c:pt>
                <c:pt idx="39">
                  <c:v>4.02</c:v>
                </c:pt>
                <c:pt idx="40">
                  <c:v>4.02</c:v>
                </c:pt>
                <c:pt idx="41">
                  <c:v>12.06</c:v>
                </c:pt>
                <c:pt idx="42">
                  <c:v>12.06</c:v>
                </c:pt>
                <c:pt idx="43">
                  <c:v>12.06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12.06</c:v>
                </c:pt>
                <c:pt idx="50">
                  <c:v>12.06</c:v>
                </c:pt>
                <c:pt idx="51">
                  <c:v>12.06</c:v>
                </c:pt>
                <c:pt idx="52">
                  <c:v>12.06</c:v>
                </c:pt>
                <c:pt idx="53">
                  <c:v>21.105</c:v>
                </c:pt>
                <c:pt idx="54">
                  <c:v>21.105</c:v>
                </c:pt>
                <c:pt idx="55">
                  <c:v>29.145</c:v>
                </c:pt>
                <c:pt idx="56">
                  <c:v>29.145</c:v>
                </c:pt>
                <c:pt idx="57">
                  <c:v>29.145</c:v>
                </c:pt>
                <c:pt idx="58">
                  <c:v>29.145</c:v>
                </c:pt>
                <c:pt idx="59">
                  <c:v>51.255</c:v>
                </c:pt>
                <c:pt idx="60">
                  <c:v>51.255</c:v>
                </c:pt>
                <c:pt idx="61">
                  <c:v>51.255</c:v>
                </c:pt>
                <c:pt idx="62">
                  <c:v>51.255</c:v>
                </c:pt>
                <c:pt idx="63">
                  <c:v>88.44</c:v>
                </c:pt>
                <c:pt idx="64">
                  <c:v>88.44</c:v>
                </c:pt>
                <c:pt idx="65">
                  <c:v>88.44</c:v>
                </c:pt>
                <c:pt idx="66">
                  <c:v>88.44</c:v>
                </c:pt>
                <c:pt idx="67">
                  <c:v>102.51</c:v>
                </c:pt>
                <c:pt idx="68">
                  <c:v>102.51</c:v>
                </c:pt>
                <c:pt idx="69">
                  <c:v>102.51</c:v>
                </c:pt>
                <c:pt idx="70">
                  <c:v>102.51</c:v>
                </c:pt>
                <c:pt idx="71">
                  <c:v>103.515</c:v>
                </c:pt>
                <c:pt idx="72">
                  <c:v>103.515</c:v>
                </c:pt>
                <c:pt idx="73">
                  <c:v>103.515</c:v>
                </c:pt>
                <c:pt idx="74">
                  <c:v>37.185</c:v>
                </c:pt>
                <c:pt idx="75">
                  <c:v>37.185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24.12</c:v>
                </c:pt>
                <c:pt idx="89">
                  <c:v>24.12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101.505</c:v>
                </c:pt>
                <c:pt idx="94">
                  <c:v>101.505</c:v>
                </c:pt>
                <c:pt idx="95">
                  <c:v>101.505</c:v>
                </c:pt>
                <c:pt idx="96">
                  <c:v>101.505</c:v>
                </c:pt>
                <c:pt idx="97">
                  <c:v>148.74</c:v>
                </c:pt>
                <c:pt idx="98">
                  <c:v>171.855</c:v>
                </c:pt>
                <c:pt idx="99">
                  <c:v>171.855</c:v>
                </c:pt>
                <c:pt idx="100">
                  <c:v>171.855</c:v>
                </c:pt>
                <c:pt idx="101">
                  <c:v>171.855</c:v>
                </c:pt>
                <c:pt idx="102">
                  <c:v>189.945</c:v>
                </c:pt>
                <c:pt idx="103">
                  <c:v>189.945</c:v>
                </c:pt>
                <c:pt idx="104">
                  <c:v>189.945</c:v>
                </c:pt>
                <c:pt idx="105">
                  <c:v>189.945</c:v>
                </c:pt>
                <c:pt idx="106">
                  <c:v>190.95</c:v>
                </c:pt>
                <c:pt idx="107">
                  <c:v>190.95</c:v>
                </c:pt>
                <c:pt idx="108">
                  <c:v>190.95</c:v>
                </c:pt>
                <c:pt idx="109">
                  <c:v>190.95</c:v>
                </c:pt>
                <c:pt idx="110">
                  <c:v>161.805</c:v>
                </c:pt>
                <c:pt idx="111">
                  <c:v>161.805</c:v>
                </c:pt>
                <c:pt idx="112">
                  <c:v>161.805</c:v>
                </c:pt>
                <c:pt idx="113">
                  <c:v>161.805</c:v>
                </c:pt>
                <c:pt idx="114">
                  <c:v>187.935</c:v>
                </c:pt>
                <c:pt idx="115">
                  <c:v>187.935</c:v>
                </c:pt>
                <c:pt idx="116">
                  <c:v>187.935</c:v>
                </c:pt>
                <c:pt idx="117">
                  <c:v>187.935</c:v>
                </c:pt>
                <c:pt idx="118">
                  <c:v>217.08</c:v>
                </c:pt>
                <c:pt idx="119">
                  <c:v>217.08</c:v>
                </c:pt>
                <c:pt idx="120">
                  <c:v>217.08</c:v>
                </c:pt>
                <c:pt idx="121">
                  <c:v>236.175</c:v>
                </c:pt>
                <c:pt idx="122">
                  <c:v>236.175</c:v>
                </c:pt>
                <c:pt idx="123">
                  <c:v>231.15</c:v>
                </c:pt>
                <c:pt idx="124">
                  <c:v>231.15</c:v>
                </c:pt>
                <c:pt idx="125">
                  <c:v>231.15</c:v>
                </c:pt>
                <c:pt idx="126">
                  <c:v>233.16</c:v>
                </c:pt>
                <c:pt idx="127">
                  <c:v>233.16</c:v>
                </c:pt>
                <c:pt idx="128">
                  <c:v>233.16</c:v>
                </c:pt>
                <c:pt idx="129">
                  <c:v>233.16</c:v>
                </c:pt>
                <c:pt idx="130">
                  <c:v>238.185</c:v>
                </c:pt>
                <c:pt idx="131">
                  <c:v>238.185</c:v>
                </c:pt>
                <c:pt idx="132">
                  <c:v>238.185</c:v>
                </c:pt>
                <c:pt idx="133">
                  <c:v>238.185</c:v>
                </c:pt>
                <c:pt idx="134">
                  <c:v>237.18</c:v>
                </c:pt>
                <c:pt idx="135">
                  <c:v>237.18</c:v>
                </c:pt>
                <c:pt idx="136">
                  <c:v>237.18</c:v>
                </c:pt>
                <c:pt idx="137">
                  <c:v>236.175</c:v>
                </c:pt>
                <c:pt idx="138">
                  <c:v>236.175</c:v>
                </c:pt>
                <c:pt idx="139">
                  <c:v>236.175</c:v>
                </c:pt>
                <c:pt idx="140">
                  <c:v>233.16</c:v>
                </c:pt>
                <c:pt idx="141">
                  <c:v>233.16</c:v>
                </c:pt>
                <c:pt idx="142">
                  <c:v>233.16</c:v>
                </c:pt>
                <c:pt idx="143">
                  <c:v>236.175</c:v>
                </c:pt>
                <c:pt idx="144">
                  <c:v>236.175</c:v>
                </c:pt>
                <c:pt idx="145">
                  <c:v>236.175</c:v>
                </c:pt>
                <c:pt idx="146">
                  <c:v>236.175</c:v>
                </c:pt>
                <c:pt idx="147">
                  <c:v>236.175</c:v>
                </c:pt>
                <c:pt idx="148">
                  <c:v>237.18</c:v>
                </c:pt>
                <c:pt idx="149">
                  <c:v>237.18</c:v>
                </c:pt>
                <c:pt idx="150">
                  <c:v>237.18</c:v>
                </c:pt>
                <c:pt idx="151">
                  <c:v>235.17</c:v>
                </c:pt>
                <c:pt idx="152">
                  <c:v>235.17</c:v>
                </c:pt>
                <c:pt idx="153">
                  <c:v>235.17</c:v>
                </c:pt>
                <c:pt idx="154">
                  <c:v>235.17</c:v>
                </c:pt>
                <c:pt idx="155">
                  <c:v>235.17</c:v>
                </c:pt>
                <c:pt idx="156">
                  <c:v>233.16</c:v>
                </c:pt>
                <c:pt idx="157">
                  <c:v>233.16</c:v>
                </c:pt>
                <c:pt idx="158">
                  <c:v>233.16</c:v>
                </c:pt>
                <c:pt idx="159">
                  <c:v>233.16</c:v>
                </c:pt>
                <c:pt idx="160">
                  <c:v>233.16</c:v>
                </c:pt>
                <c:pt idx="161">
                  <c:v>232.155</c:v>
                </c:pt>
                <c:pt idx="162">
                  <c:v>232.155</c:v>
                </c:pt>
                <c:pt idx="163">
                  <c:v>232.155</c:v>
                </c:pt>
                <c:pt idx="164">
                  <c:v>236.175</c:v>
                </c:pt>
                <c:pt idx="165">
                  <c:v>236.175</c:v>
                </c:pt>
                <c:pt idx="166">
                  <c:v>236.175</c:v>
                </c:pt>
                <c:pt idx="167">
                  <c:v>236.175</c:v>
                </c:pt>
                <c:pt idx="168">
                  <c:v>237.18</c:v>
                </c:pt>
                <c:pt idx="169">
                  <c:v>237.18</c:v>
                </c:pt>
                <c:pt idx="170">
                  <c:v>237.18</c:v>
                </c:pt>
                <c:pt idx="171">
                  <c:v>237.18</c:v>
                </c:pt>
                <c:pt idx="172">
                  <c:v>236.175</c:v>
                </c:pt>
                <c:pt idx="173">
                  <c:v>236.175</c:v>
                </c:pt>
                <c:pt idx="174">
                  <c:v>236.175</c:v>
                </c:pt>
                <c:pt idx="175">
                  <c:v>236.175</c:v>
                </c:pt>
                <c:pt idx="176">
                  <c:v>236.175</c:v>
                </c:pt>
                <c:pt idx="177">
                  <c:v>236.175</c:v>
                </c:pt>
                <c:pt idx="178">
                  <c:v>236.175</c:v>
                </c:pt>
                <c:pt idx="179">
                  <c:v>236.175</c:v>
                </c:pt>
                <c:pt idx="180">
                  <c:v>234.165</c:v>
                </c:pt>
                <c:pt idx="181">
                  <c:v>234.165</c:v>
                </c:pt>
                <c:pt idx="182">
                  <c:v>234.165</c:v>
                </c:pt>
                <c:pt idx="183">
                  <c:v>233.16</c:v>
                </c:pt>
                <c:pt idx="184">
                  <c:v>233.16</c:v>
                </c:pt>
                <c:pt idx="185">
                  <c:v>233.16</c:v>
                </c:pt>
                <c:pt idx="186">
                  <c:v>233.16</c:v>
                </c:pt>
                <c:pt idx="187">
                  <c:v>236.175</c:v>
                </c:pt>
                <c:pt idx="188">
                  <c:v>236.175</c:v>
                </c:pt>
                <c:pt idx="189">
                  <c:v>236.175</c:v>
                </c:pt>
                <c:pt idx="190">
                  <c:v>236.175</c:v>
                </c:pt>
                <c:pt idx="191">
                  <c:v>234.165</c:v>
                </c:pt>
                <c:pt idx="192">
                  <c:v>234.165</c:v>
                </c:pt>
                <c:pt idx="193">
                  <c:v>234.165</c:v>
                </c:pt>
                <c:pt idx="194">
                  <c:v>236.175</c:v>
                </c:pt>
                <c:pt idx="195">
                  <c:v>236.175</c:v>
                </c:pt>
                <c:pt idx="196">
                  <c:v>236.175</c:v>
                </c:pt>
                <c:pt idx="197">
                  <c:v>236.175</c:v>
                </c:pt>
                <c:pt idx="198">
                  <c:v>234.165</c:v>
                </c:pt>
                <c:pt idx="199">
                  <c:v>234.165</c:v>
                </c:pt>
                <c:pt idx="200">
                  <c:v>234.165</c:v>
                </c:pt>
                <c:pt idx="201">
                  <c:v>234.165</c:v>
                </c:pt>
                <c:pt idx="202">
                  <c:v>234.165</c:v>
                </c:pt>
                <c:pt idx="203">
                  <c:v>238.185</c:v>
                </c:pt>
                <c:pt idx="204">
                  <c:v>238.185</c:v>
                </c:pt>
                <c:pt idx="205">
                  <c:v>238.185</c:v>
                </c:pt>
                <c:pt idx="206">
                  <c:v>238.185</c:v>
                </c:pt>
                <c:pt idx="207">
                  <c:v>238.185</c:v>
                </c:pt>
                <c:pt idx="208">
                  <c:v>238.185</c:v>
                </c:pt>
                <c:pt idx="209">
                  <c:v>238.185</c:v>
                </c:pt>
                <c:pt idx="210">
                  <c:v>236.175</c:v>
                </c:pt>
                <c:pt idx="211">
                  <c:v>236.175</c:v>
                </c:pt>
                <c:pt idx="212">
                  <c:v>239.19</c:v>
                </c:pt>
                <c:pt idx="213">
                  <c:v>239.19</c:v>
                </c:pt>
                <c:pt idx="214">
                  <c:v>239.19</c:v>
                </c:pt>
                <c:pt idx="215">
                  <c:v>239.19</c:v>
                </c:pt>
                <c:pt idx="216">
                  <c:v>236.175</c:v>
                </c:pt>
                <c:pt idx="217">
                  <c:v>236.175</c:v>
                </c:pt>
                <c:pt idx="218">
                  <c:v>236.175</c:v>
                </c:pt>
                <c:pt idx="219">
                  <c:v>236.175</c:v>
                </c:pt>
                <c:pt idx="220">
                  <c:v>236.175</c:v>
                </c:pt>
                <c:pt idx="221">
                  <c:v>236.175</c:v>
                </c:pt>
                <c:pt idx="222">
                  <c:v>236.175</c:v>
                </c:pt>
                <c:pt idx="223">
                  <c:v>235.17</c:v>
                </c:pt>
                <c:pt idx="224">
                  <c:v>235.17</c:v>
                </c:pt>
                <c:pt idx="225">
                  <c:v>235.17</c:v>
                </c:pt>
                <c:pt idx="226">
                  <c:v>235.17</c:v>
                </c:pt>
                <c:pt idx="227">
                  <c:v>235.17</c:v>
                </c:pt>
                <c:pt idx="228">
                  <c:v>234.165</c:v>
                </c:pt>
                <c:pt idx="229">
                  <c:v>234.165</c:v>
                </c:pt>
                <c:pt idx="230">
                  <c:v>234.165</c:v>
                </c:pt>
                <c:pt idx="231">
                  <c:v>234.165</c:v>
                </c:pt>
                <c:pt idx="232">
                  <c:v>245.22</c:v>
                </c:pt>
                <c:pt idx="233">
                  <c:v>245.22</c:v>
                </c:pt>
                <c:pt idx="234">
                  <c:v>245.22</c:v>
                </c:pt>
                <c:pt idx="235">
                  <c:v>231.15</c:v>
                </c:pt>
                <c:pt idx="236">
                  <c:v>231.15</c:v>
                </c:pt>
                <c:pt idx="237">
                  <c:v>231.15</c:v>
                </c:pt>
                <c:pt idx="238">
                  <c:v>153.765</c:v>
                </c:pt>
                <c:pt idx="239">
                  <c:v>153.765</c:v>
                </c:pt>
                <c:pt idx="240">
                  <c:v>153.765</c:v>
                </c:pt>
                <c:pt idx="241">
                  <c:v>153.765</c:v>
                </c:pt>
                <c:pt idx="242">
                  <c:v>153.765</c:v>
                </c:pt>
                <c:pt idx="243">
                  <c:v>83.41499999999999</c:v>
                </c:pt>
                <c:pt idx="244">
                  <c:v>83.41499999999999</c:v>
                </c:pt>
                <c:pt idx="245">
                  <c:v>83.41499999999999</c:v>
                </c:pt>
                <c:pt idx="246">
                  <c:v>27.135</c:v>
                </c:pt>
                <c:pt idx="247">
                  <c:v>27.135</c:v>
                </c:pt>
                <c:pt idx="248">
                  <c:v>27.135</c:v>
                </c:pt>
                <c:pt idx="249">
                  <c:v>9.044999999999998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Data!$BA$3:$BA$253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37.37</c:v>
                </c:pt>
                <c:pt idx="75">
                  <c:v>37.37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149.48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</c:v>
                </c:pt>
                <c:pt idx="111">
                  <c:v>162.61</c:v>
                </c:pt>
                <c:pt idx="112">
                  <c:v>162.61</c:v>
                </c:pt>
                <c:pt idx="113">
                  <c:v>162.61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Data!$BB$3:$BB$253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4.06</c:v>
                </c:pt>
                <c:pt idx="38">
                  <c:v>4.06</c:v>
                </c:pt>
                <c:pt idx="39">
                  <c:v>4.06</c:v>
                </c:pt>
                <c:pt idx="40">
                  <c:v>4.06</c:v>
                </c:pt>
                <c:pt idx="41">
                  <c:v>12.18</c:v>
                </c:pt>
                <c:pt idx="42">
                  <c:v>12.18</c:v>
                </c:pt>
                <c:pt idx="43">
                  <c:v>12.18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12.18</c:v>
                </c:pt>
                <c:pt idx="50">
                  <c:v>12.18</c:v>
                </c:pt>
                <c:pt idx="51">
                  <c:v>12.18</c:v>
                </c:pt>
                <c:pt idx="52">
                  <c:v>12.18</c:v>
                </c:pt>
                <c:pt idx="53">
                  <c:v>21.315</c:v>
                </c:pt>
                <c:pt idx="54">
                  <c:v>21.315</c:v>
                </c:pt>
                <c:pt idx="55">
                  <c:v>29.435</c:v>
                </c:pt>
                <c:pt idx="56">
                  <c:v>29.435</c:v>
                </c:pt>
                <c:pt idx="57">
                  <c:v>29.435</c:v>
                </c:pt>
                <c:pt idx="58">
                  <c:v>29.435</c:v>
                </c:pt>
                <c:pt idx="59">
                  <c:v>51.76499999999999</c:v>
                </c:pt>
                <c:pt idx="60">
                  <c:v>51.76499999999999</c:v>
                </c:pt>
                <c:pt idx="61">
                  <c:v>51.76499999999999</c:v>
                </c:pt>
                <c:pt idx="62">
                  <c:v>51.76499999999999</c:v>
                </c:pt>
                <c:pt idx="63">
                  <c:v>89.31999999999999</c:v>
                </c:pt>
                <c:pt idx="64">
                  <c:v>89.31999999999999</c:v>
                </c:pt>
                <c:pt idx="65">
                  <c:v>89.31999999999999</c:v>
                </c:pt>
                <c:pt idx="66">
                  <c:v>89.31999999999999</c:v>
                </c:pt>
                <c:pt idx="67">
                  <c:v>103.53</c:v>
                </c:pt>
                <c:pt idx="68">
                  <c:v>103.53</c:v>
                </c:pt>
                <c:pt idx="69">
                  <c:v>103.53</c:v>
                </c:pt>
                <c:pt idx="70">
                  <c:v>103.53</c:v>
                </c:pt>
                <c:pt idx="71">
                  <c:v>104.545</c:v>
                </c:pt>
                <c:pt idx="72">
                  <c:v>104.545</c:v>
                </c:pt>
                <c:pt idx="73">
                  <c:v>104.545</c:v>
                </c:pt>
                <c:pt idx="74">
                  <c:v>37.555</c:v>
                </c:pt>
                <c:pt idx="75">
                  <c:v>37.555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24.36</c:v>
                </c:pt>
                <c:pt idx="89">
                  <c:v>24.36</c:v>
                </c:pt>
                <c:pt idx="90">
                  <c:v>24.36</c:v>
                </c:pt>
                <c:pt idx="91">
                  <c:v>24.36</c:v>
                </c:pt>
                <c:pt idx="92">
                  <c:v>24.36</c:v>
                </c:pt>
                <c:pt idx="93">
                  <c:v>102.515</c:v>
                </c:pt>
                <c:pt idx="94">
                  <c:v>102.515</c:v>
                </c:pt>
                <c:pt idx="95">
                  <c:v>102.515</c:v>
                </c:pt>
                <c:pt idx="96">
                  <c:v>102.515</c:v>
                </c:pt>
                <c:pt idx="97">
                  <c:v>150.22</c:v>
                </c:pt>
                <c:pt idx="98">
                  <c:v>173.565</c:v>
                </c:pt>
                <c:pt idx="99">
                  <c:v>173.565</c:v>
                </c:pt>
                <c:pt idx="100">
                  <c:v>173.565</c:v>
                </c:pt>
                <c:pt idx="101">
                  <c:v>173.565</c:v>
                </c:pt>
                <c:pt idx="102">
                  <c:v>191.835</c:v>
                </c:pt>
                <c:pt idx="103">
                  <c:v>191.835</c:v>
                </c:pt>
                <c:pt idx="104">
                  <c:v>191.835</c:v>
                </c:pt>
                <c:pt idx="105">
                  <c:v>191.835</c:v>
                </c:pt>
                <c:pt idx="106">
                  <c:v>192.85</c:v>
                </c:pt>
                <c:pt idx="107">
                  <c:v>192.85</c:v>
                </c:pt>
                <c:pt idx="108">
                  <c:v>192.85</c:v>
                </c:pt>
                <c:pt idx="109">
                  <c:v>192.85</c:v>
                </c:pt>
                <c:pt idx="110">
                  <c:v>163.415</c:v>
                </c:pt>
                <c:pt idx="111">
                  <c:v>163.415</c:v>
                </c:pt>
                <c:pt idx="112">
                  <c:v>163.415</c:v>
                </c:pt>
                <c:pt idx="113">
                  <c:v>163.415</c:v>
                </c:pt>
                <c:pt idx="114">
                  <c:v>189.805</c:v>
                </c:pt>
                <c:pt idx="115">
                  <c:v>189.805</c:v>
                </c:pt>
                <c:pt idx="116">
                  <c:v>189.805</c:v>
                </c:pt>
                <c:pt idx="117">
                  <c:v>189.805</c:v>
                </c:pt>
                <c:pt idx="118">
                  <c:v>219.24</c:v>
                </c:pt>
                <c:pt idx="119">
                  <c:v>219.24</c:v>
                </c:pt>
                <c:pt idx="120">
                  <c:v>219.24</c:v>
                </c:pt>
                <c:pt idx="121">
                  <c:v>238.525</c:v>
                </c:pt>
                <c:pt idx="122">
                  <c:v>238.525</c:v>
                </c:pt>
                <c:pt idx="123">
                  <c:v>233.45</c:v>
                </c:pt>
                <c:pt idx="124">
                  <c:v>233.45</c:v>
                </c:pt>
                <c:pt idx="125">
                  <c:v>233.45</c:v>
                </c:pt>
                <c:pt idx="126">
                  <c:v>235.48</c:v>
                </c:pt>
                <c:pt idx="127">
                  <c:v>235.48</c:v>
                </c:pt>
                <c:pt idx="128">
                  <c:v>235.48</c:v>
                </c:pt>
                <c:pt idx="129">
                  <c:v>235.48</c:v>
                </c:pt>
                <c:pt idx="130">
                  <c:v>240.555</c:v>
                </c:pt>
                <c:pt idx="131">
                  <c:v>240.555</c:v>
                </c:pt>
                <c:pt idx="132">
                  <c:v>240.555</c:v>
                </c:pt>
                <c:pt idx="133">
                  <c:v>240.555</c:v>
                </c:pt>
                <c:pt idx="134">
                  <c:v>239.54</c:v>
                </c:pt>
                <c:pt idx="135">
                  <c:v>239.54</c:v>
                </c:pt>
                <c:pt idx="136">
                  <c:v>239.54</c:v>
                </c:pt>
                <c:pt idx="137">
                  <c:v>238.525</c:v>
                </c:pt>
                <c:pt idx="138">
                  <c:v>238.525</c:v>
                </c:pt>
                <c:pt idx="139">
                  <c:v>238.525</c:v>
                </c:pt>
                <c:pt idx="140">
                  <c:v>235.48</c:v>
                </c:pt>
                <c:pt idx="141">
                  <c:v>235.48</c:v>
                </c:pt>
                <c:pt idx="142">
                  <c:v>235.48</c:v>
                </c:pt>
                <c:pt idx="143">
                  <c:v>238.525</c:v>
                </c:pt>
                <c:pt idx="144">
                  <c:v>238.525</c:v>
                </c:pt>
                <c:pt idx="145">
                  <c:v>238.525</c:v>
                </c:pt>
                <c:pt idx="146">
                  <c:v>238.525</c:v>
                </c:pt>
                <c:pt idx="147">
                  <c:v>238.525</c:v>
                </c:pt>
                <c:pt idx="148">
                  <c:v>239.54</c:v>
                </c:pt>
                <c:pt idx="149">
                  <c:v>239.54</c:v>
                </c:pt>
                <c:pt idx="150">
                  <c:v>239.54</c:v>
                </c:pt>
                <c:pt idx="151">
                  <c:v>237.51</c:v>
                </c:pt>
                <c:pt idx="152">
                  <c:v>237.51</c:v>
                </c:pt>
                <c:pt idx="153">
                  <c:v>237.51</c:v>
                </c:pt>
                <c:pt idx="154">
                  <c:v>237.51</c:v>
                </c:pt>
                <c:pt idx="155">
                  <c:v>237.51</c:v>
                </c:pt>
                <c:pt idx="156">
                  <c:v>235.48</c:v>
                </c:pt>
                <c:pt idx="157">
                  <c:v>235.48</c:v>
                </c:pt>
                <c:pt idx="158">
                  <c:v>235.48</c:v>
                </c:pt>
                <c:pt idx="159">
                  <c:v>235.48</c:v>
                </c:pt>
                <c:pt idx="160">
                  <c:v>235.48</c:v>
                </c:pt>
                <c:pt idx="161">
                  <c:v>234.465</c:v>
                </c:pt>
                <c:pt idx="162">
                  <c:v>234.465</c:v>
                </c:pt>
                <c:pt idx="163">
                  <c:v>234.465</c:v>
                </c:pt>
                <c:pt idx="164">
                  <c:v>238.525</c:v>
                </c:pt>
                <c:pt idx="165">
                  <c:v>238.525</c:v>
                </c:pt>
                <c:pt idx="166">
                  <c:v>238.525</c:v>
                </c:pt>
                <c:pt idx="167">
                  <c:v>238.525</c:v>
                </c:pt>
                <c:pt idx="168">
                  <c:v>239.54</c:v>
                </c:pt>
                <c:pt idx="169">
                  <c:v>239.54</c:v>
                </c:pt>
                <c:pt idx="170">
                  <c:v>239.54</c:v>
                </c:pt>
                <c:pt idx="171">
                  <c:v>239.54</c:v>
                </c:pt>
                <c:pt idx="172">
                  <c:v>238.525</c:v>
                </c:pt>
                <c:pt idx="173">
                  <c:v>238.525</c:v>
                </c:pt>
                <c:pt idx="174">
                  <c:v>238.525</c:v>
                </c:pt>
                <c:pt idx="175">
                  <c:v>238.525</c:v>
                </c:pt>
                <c:pt idx="176">
                  <c:v>238.525</c:v>
                </c:pt>
                <c:pt idx="177">
                  <c:v>238.525</c:v>
                </c:pt>
                <c:pt idx="178">
                  <c:v>238.525</c:v>
                </c:pt>
                <c:pt idx="179">
                  <c:v>238.525</c:v>
                </c:pt>
                <c:pt idx="180">
                  <c:v>236.495</c:v>
                </c:pt>
                <c:pt idx="181">
                  <c:v>236.495</c:v>
                </c:pt>
                <c:pt idx="182">
                  <c:v>236.495</c:v>
                </c:pt>
                <c:pt idx="183">
                  <c:v>235.48</c:v>
                </c:pt>
                <c:pt idx="184">
                  <c:v>235.48</c:v>
                </c:pt>
                <c:pt idx="185">
                  <c:v>235.48</c:v>
                </c:pt>
                <c:pt idx="186">
                  <c:v>235.48</c:v>
                </c:pt>
                <c:pt idx="187">
                  <c:v>238.525</c:v>
                </c:pt>
                <c:pt idx="188">
                  <c:v>238.525</c:v>
                </c:pt>
                <c:pt idx="189">
                  <c:v>238.525</c:v>
                </c:pt>
                <c:pt idx="190">
                  <c:v>238.525</c:v>
                </c:pt>
                <c:pt idx="191">
                  <c:v>236.495</c:v>
                </c:pt>
                <c:pt idx="192">
                  <c:v>236.495</c:v>
                </c:pt>
                <c:pt idx="193">
                  <c:v>236.495</c:v>
                </c:pt>
                <c:pt idx="194">
                  <c:v>238.525</c:v>
                </c:pt>
                <c:pt idx="195">
                  <c:v>238.525</c:v>
                </c:pt>
                <c:pt idx="196">
                  <c:v>238.525</c:v>
                </c:pt>
                <c:pt idx="197">
                  <c:v>238.525</c:v>
                </c:pt>
                <c:pt idx="198">
                  <c:v>236.495</c:v>
                </c:pt>
                <c:pt idx="199">
                  <c:v>236.495</c:v>
                </c:pt>
                <c:pt idx="200">
                  <c:v>236.495</c:v>
                </c:pt>
                <c:pt idx="201">
                  <c:v>236.495</c:v>
                </c:pt>
                <c:pt idx="202">
                  <c:v>236.495</c:v>
                </c:pt>
                <c:pt idx="203">
                  <c:v>240.555</c:v>
                </c:pt>
                <c:pt idx="204">
                  <c:v>240.555</c:v>
                </c:pt>
                <c:pt idx="205">
                  <c:v>240.555</c:v>
                </c:pt>
                <c:pt idx="206">
                  <c:v>240.555</c:v>
                </c:pt>
                <c:pt idx="207">
                  <c:v>240.555</c:v>
                </c:pt>
                <c:pt idx="208">
                  <c:v>240.555</c:v>
                </c:pt>
                <c:pt idx="209">
                  <c:v>240.555</c:v>
                </c:pt>
                <c:pt idx="210">
                  <c:v>238.525</c:v>
                </c:pt>
                <c:pt idx="211">
                  <c:v>238.525</c:v>
                </c:pt>
                <c:pt idx="212">
                  <c:v>241.57</c:v>
                </c:pt>
                <c:pt idx="213">
                  <c:v>241.57</c:v>
                </c:pt>
                <c:pt idx="214">
                  <c:v>241.57</c:v>
                </c:pt>
                <c:pt idx="215">
                  <c:v>241.57</c:v>
                </c:pt>
                <c:pt idx="216">
                  <c:v>238.525</c:v>
                </c:pt>
                <c:pt idx="217">
                  <c:v>238.525</c:v>
                </c:pt>
                <c:pt idx="218">
                  <c:v>238.525</c:v>
                </c:pt>
                <c:pt idx="219">
                  <c:v>238.525</c:v>
                </c:pt>
                <c:pt idx="220">
                  <c:v>238.525</c:v>
                </c:pt>
                <c:pt idx="221">
                  <c:v>238.525</c:v>
                </c:pt>
                <c:pt idx="222">
                  <c:v>238.525</c:v>
                </c:pt>
                <c:pt idx="223">
                  <c:v>237.51</c:v>
                </c:pt>
                <c:pt idx="224">
                  <c:v>237.51</c:v>
                </c:pt>
                <c:pt idx="225">
                  <c:v>237.51</c:v>
                </c:pt>
                <c:pt idx="226">
                  <c:v>237.51</c:v>
                </c:pt>
                <c:pt idx="227">
                  <c:v>237.51</c:v>
                </c:pt>
                <c:pt idx="228">
                  <c:v>236.495</c:v>
                </c:pt>
                <c:pt idx="229">
                  <c:v>236.495</c:v>
                </c:pt>
                <c:pt idx="230">
                  <c:v>236.495</c:v>
                </c:pt>
                <c:pt idx="231">
                  <c:v>236.495</c:v>
                </c:pt>
                <c:pt idx="232">
                  <c:v>247.66</c:v>
                </c:pt>
                <c:pt idx="233">
                  <c:v>247.66</c:v>
                </c:pt>
                <c:pt idx="234">
                  <c:v>247.66</c:v>
                </c:pt>
                <c:pt idx="235">
                  <c:v>233.45</c:v>
                </c:pt>
                <c:pt idx="236">
                  <c:v>233.45</c:v>
                </c:pt>
                <c:pt idx="237">
                  <c:v>233.45</c:v>
                </c:pt>
                <c:pt idx="238">
                  <c:v>155.295</c:v>
                </c:pt>
                <c:pt idx="239">
                  <c:v>155.295</c:v>
                </c:pt>
                <c:pt idx="240">
                  <c:v>155.295</c:v>
                </c:pt>
                <c:pt idx="241">
                  <c:v>155.295</c:v>
                </c:pt>
                <c:pt idx="242">
                  <c:v>155.295</c:v>
                </c:pt>
                <c:pt idx="243">
                  <c:v>84.24499999999999</c:v>
                </c:pt>
                <c:pt idx="244">
                  <c:v>84.24499999999999</c:v>
                </c:pt>
                <c:pt idx="245">
                  <c:v>84.24499999999999</c:v>
                </c:pt>
                <c:pt idx="246">
                  <c:v>27.405</c:v>
                </c:pt>
                <c:pt idx="247">
                  <c:v>27.405</c:v>
                </c:pt>
                <c:pt idx="248">
                  <c:v>27.405</c:v>
                </c:pt>
                <c:pt idx="249">
                  <c:v>9.135</c:v>
                </c:pt>
              </c:numCache>
            </c:numRef>
          </c:yVal>
        </c:ser>
        <c:ser>
          <c:idx val="12"/>
          <c:order val="1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Data!$BC$3:$BC$253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12.24</c:v>
                </c:pt>
                <c:pt idx="42">
                  <c:v>12.24</c:v>
                </c:pt>
                <c:pt idx="43">
                  <c:v>12.24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12.24</c:v>
                </c:pt>
                <c:pt idx="50">
                  <c:v>12.24</c:v>
                </c:pt>
                <c:pt idx="51">
                  <c:v>12.24</c:v>
                </c:pt>
                <c:pt idx="52">
                  <c:v>12.24</c:v>
                </c:pt>
                <c:pt idx="53">
                  <c:v>21.42</c:v>
                </c:pt>
                <c:pt idx="54">
                  <c:v>21.42</c:v>
                </c:pt>
                <c:pt idx="55">
                  <c:v>29.58</c:v>
                </c:pt>
                <c:pt idx="56">
                  <c:v>29.58</c:v>
                </c:pt>
                <c:pt idx="57">
                  <c:v>29.58</c:v>
                </c:pt>
                <c:pt idx="58">
                  <c:v>29.58</c:v>
                </c:pt>
                <c:pt idx="59">
                  <c:v>52.02</c:v>
                </c:pt>
                <c:pt idx="60">
                  <c:v>52.02</c:v>
                </c:pt>
                <c:pt idx="61">
                  <c:v>52.02</c:v>
                </c:pt>
                <c:pt idx="62">
                  <c:v>52.02</c:v>
                </c:pt>
                <c:pt idx="63">
                  <c:v>89.76000000000001</c:v>
                </c:pt>
                <c:pt idx="64">
                  <c:v>89.76000000000001</c:v>
                </c:pt>
                <c:pt idx="65">
                  <c:v>89.76000000000001</c:v>
                </c:pt>
                <c:pt idx="66">
                  <c:v>89.76000000000001</c:v>
                </c:pt>
                <c:pt idx="67">
                  <c:v>104.04</c:v>
                </c:pt>
                <c:pt idx="68">
                  <c:v>104.04</c:v>
                </c:pt>
                <c:pt idx="69">
                  <c:v>104.04</c:v>
                </c:pt>
                <c:pt idx="70">
                  <c:v>104.04</c:v>
                </c:pt>
                <c:pt idx="71">
                  <c:v>105.06</c:v>
                </c:pt>
                <c:pt idx="72">
                  <c:v>105.06</c:v>
                </c:pt>
                <c:pt idx="73">
                  <c:v>105.06</c:v>
                </c:pt>
                <c:pt idx="74">
                  <c:v>37.74</c:v>
                </c:pt>
                <c:pt idx="75">
                  <c:v>37.74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24.48</c:v>
                </c:pt>
                <c:pt idx="89">
                  <c:v>24.48</c:v>
                </c:pt>
                <c:pt idx="90">
                  <c:v>24.48</c:v>
                </c:pt>
                <c:pt idx="91">
                  <c:v>24.48</c:v>
                </c:pt>
                <c:pt idx="92">
                  <c:v>24.48</c:v>
                </c:pt>
                <c:pt idx="93">
                  <c:v>103.02</c:v>
                </c:pt>
                <c:pt idx="94">
                  <c:v>103.02</c:v>
                </c:pt>
                <c:pt idx="95">
                  <c:v>103.02</c:v>
                </c:pt>
                <c:pt idx="96">
                  <c:v>103.02</c:v>
                </c:pt>
                <c:pt idx="97">
                  <c:v>150.96</c:v>
                </c:pt>
                <c:pt idx="98">
                  <c:v>174.42</c:v>
                </c:pt>
                <c:pt idx="99">
                  <c:v>174.42</c:v>
                </c:pt>
                <c:pt idx="100">
                  <c:v>174.42</c:v>
                </c:pt>
                <c:pt idx="101">
                  <c:v>174.42</c:v>
                </c:pt>
                <c:pt idx="102">
                  <c:v>192.78</c:v>
                </c:pt>
                <c:pt idx="103">
                  <c:v>192.78</c:v>
                </c:pt>
                <c:pt idx="104">
                  <c:v>192.78</c:v>
                </c:pt>
                <c:pt idx="105">
                  <c:v>192.78</c:v>
                </c:pt>
                <c:pt idx="106">
                  <c:v>193.8</c:v>
                </c:pt>
                <c:pt idx="107">
                  <c:v>193.8</c:v>
                </c:pt>
                <c:pt idx="108">
                  <c:v>193.8</c:v>
                </c:pt>
                <c:pt idx="109">
                  <c:v>193.8</c:v>
                </c:pt>
                <c:pt idx="110">
                  <c:v>164.22</c:v>
                </c:pt>
                <c:pt idx="111">
                  <c:v>164.22</c:v>
                </c:pt>
                <c:pt idx="112">
                  <c:v>164.22</c:v>
                </c:pt>
                <c:pt idx="113">
                  <c:v>164.22</c:v>
                </c:pt>
                <c:pt idx="114">
                  <c:v>190.74</c:v>
                </c:pt>
                <c:pt idx="115">
                  <c:v>190.74</c:v>
                </c:pt>
                <c:pt idx="116">
                  <c:v>190.74</c:v>
                </c:pt>
                <c:pt idx="117">
                  <c:v>190.74</c:v>
                </c:pt>
                <c:pt idx="118">
                  <c:v>220.32</c:v>
                </c:pt>
                <c:pt idx="119">
                  <c:v>220.32</c:v>
                </c:pt>
                <c:pt idx="120">
                  <c:v>220.32</c:v>
                </c:pt>
                <c:pt idx="121">
                  <c:v>239.7</c:v>
                </c:pt>
                <c:pt idx="122">
                  <c:v>239.7</c:v>
                </c:pt>
                <c:pt idx="123">
                  <c:v>234.6</c:v>
                </c:pt>
                <c:pt idx="124">
                  <c:v>234.6</c:v>
                </c:pt>
                <c:pt idx="125">
                  <c:v>234.6</c:v>
                </c:pt>
                <c:pt idx="126">
                  <c:v>236.64</c:v>
                </c:pt>
                <c:pt idx="127">
                  <c:v>236.64</c:v>
                </c:pt>
                <c:pt idx="128">
                  <c:v>236.64</c:v>
                </c:pt>
                <c:pt idx="129">
                  <c:v>236.64</c:v>
                </c:pt>
                <c:pt idx="130">
                  <c:v>241.74</c:v>
                </c:pt>
                <c:pt idx="131">
                  <c:v>241.74</c:v>
                </c:pt>
                <c:pt idx="132">
                  <c:v>241.74</c:v>
                </c:pt>
                <c:pt idx="133">
                  <c:v>241.74</c:v>
                </c:pt>
                <c:pt idx="134">
                  <c:v>240.72</c:v>
                </c:pt>
                <c:pt idx="135">
                  <c:v>240.72</c:v>
                </c:pt>
                <c:pt idx="136">
                  <c:v>240.72</c:v>
                </c:pt>
                <c:pt idx="137">
                  <c:v>239.7</c:v>
                </c:pt>
                <c:pt idx="138">
                  <c:v>239.7</c:v>
                </c:pt>
                <c:pt idx="139">
                  <c:v>239.7</c:v>
                </c:pt>
                <c:pt idx="140">
                  <c:v>236.64</c:v>
                </c:pt>
                <c:pt idx="141">
                  <c:v>236.64</c:v>
                </c:pt>
                <c:pt idx="142">
                  <c:v>236.64</c:v>
                </c:pt>
                <c:pt idx="143">
                  <c:v>239.7</c:v>
                </c:pt>
                <c:pt idx="144">
                  <c:v>239.7</c:v>
                </c:pt>
                <c:pt idx="145">
                  <c:v>239.7</c:v>
                </c:pt>
                <c:pt idx="146">
                  <c:v>239.7</c:v>
                </c:pt>
                <c:pt idx="147">
                  <c:v>239.7</c:v>
                </c:pt>
                <c:pt idx="148">
                  <c:v>240.72</c:v>
                </c:pt>
                <c:pt idx="149">
                  <c:v>240.72</c:v>
                </c:pt>
                <c:pt idx="150">
                  <c:v>240.72</c:v>
                </c:pt>
                <c:pt idx="151">
                  <c:v>238.68</c:v>
                </c:pt>
                <c:pt idx="152">
                  <c:v>238.68</c:v>
                </c:pt>
                <c:pt idx="153">
                  <c:v>238.68</c:v>
                </c:pt>
                <c:pt idx="154">
                  <c:v>238.68</c:v>
                </c:pt>
                <c:pt idx="155">
                  <c:v>238.68</c:v>
                </c:pt>
                <c:pt idx="156">
                  <c:v>236.64</c:v>
                </c:pt>
                <c:pt idx="157">
                  <c:v>236.64</c:v>
                </c:pt>
                <c:pt idx="158">
                  <c:v>236.64</c:v>
                </c:pt>
                <c:pt idx="159">
                  <c:v>236.64</c:v>
                </c:pt>
                <c:pt idx="160">
                  <c:v>236.64</c:v>
                </c:pt>
                <c:pt idx="161">
                  <c:v>235.62</c:v>
                </c:pt>
                <c:pt idx="162">
                  <c:v>235.62</c:v>
                </c:pt>
                <c:pt idx="163">
                  <c:v>235.62</c:v>
                </c:pt>
                <c:pt idx="164">
                  <c:v>239.7</c:v>
                </c:pt>
                <c:pt idx="165">
                  <c:v>239.7</c:v>
                </c:pt>
                <c:pt idx="166">
                  <c:v>239.7</c:v>
                </c:pt>
                <c:pt idx="167">
                  <c:v>239.7</c:v>
                </c:pt>
                <c:pt idx="168">
                  <c:v>240.72</c:v>
                </c:pt>
                <c:pt idx="169">
                  <c:v>240.72</c:v>
                </c:pt>
                <c:pt idx="170">
                  <c:v>240.72</c:v>
                </c:pt>
                <c:pt idx="171">
                  <c:v>240.72</c:v>
                </c:pt>
                <c:pt idx="172">
                  <c:v>239.7</c:v>
                </c:pt>
                <c:pt idx="173">
                  <c:v>239.7</c:v>
                </c:pt>
                <c:pt idx="174">
                  <c:v>239.7</c:v>
                </c:pt>
                <c:pt idx="175">
                  <c:v>239.7</c:v>
                </c:pt>
                <c:pt idx="176">
                  <c:v>239.7</c:v>
                </c:pt>
                <c:pt idx="177">
                  <c:v>239.7</c:v>
                </c:pt>
                <c:pt idx="178">
                  <c:v>239.7</c:v>
                </c:pt>
                <c:pt idx="179">
                  <c:v>239.7</c:v>
                </c:pt>
                <c:pt idx="180">
                  <c:v>237.66</c:v>
                </c:pt>
                <c:pt idx="181">
                  <c:v>237.66</c:v>
                </c:pt>
                <c:pt idx="182">
                  <c:v>237.66</c:v>
                </c:pt>
                <c:pt idx="183">
                  <c:v>236.64</c:v>
                </c:pt>
                <c:pt idx="184">
                  <c:v>236.64</c:v>
                </c:pt>
                <c:pt idx="185">
                  <c:v>236.64</c:v>
                </c:pt>
                <c:pt idx="186">
                  <c:v>236.64</c:v>
                </c:pt>
                <c:pt idx="187">
                  <c:v>239.7</c:v>
                </c:pt>
                <c:pt idx="188">
                  <c:v>239.7</c:v>
                </c:pt>
                <c:pt idx="189">
                  <c:v>239.7</c:v>
                </c:pt>
                <c:pt idx="190">
                  <c:v>239.7</c:v>
                </c:pt>
                <c:pt idx="191">
                  <c:v>237.66</c:v>
                </c:pt>
                <c:pt idx="192">
                  <c:v>237.66</c:v>
                </c:pt>
                <c:pt idx="193">
                  <c:v>237.66</c:v>
                </c:pt>
                <c:pt idx="194">
                  <c:v>239.7</c:v>
                </c:pt>
                <c:pt idx="195">
                  <c:v>239.7</c:v>
                </c:pt>
                <c:pt idx="196">
                  <c:v>239.7</c:v>
                </c:pt>
                <c:pt idx="197">
                  <c:v>239.7</c:v>
                </c:pt>
                <c:pt idx="198">
                  <c:v>237.66</c:v>
                </c:pt>
                <c:pt idx="199">
                  <c:v>237.66</c:v>
                </c:pt>
                <c:pt idx="200">
                  <c:v>237.66</c:v>
                </c:pt>
                <c:pt idx="201">
                  <c:v>237.66</c:v>
                </c:pt>
                <c:pt idx="202">
                  <c:v>237.66</c:v>
                </c:pt>
                <c:pt idx="203">
                  <c:v>241.74</c:v>
                </c:pt>
                <c:pt idx="204">
                  <c:v>241.74</c:v>
                </c:pt>
                <c:pt idx="205">
                  <c:v>241.74</c:v>
                </c:pt>
                <c:pt idx="206">
                  <c:v>241.74</c:v>
                </c:pt>
                <c:pt idx="207">
                  <c:v>241.74</c:v>
                </c:pt>
                <c:pt idx="208">
                  <c:v>241.74</c:v>
                </c:pt>
                <c:pt idx="209">
                  <c:v>241.74</c:v>
                </c:pt>
                <c:pt idx="210">
                  <c:v>239.7</c:v>
                </c:pt>
                <c:pt idx="211">
                  <c:v>239.7</c:v>
                </c:pt>
                <c:pt idx="212">
                  <c:v>242.76</c:v>
                </c:pt>
                <c:pt idx="213">
                  <c:v>242.76</c:v>
                </c:pt>
                <c:pt idx="214">
                  <c:v>242.76</c:v>
                </c:pt>
                <c:pt idx="215">
                  <c:v>242.76</c:v>
                </c:pt>
                <c:pt idx="216">
                  <c:v>239.7</c:v>
                </c:pt>
                <c:pt idx="217">
                  <c:v>239.7</c:v>
                </c:pt>
                <c:pt idx="218">
                  <c:v>239.7</c:v>
                </c:pt>
                <c:pt idx="219">
                  <c:v>239.7</c:v>
                </c:pt>
                <c:pt idx="220">
                  <c:v>239.7</c:v>
                </c:pt>
                <c:pt idx="221">
                  <c:v>239.7</c:v>
                </c:pt>
                <c:pt idx="222">
                  <c:v>239.7</c:v>
                </c:pt>
                <c:pt idx="223">
                  <c:v>238.68</c:v>
                </c:pt>
                <c:pt idx="224">
                  <c:v>238.68</c:v>
                </c:pt>
                <c:pt idx="225">
                  <c:v>238.68</c:v>
                </c:pt>
                <c:pt idx="226">
                  <c:v>238.68</c:v>
                </c:pt>
                <c:pt idx="227">
                  <c:v>238.68</c:v>
                </c:pt>
                <c:pt idx="228">
                  <c:v>237.66</c:v>
                </c:pt>
                <c:pt idx="229">
                  <c:v>237.66</c:v>
                </c:pt>
                <c:pt idx="230">
                  <c:v>237.66</c:v>
                </c:pt>
                <c:pt idx="231">
                  <c:v>237.66</c:v>
                </c:pt>
                <c:pt idx="232">
                  <c:v>248.88</c:v>
                </c:pt>
                <c:pt idx="233">
                  <c:v>248.88</c:v>
                </c:pt>
                <c:pt idx="234">
                  <c:v>248.88</c:v>
                </c:pt>
                <c:pt idx="235">
                  <c:v>234.6</c:v>
                </c:pt>
                <c:pt idx="236">
                  <c:v>234.6</c:v>
                </c:pt>
                <c:pt idx="237">
                  <c:v>234.6</c:v>
                </c:pt>
                <c:pt idx="238">
                  <c:v>156.06</c:v>
                </c:pt>
                <c:pt idx="239">
                  <c:v>156.06</c:v>
                </c:pt>
                <c:pt idx="240">
                  <c:v>156.06</c:v>
                </c:pt>
                <c:pt idx="241">
                  <c:v>156.06</c:v>
                </c:pt>
                <c:pt idx="242">
                  <c:v>156.06</c:v>
                </c:pt>
                <c:pt idx="243">
                  <c:v>84.66</c:v>
                </c:pt>
                <c:pt idx="244">
                  <c:v>84.66</c:v>
                </c:pt>
                <c:pt idx="245">
                  <c:v>84.66</c:v>
                </c:pt>
                <c:pt idx="246">
                  <c:v>27.54</c:v>
                </c:pt>
                <c:pt idx="247">
                  <c:v>27.54</c:v>
                </c:pt>
                <c:pt idx="248">
                  <c:v>27.54</c:v>
                </c:pt>
                <c:pt idx="249">
                  <c:v>9.18</c:v>
                </c:pt>
              </c:numCache>
            </c:numRef>
          </c:yVal>
        </c:ser>
        <c:ser>
          <c:idx val="13"/>
          <c:order val="1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Data!$BD$3:$BD$253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</c:v>
                </c:pt>
                <c:pt idx="38">
                  <c:v>4.1</c:v>
                </c:pt>
                <c:pt idx="39">
                  <c:v>4.1</c:v>
                </c:pt>
                <c:pt idx="40">
                  <c:v>4.1</c:v>
                </c:pt>
                <c:pt idx="41">
                  <c:v>12.3</c:v>
                </c:pt>
                <c:pt idx="42">
                  <c:v>12.3</c:v>
                </c:pt>
                <c:pt idx="43">
                  <c:v>12.3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12.3</c:v>
                </c:pt>
                <c:pt idx="50">
                  <c:v>12.3</c:v>
                </c:pt>
                <c:pt idx="51">
                  <c:v>12.3</c:v>
                </c:pt>
                <c:pt idx="52">
                  <c:v>12.3</c:v>
                </c:pt>
                <c:pt idx="53">
                  <c:v>21.525</c:v>
                </c:pt>
                <c:pt idx="54">
                  <c:v>21.525</c:v>
                </c:pt>
                <c:pt idx="55">
                  <c:v>29.725</c:v>
                </c:pt>
                <c:pt idx="56">
                  <c:v>29.725</c:v>
                </c:pt>
                <c:pt idx="57">
                  <c:v>29.725</c:v>
                </c:pt>
                <c:pt idx="58">
                  <c:v>29.725</c:v>
                </c:pt>
                <c:pt idx="59">
                  <c:v>52.275</c:v>
                </c:pt>
                <c:pt idx="60">
                  <c:v>52.275</c:v>
                </c:pt>
                <c:pt idx="61">
                  <c:v>52.275</c:v>
                </c:pt>
                <c:pt idx="62">
                  <c:v>52.275</c:v>
                </c:pt>
                <c:pt idx="63">
                  <c:v>90.19999999999999</c:v>
                </c:pt>
                <c:pt idx="64">
                  <c:v>90.19999999999999</c:v>
                </c:pt>
                <c:pt idx="65">
                  <c:v>90.19999999999999</c:v>
                </c:pt>
                <c:pt idx="66">
                  <c:v>90.19999999999999</c:v>
                </c:pt>
                <c:pt idx="67">
                  <c:v>104.55</c:v>
                </c:pt>
                <c:pt idx="68">
                  <c:v>104.55</c:v>
                </c:pt>
                <c:pt idx="69">
                  <c:v>104.55</c:v>
                </c:pt>
                <c:pt idx="70">
                  <c:v>104.55</c:v>
                </c:pt>
                <c:pt idx="71">
                  <c:v>105.575</c:v>
                </c:pt>
                <c:pt idx="72">
                  <c:v>105.575</c:v>
                </c:pt>
                <c:pt idx="73">
                  <c:v>105.575</c:v>
                </c:pt>
                <c:pt idx="74">
                  <c:v>37.925</c:v>
                </c:pt>
                <c:pt idx="75">
                  <c:v>37.925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103.525</c:v>
                </c:pt>
                <c:pt idx="94">
                  <c:v>103.525</c:v>
                </c:pt>
                <c:pt idx="95">
                  <c:v>103.525</c:v>
                </c:pt>
                <c:pt idx="96">
                  <c:v>103.525</c:v>
                </c:pt>
                <c:pt idx="97">
                  <c:v>151.7</c:v>
                </c:pt>
                <c:pt idx="98">
                  <c:v>175.275</c:v>
                </c:pt>
                <c:pt idx="99">
                  <c:v>175.275</c:v>
                </c:pt>
                <c:pt idx="100">
                  <c:v>175.275</c:v>
                </c:pt>
                <c:pt idx="101">
                  <c:v>175.275</c:v>
                </c:pt>
                <c:pt idx="102">
                  <c:v>193.725</c:v>
                </c:pt>
                <c:pt idx="103">
                  <c:v>193.725</c:v>
                </c:pt>
                <c:pt idx="104">
                  <c:v>193.725</c:v>
                </c:pt>
                <c:pt idx="105">
                  <c:v>193.725</c:v>
                </c:pt>
                <c:pt idx="106">
                  <c:v>194.75</c:v>
                </c:pt>
                <c:pt idx="107">
                  <c:v>194.75</c:v>
                </c:pt>
                <c:pt idx="108">
                  <c:v>194.75</c:v>
                </c:pt>
                <c:pt idx="109">
                  <c:v>194.75</c:v>
                </c:pt>
                <c:pt idx="110">
                  <c:v>165.025</c:v>
                </c:pt>
                <c:pt idx="111">
                  <c:v>165.025</c:v>
                </c:pt>
                <c:pt idx="112">
                  <c:v>165.025</c:v>
                </c:pt>
                <c:pt idx="113">
                  <c:v>165.025</c:v>
                </c:pt>
                <c:pt idx="114">
                  <c:v>191.675</c:v>
                </c:pt>
                <c:pt idx="115">
                  <c:v>191.675</c:v>
                </c:pt>
                <c:pt idx="116">
                  <c:v>191.675</c:v>
                </c:pt>
                <c:pt idx="117">
                  <c:v>191.675</c:v>
                </c:pt>
                <c:pt idx="118">
                  <c:v>221.4</c:v>
                </c:pt>
                <c:pt idx="119">
                  <c:v>221.4</c:v>
                </c:pt>
                <c:pt idx="120">
                  <c:v>221.4</c:v>
                </c:pt>
                <c:pt idx="121">
                  <c:v>240.875</c:v>
                </c:pt>
                <c:pt idx="122">
                  <c:v>240.875</c:v>
                </c:pt>
                <c:pt idx="123">
                  <c:v>235.75</c:v>
                </c:pt>
                <c:pt idx="124">
                  <c:v>235.75</c:v>
                </c:pt>
                <c:pt idx="125">
                  <c:v>235.75</c:v>
                </c:pt>
                <c:pt idx="126">
                  <c:v>237.8</c:v>
                </c:pt>
                <c:pt idx="127">
                  <c:v>237.8</c:v>
                </c:pt>
                <c:pt idx="128">
                  <c:v>237.8</c:v>
                </c:pt>
                <c:pt idx="129">
                  <c:v>237.8</c:v>
                </c:pt>
                <c:pt idx="130">
                  <c:v>242.925</c:v>
                </c:pt>
                <c:pt idx="131">
                  <c:v>242.925</c:v>
                </c:pt>
                <c:pt idx="132">
                  <c:v>242.925</c:v>
                </c:pt>
                <c:pt idx="133">
                  <c:v>242.925</c:v>
                </c:pt>
                <c:pt idx="134">
                  <c:v>241.9</c:v>
                </c:pt>
                <c:pt idx="135">
                  <c:v>241.9</c:v>
                </c:pt>
                <c:pt idx="136">
                  <c:v>241.9</c:v>
                </c:pt>
                <c:pt idx="137">
                  <c:v>240.875</c:v>
                </c:pt>
                <c:pt idx="138">
                  <c:v>240.875</c:v>
                </c:pt>
                <c:pt idx="139">
                  <c:v>240.875</c:v>
                </c:pt>
                <c:pt idx="140">
                  <c:v>237.8</c:v>
                </c:pt>
                <c:pt idx="141">
                  <c:v>237.8</c:v>
                </c:pt>
                <c:pt idx="142">
                  <c:v>237.8</c:v>
                </c:pt>
                <c:pt idx="143">
                  <c:v>240.875</c:v>
                </c:pt>
                <c:pt idx="144">
                  <c:v>240.875</c:v>
                </c:pt>
                <c:pt idx="145">
                  <c:v>240.875</c:v>
                </c:pt>
                <c:pt idx="146">
                  <c:v>240.875</c:v>
                </c:pt>
                <c:pt idx="147">
                  <c:v>240.875</c:v>
                </c:pt>
                <c:pt idx="148">
                  <c:v>241.9</c:v>
                </c:pt>
                <c:pt idx="149">
                  <c:v>241.9</c:v>
                </c:pt>
                <c:pt idx="150">
                  <c:v>241.9</c:v>
                </c:pt>
                <c:pt idx="151">
                  <c:v>239.85</c:v>
                </c:pt>
                <c:pt idx="152">
                  <c:v>239.85</c:v>
                </c:pt>
                <c:pt idx="153">
                  <c:v>239.85</c:v>
                </c:pt>
                <c:pt idx="154">
                  <c:v>239.85</c:v>
                </c:pt>
                <c:pt idx="155">
                  <c:v>239.85</c:v>
                </c:pt>
                <c:pt idx="156">
                  <c:v>237.8</c:v>
                </c:pt>
                <c:pt idx="157">
                  <c:v>237.8</c:v>
                </c:pt>
                <c:pt idx="158">
                  <c:v>237.8</c:v>
                </c:pt>
                <c:pt idx="159">
                  <c:v>237.8</c:v>
                </c:pt>
                <c:pt idx="160">
                  <c:v>237.8</c:v>
                </c:pt>
                <c:pt idx="161">
                  <c:v>236.775</c:v>
                </c:pt>
                <c:pt idx="162">
                  <c:v>236.775</c:v>
                </c:pt>
                <c:pt idx="163">
                  <c:v>236.775</c:v>
                </c:pt>
                <c:pt idx="164">
                  <c:v>240.875</c:v>
                </c:pt>
                <c:pt idx="165">
                  <c:v>240.875</c:v>
                </c:pt>
                <c:pt idx="166">
                  <c:v>240.875</c:v>
                </c:pt>
                <c:pt idx="167">
                  <c:v>240.875</c:v>
                </c:pt>
                <c:pt idx="168">
                  <c:v>241.9</c:v>
                </c:pt>
                <c:pt idx="169">
                  <c:v>241.9</c:v>
                </c:pt>
                <c:pt idx="170">
                  <c:v>241.9</c:v>
                </c:pt>
                <c:pt idx="171">
                  <c:v>241.9</c:v>
                </c:pt>
                <c:pt idx="172">
                  <c:v>240.875</c:v>
                </c:pt>
                <c:pt idx="173">
                  <c:v>240.875</c:v>
                </c:pt>
                <c:pt idx="174">
                  <c:v>240.875</c:v>
                </c:pt>
                <c:pt idx="175">
                  <c:v>240.875</c:v>
                </c:pt>
                <c:pt idx="176">
                  <c:v>240.875</c:v>
                </c:pt>
                <c:pt idx="177">
                  <c:v>240.875</c:v>
                </c:pt>
                <c:pt idx="178">
                  <c:v>240.875</c:v>
                </c:pt>
                <c:pt idx="179">
                  <c:v>240.875</c:v>
                </c:pt>
                <c:pt idx="180">
                  <c:v>238.825</c:v>
                </c:pt>
                <c:pt idx="181">
                  <c:v>238.825</c:v>
                </c:pt>
                <c:pt idx="182">
                  <c:v>238.825</c:v>
                </c:pt>
                <c:pt idx="183">
                  <c:v>237.8</c:v>
                </c:pt>
                <c:pt idx="184">
                  <c:v>237.8</c:v>
                </c:pt>
                <c:pt idx="185">
                  <c:v>237.8</c:v>
                </c:pt>
                <c:pt idx="186">
                  <c:v>237.8</c:v>
                </c:pt>
                <c:pt idx="187">
                  <c:v>240.875</c:v>
                </c:pt>
                <c:pt idx="188">
                  <c:v>240.875</c:v>
                </c:pt>
                <c:pt idx="189">
                  <c:v>240.875</c:v>
                </c:pt>
                <c:pt idx="190">
                  <c:v>240.875</c:v>
                </c:pt>
                <c:pt idx="191">
                  <c:v>238.825</c:v>
                </c:pt>
                <c:pt idx="192">
                  <c:v>238.825</c:v>
                </c:pt>
                <c:pt idx="193">
                  <c:v>238.825</c:v>
                </c:pt>
                <c:pt idx="194">
                  <c:v>240.875</c:v>
                </c:pt>
                <c:pt idx="195">
                  <c:v>240.875</c:v>
                </c:pt>
                <c:pt idx="196">
                  <c:v>240.875</c:v>
                </c:pt>
                <c:pt idx="197">
                  <c:v>240.875</c:v>
                </c:pt>
                <c:pt idx="198">
                  <c:v>238.825</c:v>
                </c:pt>
                <c:pt idx="199">
                  <c:v>238.825</c:v>
                </c:pt>
                <c:pt idx="200">
                  <c:v>238.825</c:v>
                </c:pt>
                <c:pt idx="201">
                  <c:v>238.825</c:v>
                </c:pt>
                <c:pt idx="202">
                  <c:v>238.825</c:v>
                </c:pt>
                <c:pt idx="203">
                  <c:v>242.925</c:v>
                </c:pt>
                <c:pt idx="204">
                  <c:v>242.925</c:v>
                </c:pt>
                <c:pt idx="205">
                  <c:v>242.925</c:v>
                </c:pt>
                <c:pt idx="206">
                  <c:v>242.925</c:v>
                </c:pt>
                <c:pt idx="207">
                  <c:v>242.925</c:v>
                </c:pt>
                <c:pt idx="208">
                  <c:v>242.925</c:v>
                </c:pt>
                <c:pt idx="209">
                  <c:v>242.925</c:v>
                </c:pt>
                <c:pt idx="210">
                  <c:v>240.875</c:v>
                </c:pt>
                <c:pt idx="211">
                  <c:v>240.875</c:v>
                </c:pt>
                <c:pt idx="212">
                  <c:v>243.95</c:v>
                </c:pt>
                <c:pt idx="213">
                  <c:v>243.95</c:v>
                </c:pt>
                <c:pt idx="214">
                  <c:v>243.95</c:v>
                </c:pt>
                <c:pt idx="215">
                  <c:v>243.95</c:v>
                </c:pt>
                <c:pt idx="216">
                  <c:v>240.875</c:v>
                </c:pt>
                <c:pt idx="217">
                  <c:v>240.875</c:v>
                </c:pt>
                <c:pt idx="218">
                  <c:v>240.875</c:v>
                </c:pt>
                <c:pt idx="219">
                  <c:v>240.875</c:v>
                </c:pt>
                <c:pt idx="220">
                  <c:v>240.875</c:v>
                </c:pt>
                <c:pt idx="221">
                  <c:v>240.875</c:v>
                </c:pt>
                <c:pt idx="222">
                  <c:v>240.875</c:v>
                </c:pt>
                <c:pt idx="223">
                  <c:v>239.85</c:v>
                </c:pt>
                <c:pt idx="224">
                  <c:v>239.85</c:v>
                </c:pt>
                <c:pt idx="225">
                  <c:v>239.85</c:v>
                </c:pt>
                <c:pt idx="226">
                  <c:v>239.85</c:v>
                </c:pt>
                <c:pt idx="227">
                  <c:v>239.85</c:v>
                </c:pt>
                <c:pt idx="228">
                  <c:v>238.825</c:v>
                </c:pt>
                <c:pt idx="229">
                  <c:v>238.825</c:v>
                </c:pt>
                <c:pt idx="230">
                  <c:v>238.825</c:v>
                </c:pt>
                <c:pt idx="231">
                  <c:v>238.825</c:v>
                </c:pt>
                <c:pt idx="232">
                  <c:v>250.1</c:v>
                </c:pt>
                <c:pt idx="233">
                  <c:v>250.1</c:v>
                </c:pt>
                <c:pt idx="234">
                  <c:v>250.1</c:v>
                </c:pt>
                <c:pt idx="235">
                  <c:v>235.75</c:v>
                </c:pt>
                <c:pt idx="236">
                  <c:v>235.75</c:v>
                </c:pt>
                <c:pt idx="237">
                  <c:v>235.75</c:v>
                </c:pt>
                <c:pt idx="238">
                  <c:v>156.825</c:v>
                </c:pt>
                <c:pt idx="239">
                  <c:v>156.825</c:v>
                </c:pt>
                <c:pt idx="240">
                  <c:v>156.825</c:v>
                </c:pt>
                <c:pt idx="241">
                  <c:v>156.825</c:v>
                </c:pt>
                <c:pt idx="242">
                  <c:v>156.825</c:v>
                </c:pt>
                <c:pt idx="243">
                  <c:v>85.07499999999999</c:v>
                </c:pt>
                <c:pt idx="244">
                  <c:v>85.07499999999999</c:v>
                </c:pt>
                <c:pt idx="245">
                  <c:v>85.07499999999999</c:v>
                </c:pt>
                <c:pt idx="246">
                  <c:v>27.675</c:v>
                </c:pt>
                <c:pt idx="247">
                  <c:v>27.675</c:v>
                </c:pt>
                <c:pt idx="248">
                  <c:v>27.675</c:v>
                </c:pt>
                <c:pt idx="249">
                  <c:v>9.225</c:v>
                </c:pt>
              </c:numCache>
            </c:numRef>
          </c:yVal>
        </c:ser>
        <c:ser>
          <c:idx val="14"/>
          <c:order val="1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Data!$BE$3:$BE$253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12.36</c:v>
                </c:pt>
                <c:pt idx="42">
                  <c:v>12.36</c:v>
                </c:pt>
                <c:pt idx="43">
                  <c:v>12.36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12.36</c:v>
                </c:pt>
                <c:pt idx="50">
                  <c:v>12.36</c:v>
                </c:pt>
                <c:pt idx="51">
                  <c:v>12.36</c:v>
                </c:pt>
                <c:pt idx="52">
                  <c:v>12.36</c:v>
                </c:pt>
                <c:pt idx="53">
                  <c:v>21.63</c:v>
                </c:pt>
                <c:pt idx="54">
                  <c:v>21.63</c:v>
                </c:pt>
                <c:pt idx="55">
                  <c:v>29.87</c:v>
                </c:pt>
                <c:pt idx="56">
                  <c:v>29.87</c:v>
                </c:pt>
                <c:pt idx="57">
                  <c:v>29.87</c:v>
                </c:pt>
                <c:pt idx="58">
                  <c:v>29.87</c:v>
                </c:pt>
                <c:pt idx="59">
                  <c:v>52.53</c:v>
                </c:pt>
                <c:pt idx="60">
                  <c:v>52.53</c:v>
                </c:pt>
                <c:pt idx="61">
                  <c:v>52.53</c:v>
                </c:pt>
                <c:pt idx="62">
                  <c:v>52.53</c:v>
                </c:pt>
                <c:pt idx="63">
                  <c:v>90.64</c:v>
                </c:pt>
                <c:pt idx="64">
                  <c:v>90.64</c:v>
                </c:pt>
                <c:pt idx="65">
                  <c:v>90.64</c:v>
                </c:pt>
                <c:pt idx="66">
                  <c:v>90.64</c:v>
                </c:pt>
                <c:pt idx="67">
                  <c:v>105.06</c:v>
                </c:pt>
                <c:pt idx="68">
                  <c:v>105.06</c:v>
                </c:pt>
                <c:pt idx="69">
                  <c:v>105.06</c:v>
                </c:pt>
                <c:pt idx="70">
                  <c:v>105.06</c:v>
                </c:pt>
                <c:pt idx="71">
                  <c:v>106.09</c:v>
                </c:pt>
                <c:pt idx="72">
                  <c:v>106.09</c:v>
                </c:pt>
                <c:pt idx="73">
                  <c:v>106.09</c:v>
                </c:pt>
                <c:pt idx="74">
                  <c:v>38.11</c:v>
                </c:pt>
                <c:pt idx="75">
                  <c:v>38.11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24.72</c:v>
                </c:pt>
                <c:pt idx="89">
                  <c:v>24.72</c:v>
                </c:pt>
                <c:pt idx="90">
                  <c:v>24.72</c:v>
                </c:pt>
                <c:pt idx="91">
                  <c:v>24.72</c:v>
                </c:pt>
                <c:pt idx="92">
                  <c:v>24.72</c:v>
                </c:pt>
                <c:pt idx="93">
                  <c:v>104.03</c:v>
                </c:pt>
                <c:pt idx="94">
                  <c:v>104.03</c:v>
                </c:pt>
                <c:pt idx="95">
                  <c:v>104.03</c:v>
                </c:pt>
                <c:pt idx="96">
                  <c:v>104.03</c:v>
                </c:pt>
                <c:pt idx="97">
                  <c:v>152.44</c:v>
                </c:pt>
                <c:pt idx="98">
                  <c:v>176.13</c:v>
                </c:pt>
                <c:pt idx="99">
                  <c:v>176.13</c:v>
                </c:pt>
                <c:pt idx="100">
                  <c:v>176.13</c:v>
                </c:pt>
                <c:pt idx="101">
                  <c:v>176.13</c:v>
                </c:pt>
                <c:pt idx="102">
                  <c:v>194.67</c:v>
                </c:pt>
                <c:pt idx="103">
                  <c:v>194.67</c:v>
                </c:pt>
                <c:pt idx="104">
                  <c:v>194.67</c:v>
                </c:pt>
                <c:pt idx="105">
                  <c:v>194.67</c:v>
                </c:pt>
                <c:pt idx="106">
                  <c:v>195.7</c:v>
                </c:pt>
                <c:pt idx="107">
                  <c:v>195.7</c:v>
                </c:pt>
                <c:pt idx="108">
                  <c:v>195.7</c:v>
                </c:pt>
                <c:pt idx="109">
                  <c:v>195.7</c:v>
                </c:pt>
                <c:pt idx="110">
                  <c:v>165.83</c:v>
                </c:pt>
                <c:pt idx="111">
                  <c:v>165.83</c:v>
                </c:pt>
                <c:pt idx="112">
                  <c:v>165.83</c:v>
                </c:pt>
                <c:pt idx="113">
                  <c:v>165.83</c:v>
                </c:pt>
                <c:pt idx="114">
                  <c:v>192.61</c:v>
                </c:pt>
                <c:pt idx="115">
                  <c:v>192.61</c:v>
                </c:pt>
                <c:pt idx="116">
                  <c:v>192.61</c:v>
                </c:pt>
                <c:pt idx="117">
                  <c:v>192.61</c:v>
                </c:pt>
                <c:pt idx="118">
                  <c:v>222.48</c:v>
                </c:pt>
                <c:pt idx="119">
                  <c:v>222.48</c:v>
                </c:pt>
                <c:pt idx="120">
                  <c:v>222.48</c:v>
                </c:pt>
                <c:pt idx="121">
                  <c:v>242.05</c:v>
                </c:pt>
                <c:pt idx="122">
                  <c:v>242.05</c:v>
                </c:pt>
                <c:pt idx="123">
                  <c:v>236.9</c:v>
                </c:pt>
                <c:pt idx="124">
                  <c:v>236.9</c:v>
                </c:pt>
                <c:pt idx="125">
                  <c:v>236.9</c:v>
                </c:pt>
                <c:pt idx="126">
                  <c:v>238.96</c:v>
                </c:pt>
                <c:pt idx="127">
                  <c:v>238.96</c:v>
                </c:pt>
                <c:pt idx="128">
                  <c:v>238.96</c:v>
                </c:pt>
                <c:pt idx="129">
                  <c:v>238.96</c:v>
                </c:pt>
                <c:pt idx="130">
                  <c:v>244.11</c:v>
                </c:pt>
                <c:pt idx="131">
                  <c:v>244.11</c:v>
                </c:pt>
                <c:pt idx="132">
                  <c:v>244.11</c:v>
                </c:pt>
                <c:pt idx="133">
                  <c:v>244.11</c:v>
                </c:pt>
                <c:pt idx="134">
                  <c:v>243.08</c:v>
                </c:pt>
                <c:pt idx="135">
                  <c:v>243.08</c:v>
                </c:pt>
                <c:pt idx="136">
                  <c:v>243.08</c:v>
                </c:pt>
                <c:pt idx="137">
                  <c:v>242.05</c:v>
                </c:pt>
                <c:pt idx="138">
                  <c:v>242.05</c:v>
                </c:pt>
                <c:pt idx="139">
                  <c:v>242.05</c:v>
                </c:pt>
                <c:pt idx="140">
                  <c:v>238.96</c:v>
                </c:pt>
                <c:pt idx="141">
                  <c:v>238.96</c:v>
                </c:pt>
                <c:pt idx="142">
                  <c:v>238.96</c:v>
                </c:pt>
                <c:pt idx="143">
                  <c:v>242.05</c:v>
                </c:pt>
                <c:pt idx="144">
                  <c:v>242.05</c:v>
                </c:pt>
                <c:pt idx="145">
                  <c:v>242.05</c:v>
                </c:pt>
                <c:pt idx="146">
                  <c:v>242.05</c:v>
                </c:pt>
                <c:pt idx="147">
                  <c:v>242.05</c:v>
                </c:pt>
                <c:pt idx="148">
                  <c:v>243.08</c:v>
                </c:pt>
                <c:pt idx="149">
                  <c:v>243.08</c:v>
                </c:pt>
                <c:pt idx="150">
                  <c:v>243.08</c:v>
                </c:pt>
                <c:pt idx="151">
                  <c:v>241.02</c:v>
                </c:pt>
                <c:pt idx="152">
                  <c:v>241.02</c:v>
                </c:pt>
                <c:pt idx="153">
                  <c:v>241.02</c:v>
                </c:pt>
                <c:pt idx="154">
                  <c:v>241.02</c:v>
                </c:pt>
                <c:pt idx="155">
                  <c:v>241.02</c:v>
                </c:pt>
                <c:pt idx="156">
                  <c:v>238.96</c:v>
                </c:pt>
                <c:pt idx="157">
                  <c:v>238.96</c:v>
                </c:pt>
                <c:pt idx="158">
                  <c:v>238.96</c:v>
                </c:pt>
                <c:pt idx="159">
                  <c:v>238.96</c:v>
                </c:pt>
                <c:pt idx="160">
                  <c:v>238.96</c:v>
                </c:pt>
                <c:pt idx="161">
                  <c:v>237.93</c:v>
                </c:pt>
                <c:pt idx="162">
                  <c:v>237.93</c:v>
                </c:pt>
                <c:pt idx="163">
                  <c:v>237.93</c:v>
                </c:pt>
                <c:pt idx="164">
                  <c:v>242.05</c:v>
                </c:pt>
                <c:pt idx="165">
                  <c:v>242.05</c:v>
                </c:pt>
                <c:pt idx="166">
                  <c:v>242.05</c:v>
                </c:pt>
                <c:pt idx="167">
                  <c:v>242.05</c:v>
                </c:pt>
                <c:pt idx="168">
                  <c:v>243.08</c:v>
                </c:pt>
                <c:pt idx="169">
                  <c:v>243.08</c:v>
                </c:pt>
                <c:pt idx="170">
                  <c:v>243.08</c:v>
                </c:pt>
                <c:pt idx="171">
                  <c:v>243.08</c:v>
                </c:pt>
                <c:pt idx="172">
                  <c:v>242.05</c:v>
                </c:pt>
                <c:pt idx="173">
                  <c:v>242.05</c:v>
                </c:pt>
                <c:pt idx="174">
                  <c:v>242.05</c:v>
                </c:pt>
                <c:pt idx="175">
                  <c:v>242.05</c:v>
                </c:pt>
                <c:pt idx="176">
                  <c:v>242.05</c:v>
                </c:pt>
                <c:pt idx="177">
                  <c:v>242.05</c:v>
                </c:pt>
                <c:pt idx="178">
                  <c:v>242.05</c:v>
                </c:pt>
                <c:pt idx="179">
                  <c:v>242.05</c:v>
                </c:pt>
                <c:pt idx="180">
                  <c:v>239.99</c:v>
                </c:pt>
                <c:pt idx="181">
                  <c:v>239.99</c:v>
                </c:pt>
                <c:pt idx="182">
                  <c:v>239.99</c:v>
                </c:pt>
                <c:pt idx="183">
                  <c:v>238.96</c:v>
                </c:pt>
                <c:pt idx="184">
                  <c:v>238.96</c:v>
                </c:pt>
                <c:pt idx="185">
                  <c:v>238.96</c:v>
                </c:pt>
                <c:pt idx="186">
                  <c:v>238.96</c:v>
                </c:pt>
                <c:pt idx="187">
                  <c:v>242.05</c:v>
                </c:pt>
                <c:pt idx="188">
                  <c:v>242.05</c:v>
                </c:pt>
                <c:pt idx="189">
                  <c:v>242.05</c:v>
                </c:pt>
                <c:pt idx="190">
                  <c:v>242.05</c:v>
                </c:pt>
                <c:pt idx="191">
                  <c:v>239.99</c:v>
                </c:pt>
                <c:pt idx="192">
                  <c:v>239.99</c:v>
                </c:pt>
                <c:pt idx="193">
                  <c:v>239.99</c:v>
                </c:pt>
                <c:pt idx="194">
                  <c:v>242.05</c:v>
                </c:pt>
                <c:pt idx="195">
                  <c:v>242.05</c:v>
                </c:pt>
                <c:pt idx="196">
                  <c:v>242.05</c:v>
                </c:pt>
                <c:pt idx="197">
                  <c:v>242.05</c:v>
                </c:pt>
                <c:pt idx="198">
                  <c:v>239.99</c:v>
                </c:pt>
                <c:pt idx="199">
                  <c:v>239.99</c:v>
                </c:pt>
                <c:pt idx="200">
                  <c:v>239.99</c:v>
                </c:pt>
                <c:pt idx="201">
                  <c:v>239.99</c:v>
                </c:pt>
                <c:pt idx="202">
                  <c:v>239.99</c:v>
                </c:pt>
                <c:pt idx="203">
                  <c:v>244.11</c:v>
                </c:pt>
                <c:pt idx="204">
                  <c:v>244.11</c:v>
                </c:pt>
                <c:pt idx="205">
                  <c:v>244.11</c:v>
                </c:pt>
                <c:pt idx="206">
                  <c:v>244.11</c:v>
                </c:pt>
                <c:pt idx="207">
                  <c:v>244.11</c:v>
                </c:pt>
                <c:pt idx="208">
                  <c:v>244.11</c:v>
                </c:pt>
                <c:pt idx="209">
                  <c:v>244.11</c:v>
                </c:pt>
                <c:pt idx="210">
                  <c:v>242.05</c:v>
                </c:pt>
                <c:pt idx="211">
                  <c:v>242.05</c:v>
                </c:pt>
                <c:pt idx="212">
                  <c:v>245.14</c:v>
                </c:pt>
                <c:pt idx="213">
                  <c:v>245.14</c:v>
                </c:pt>
                <c:pt idx="214">
                  <c:v>245.14</c:v>
                </c:pt>
                <c:pt idx="215">
                  <c:v>245.14</c:v>
                </c:pt>
                <c:pt idx="216">
                  <c:v>242.05</c:v>
                </c:pt>
                <c:pt idx="217">
                  <c:v>242.05</c:v>
                </c:pt>
                <c:pt idx="218">
                  <c:v>242.05</c:v>
                </c:pt>
                <c:pt idx="219">
                  <c:v>242.05</c:v>
                </c:pt>
                <c:pt idx="220">
                  <c:v>242.05</c:v>
                </c:pt>
                <c:pt idx="221">
                  <c:v>242.05</c:v>
                </c:pt>
                <c:pt idx="222">
                  <c:v>242.05</c:v>
                </c:pt>
                <c:pt idx="223">
                  <c:v>241.02</c:v>
                </c:pt>
                <c:pt idx="224">
                  <c:v>241.02</c:v>
                </c:pt>
                <c:pt idx="225">
                  <c:v>241.02</c:v>
                </c:pt>
                <c:pt idx="226">
                  <c:v>241.02</c:v>
                </c:pt>
                <c:pt idx="227">
                  <c:v>241.02</c:v>
                </c:pt>
                <c:pt idx="228">
                  <c:v>239.99</c:v>
                </c:pt>
                <c:pt idx="229">
                  <c:v>239.99</c:v>
                </c:pt>
                <c:pt idx="230">
                  <c:v>239.99</c:v>
                </c:pt>
                <c:pt idx="231">
                  <c:v>239.99</c:v>
                </c:pt>
                <c:pt idx="232">
                  <c:v>251.32</c:v>
                </c:pt>
                <c:pt idx="233">
                  <c:v>251.32</c:v>
                </c:pt>
                <c:pt idx="234">
                  <c:v>251.32</c:v>
                </c:pt>
                <c:pt idx="235">
                  <c:v>236.9</c:v>
                </c:pt>
                <c:pt idx="236">
                  <c:v>236.9</c:v>
                </c:pt>
                <c:pt idx="237">
                  <c:v>236.9</c:v>
                </c:pt>
                <c:pt idx="238">
                  <c:v>157.59</c:v>
                </c:pt>
                <c:pt idx="239">
                  <c:v>157.59</c:v>
                </c:pt>
                <c:pt idx="240">
                  <c:v>157.59</c:v>
                </c:pt>
                <c:pt idx="241">
                  <c:v>157.59</c:v>
                </c:pt>
                <c:pt idx="242">
                  <c:v>157.59</c:v>
                </c:pt>
                <c:pt idx="243">
                  <c:v>85.49000000000001</c:v>
                </c:pt>
                <c:pt idx="244">
                  <c:v>85.49000000000001</c:v>
                </c:pt>
                <c:pt idx="245">
                  <c:v>85.49000000000001</c:v>
                </c:pt>
                <c:pt idx="246">
                  <c:v>27.81</c:v>
                </c:pt>
                <c:pt idx="247">
                  <c:v>27.81</c:v>
                </c:pt>
                <c:pt idx="248">
                  <c:v>27.81</c:v>
                </c:pt>
                <c:pt idx="249">
                  <c:v>9.27</c:v>
                </c:pt>
              </c:numCache>
            </c:numRef>
          </c:yVal>
        </c:ser>
        <c:ser>
          <c:idx val="15"/>
          <c:order val="1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Data!$BF$3:$BF$253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4.14</c:v>
                </c:pt>
                <c:pt idx="38">
                  <c:v>4.14</c:v>
                </c:pt>
                <c:pt idx="39">
                  <c:v>4.14</c:v>
                </c:pt>
                <c:pt idx="40">
                  <c:v>4.14</c:v>
                </c:pt>
                <c:pt idx="41">
                  <c:v>12.42</c:v>
                </c:pt>
                <c:pt idx="42">
                  <c:v>12.42</c:v>
                </c:pt>
                <c:pt idx="43">
                  <c:v>12.42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12.42</c:v>
                </c:pt>
                <c:pt idx="50">
                  <c:v>12.42</c:v>
                </c:pt>
                <c:pt idx="51">
                  <c:v>12.42</c:v>
                </c:pt>
                <c:pt idx="52">
                  <c:v>12.42</c:v>
                </c:pt>
                <c:pt idx="53">
                  <c:v>21.735</c:v>
                </c:pt>
                <c:pt idx="54">
                  <c:v>21.735</c:v>
                </c:pt>
                <c:pt idx="55">
                  <c:v>30.015</c:v>
                </c:pt>
                <c:pt idx="56">
                  <c:v>30.015</c:v>
                </c:pt>
                <c:pt idx="57">
                  <c:v>30.015</c:v>
                </c:pt>
                <c:pt idx="58">
                  <c:v>30.015</c:v>
                </c:pt>
                <c:pt idx="59">
                  <c:v>52.785</c:v>
                </c:pt>
                <c:pt idx="60">
                  <c:v>52.785</c:v>
                </c:pt>
                <c:pt idx="61">
                  <c:v>52.785</c:v>
                </c:pt>
                <c:pt idx="62">
                  <c:v>52.785</c:v>
                </c:pt>
                <c:pt idx="63">
                  <c:v>91.08</c:v>
                </c:pt>
                <c:pt idx="64">
                  <c:v>91.08</c:v>
                </c:pt>
                <c:pt idx="65">
                  <c:v>91.08</c:v>
                </c:pt>
                <c:pt idx="66">
                  <c:v>91.08</c:v>
                </c:pt>
                <c:pt idx="67">
                  <c:v>105.57</c:v>
                </c:pt>
                <c:pt idx="68">
                  <c:v>105.57</c:v>
                </c:pt>
                <c:pt idx="69">
                  <c:v>105.57</c:v>
                </c:pt>
                <c:pt idx="70">
                  <c:v>105.57</c:v>
                </c:pt>
                <c:pt idx="71">
                  <c:v>106.605</c:v>
                </c:pt>
                <c:pt idx="72">
                  <c:v>106.605</c:v>
                </c:pt>
                <c:pt idx="73">
                  <c:v>106.605</c:v>
                </c:pt>
                <c:pt idx="74">
                  <c:v>38.29499999999999</c:v>
                </c:pt>
                <c:pt idx="75">
                  <c:v>38.29499999999999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24.84</c:v>
                </c:pt>
                <c:pt idx="89">
                  <c:v>24.84</c:v>
                </c:pt>
                <c:pt idx="90">
                  <c:v>24.84</c:v>
                </c:pt>
                <c:pt idx="91">
                  <c:v>24.84</c:v>
                </c:pt>
                <c:pt idx="92">
                  <c:v>24.84</c:v>
                </c:pt>
                <c:pt idx="93">
                  <c:v>104.535</c:v>
                </c:pt>
                <c:pt idx="94">
                  <c:v>104.535</c:v>
                </c:pt>
                <c:pt idx="95">
                  <c:v>104.535</c:v>
                </c:pt>
                <c:pt idx="96">
                  <c:v>104.535</c:v>
                </c:pt>
                <c:pt idx="97">
                  <c:v>153.18</c:v>
                </c:pt>
                <c:pt idx="98">
                  <c:v>176.985</c:v>
                </c:pt>
                <c:pt idx="99">
                  <c:v>176.985</c:v>
                </c:pt>
                <c:pt idx="100">
                  <c:v>176.985</c:v>
                </c:pt>
                <c:pt idx="101">
                  <c:v>176.985</c:v>
                </c:pt>
                <c:pt idx="102">
                  <c:v>195.615</c:v>
                </c:pt>
                <c:pt idx="103">
                  <c:v>195.615</c:v>
                </c:pt>
                <c:pt idx="104">
                  <c:v>195.615</c:v>
                </c:pt>
                <c:pt idx="105">
                  <c:v>195.615</c:v>
                </c:pt>
                <c:pt idx="106">
                  <c:v>196.65</c:v>
                </c:pt>
                <c:pt idx="107">
                  <c:v>196.65</c:v>
                </c:pt>
                <c:pt idx="108">
                  <c:v>196.65</c:v>
                </c:pt>
                <c:pt idx="109">
                  <c:v>196.65</c:v>
                </c:pt>
                <c:pt idx="110">
                  <c:v>166.635</c:v>
                </c:pt>
                <c:pt idx="111">
                  <c:v>166.635</c:v>
                </c:pt>
                <c:pt idx="112">
                  <c:v>166.635</c:v>
                </c:pt>
                <c:pt idx="113">
                  <c:v>166.635</c:v>
                </c:pt>
                <c:pt idx="114">
                  <c:v>193.545</c:v>
                </c:pt>
                <c:pt idx="115">
                  <c:v>193.545</c:v>
                </c:pt>
                <c:pt idx="116">
                  <c:v>193.545</c:v>
                </c:pt>
                <c:pt idx="117">
                  <c:v>193.545</c:v>
                </c:pt>
                <c:pt idx="118">
                  <c:v>223.56</c:v>
                </c:pt>
                <c:pt idx="119">
                  <c:v>223.56</c:v>
                </c:pt>
                <c:pt idx="120">
                  <c:v>223.56</c:v>
                </c:pt>
                <c:pt idx="121">
                  <c:v>243.225</c:v>
                </c:pt>
                <c:pt idx="122">
                  <c:v>243.225</c:v>
                </c:pt>
                <c:pt idx="123">
                  <c:v>238.05</c:v>
                </c:pt>
                <c:pt idx="124">
                  <c:v>238.05</c:v>
                </c:pt>
                <c:pt idx="125">
                  <c:v>238.05</c:v>
                </c:pt>
                <c:pt idx="126">
                  <c:v>240.12</c:v>
                </c:pt>
                <c:pt idx="127">
                  <c:v>240.12</c:v>
                </c:pt>
                <c:pt idx="128">
                  <c:v>240.12</c:v>
                </c:pt>
                <c:pt idx="129">
                  <c:v>240.12</c:v>
                </c:pt>
                <c:pt idx="130">
                  <c:v>245.295</c:v>
                </c:pt>
                <c:pt idx="131">
                  <c:v>245.295</c:v>
                </c:pt>
                <c:pt idx="132">
                  <c:v>245.295</c:v>
                </c:pt>
                <c:pt idx="133">
                  <c:v>245.295</c:v>
                </c:pt>
                <c:pt idx="134">
                  <c:v>244.26</c:v>
                </c:pt>
                <c:pt idx="135">
                  <c:v>244.26</c:v>
                </c:pt>
                <c:pt idx="136">
                  <c:v>244.26</c:v>
                </c:pt>
                <c:pt idx="137">
                  <c:v>243.225</c:v>
                </c:pt>
                <c:pt idx="138">
                  <c:v>243.225</c:v>
                </c:pt>
                <c:pt idx="139">
                  <c:v>243.225</c:v>
                </c:pt>
                <c:pt idx="140">
                  <c:v>240.12</c:v>
                </c:pt>
                <c:pt idx="141">
                  <c:v>240.12</c:v>
                </c:pt>
                <c:pt idx="142">
                  <c:v>240.12</c:v>
                </c:pt>
                <c:pt idx="143">
                  <c:v>243.225</c:v>
                </c:pt>
                <c:pt idx="144">
                  <c:v>243.225</c:v>
                </c:pt>
                <c:pt idx="145">
                  <c:v>243.225</c:v>
                </c:pt>
                <c:pt idx="146">
                  <c:v>243.225</c:v>
                </c:pt>
                <c:pt idx="147">
                  <c:v>243.225</c:v>
                </c:pt>
                <c:pt idx="148">
                  <c:v>244.26</c:v>
                </c:pt>
                <c:pt idx="149">
                  <c:v>244.26</c:v>
                </c:pt>
                <c:pt idx="150">
                  <c:v>244.26</c:v>
                </c:pt>
                <c:pt idx="151">
                  <c:v>242.19</c:v>
                </c:pt>
                <c:pt idx="152">
                  <c:v>242.19</c:v>
                </c:pt>
                <c:pt idx="153">
                  <c:v>242.19</c:v>
                </c:pt>
                <c:pt idx="154">
                  <c:v>242.19</c:v>
                </c:pt>
                <c:pt idx="155">
                  <c:v>242.19</c:v>
                </c:pt>
                <c:pt idx="156">
                  <c:v>240.12</c:v>
                </c:pt>
                <c:pt idx="157">
                  <c:v>240.12</c:v>
                </c:pt>
                <c:pt idx="158">
                  <c:v>240.12</c:v>
                </c:pt>
                <c:pt idx="159">
                  <c:v>240.12</c:v>
                </c:pt>
                <c:pt idx="160">
                  <c:v>240.12</c:v>
                </c:pt>
                <c:pt idx="161">
                  <c:v>239.085</c:v>
                </c:pt>
                <c:pt idx="162">
                  <c:v>239.085</c:v>
                </c:pt>
                <c:pt idx="163">
                  <c:v>239.085</c:v>
                </c:pt>
                <c:pt idx="164">
                  <c:v>243.225</c:v>
                </c:pt>
                <c:pt idx="165">
                  <c:v>243.225</c:v>
                </c:pt>
                <c:pt idx="166">
                  <c:v>243.225</c:v>
                </c:pt>
                <c:pt idx="167">
                  <c:v>243.225</c:v>
                </c:pt>
                <c:pt idx="168">
                  <c:v>244.26</c:v>
                </c:pt>
                <c:pt idx="169">
                  <c:v>244.26</c:v>
                </c:pt>
                <c:pt idx="170">
                  <c:v>244.26</c:v>
                </c:pt>
                <c:pt idx="171">
                  <c:v>244.26</c:v>
                </c:pt>
                <c:pt idx="172">
                  <c:v>243.225</c:v>
                </c:pt>
                <c:pt idx="173">
                  <c:v>243.225</c:v>
                </c:pt>
                <c:pt idx="174">
                  <c:v>243.225</c:v>
                </c:pt>
                <c:pt idx="175">
                  <c:v>243.225</c:v>
                </c:pt>
                <c:pt idx="176">
                  <c:v>243.225</c:v>
                </c:pt>
                <c:pt idx="177">
                  <c:v>243.225</c:v>
                </c:pt>
                <c:pt idx="178">
                  <c:v>243.225</c:v>
                </c:pt>
                <c:pt idx="179">
                  <c:v>243.225</c:v>
                </c:pt>
                <c:pt idx="180">
                  <c:v>241.155</c:v>
                </c:pt>
                <c:pt idx="181">
                  <c:v>241.155</c:v>
                </c:pt>
                <c:pt idx="182">
                  <c:v>241.155</c:v>
                </c:pt>
                <c:pt idx="183">
                  <c:v>240.12</c:v>
                </c:pt>
                <c:pt idx="184">
                  <c:v>240.12</c:v>
                </c:pt>
                <c:pt idx="185">
                  <c:v>240.12</c:v>
                </c:pt>
                <c:pt idx="186">
                  <c:v>240.12</c:v>
                </c:pt>
                <c:pt idx="187">
                  <c:v>243.225</c:v>
                </c:pt>
                <c:pt idx="188">
                  <c:v>243.225</c:v>
                </c:pt>
                <c:pt idx="189">
                  <c:v>243.225</c:v>
                </c:pt>
                <c:pt idx="190">
                  <c:v>243.225</c:v>
                </c:pt>
                <c:pt idx="191">
                  <c:v>241.155</c:v>
                </c:pt>
                <c:pt idx="192">
                  <c:v>241.155</c:v>
                </c:pt>
                <c:pt idx="193">
                  <c:v>241.155</c:v>
                </c:pt>
                <c:pt idx="194">
                  <c:v>243.225</c:v>
                </c:pt>
                <c:pt idx="195">
                  <c:v>243.225</c:v>
                </c:pt>
                <c:pt idx="196">
                  <c:v>243.225</c:v>
                </c:pt>
                <c:pt idx="197">
                  <c:v>243.225</c:v>
                </c:pt>
                <c:pt idx="198">
                  <c:v>241.155</c:v>
                </c:pt>
                <c:pt idx="199">
                  <c:v>241.155</c:v>
                </c:pt>
                <c:pt idx="200">
                  <c:v>241.155</c:v>
                </c:pt>
                <c:pt idx="201">
                  <c:v>241.155</c:v>
                </c:pt>
                <c:pt idx="202">
                  <c:v>241.155</c:v>
                </c:pt>
                <c:pt idx="203">
                  <c:v>245.295</c:v>
                </c:pt>
                <c:pt idx="204">
                  <c:v>245.295</c:v>
                </c:pt>
                <c:pt idx="205">
                  <c:v>245.295</c:v>
                </c:pt>
                <c:pt idx="206">
                  <c:v>245.295</c:v>
                </c:pt>
                <c:pt idx="207">
                  <c:v>245.295</c:v>
                </c:pt>
                <c:pt idx="208">
                  <c:v>245.295</c:v>
                </c:pt>
                <c:pt idx="209">
                  <c:v>245.295</c:v>
                </c:pt>
                <c:pt idx="210">
                  <c:v>243.225</c:v>
                </c:pt>
                <c:pt idx="211">
                  <c:v>243.225</c:v>
                </c:pt>
                <c:pt idx="212">
                  <c:v>246.33</c:v>
                </c:pt>
                <c:pt idx="213">
                  <c:v>246.33</c:v>
                </c:pt>
                <c:pt idx="214">
                  <c:v>246.33</c:v>
                </c:pt>
                <c:pt idx="215">
                  <c:v>246.33</c:v>
                </c:pt>
                <c:pt idx="216">
                  <c:v>243.225</c:v>
                </c:pt>
                <c:pt idx="217">
                  <c:v>243.225</c:v>
                </c:pt>
                <c:pt idx="218">
                  <c:v>243.225</c:v>
                </c:pt>
                <c:pt idx="219">
                  <c:v>243.225</c:v>
                </c:pt>
                <c:pt idx="220">
                  <c:v>243.225</c:v>
                </c:pt>
                <c:pt idx="221">
                  <c:v>243.225</c:v>
                </c:pt>
                <c:pt idx="222">
                  <c:v>243.225</c:v>
                </c:pt>
                <c:pt idx="223">
                  <c:v>242.19</c:v>
                </c:pt>
                <c:pt idx="224">
                  <c:v>242.19</c:v>
                </c:pt>
                <c:pt idx="225">
                  <c:v>242.19</c:v>
                </c:pt>
                <c:pt idx="226">
                  <c:v>242.19</c:v>
                </c:pt>
                <c:pt idx="227">
                  <c:v>242.19</c:v>
                </c:pt>
                <c:pt idx="228">
                  <c:v>241.155</c:v>
                </c:pt>
                <c:pt idx="229">
                  <c:v>241.155</c:v>
                </c:pt>
                <c:pt idx="230">
                  <c:v>241.155</c:v>
                </c:pt>
                <c:pt idx="231">
                  <c:v>241.155</c:v>
                </c:pt>
                <c:pt idx="232">
                  <c:v>252.54</c:v>
                </c:pt>
                <c:pt idx="233">
                  <c:v>252.54</c:v>
                </c:pt>
                <c:pt idx="234">
                  <c:v>252.54</c:v>
                </c:pt>
                <c:pt idx="235">
                  <c:v>238.05</c:v>
                </c:pt>
                <c:pt idx="236">
                  <c:v>238.05</c:v>
                </c:pt>
                <c:pt idx="237">
                  <c:v>238.05</c:v>
                </c:pt>
                <c:pt idx="238">
                  <c:v>158.355</c:v>
                </c:pt>
                <c:pt idx="239">
                  <c:v>158.355</c:v>
                </c:pt>
                <c:pt idx="240">
                  <c:v>158.355</c:v>
                </c:pt>
                <c:pt idx="241">
                  <c:v>158.355</c:v>
                </c:pt>
                <c:pt idx="242">
                  <c:v>158.355</c:v>
                </c:pt>
                <c:pt idx="243">
                  <c:v>85.90499999999999</c:v>
                </c:pt>
                <c:pt idx="244">
                  <c:v>85.90499999999999</c:v>
                </c:pt>
                <c:pt idx="245">
                  <c:v>85.90499999999999</c:v>
                </c:pt>
                <c:pt idx="246">
                  <c:v>27.945</c:v>
                </c:pt>
                <c:pt idx="247">
                  <c:v>27.945</c:v>
                </c:pt>
                <c:pt idx="248">
                  <c:v>27.945</c:v>
                </c:pt>
                <c:pt idx="249">
                  <c:v>9.315</c:v>
                </c:pt>
              </c:numCache>
            </c:numRef>
          </c:yVal>
        </c:ser>
        <c:ser>
          <c:idx val="16"/>
          <c:order val="1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Data!$BG$3:$BG$253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12.48</c:v>
                </c:pt>
                <c:pt idx="42">
                  <c:v>12.48</c:v>
                </c:pt>
                <c:pt idx="43">
                  <c:v>12.48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21.84</c:v>
                </c:pt>
                <c:pt idx="54">
                  <c:v>21.84</c:v>
                </c:pt>
                <c:pt idx="55">
                  <c:v>30.16</c:v>
                </c:pt>
                <c:pt idx="56">
                  <c:v>30.16</c:v>
                </c:pt>
                <c:pt idx="57">
                  <c:v>30.16</c:v>
                </c:pt>
                <c:pt idx="58">
                  <c:v>30.16</c:v>
                </c:pt>
                <c:pt idx="59">
                  <c:v>53.04</c:v>
                </c:pt>
                <c:pt idx="60">
                  <c:v>53.04</c:v>
                </c:pt>
                <c:pt idx="61">
                  <c:v>53.04</c:v>
                </c:pt>
                <c:pt idx="62">
                  <c:v>53.04</c:v>
                </c:pt>
                <c:pt idx="63">
                  <c:v>91.52000000000001</c:v>
                </c:pt>
                <c:pt idx="64">
                  <c:v>91.52000000000001</c:v>
                </c:pt>
                <c:pt idx="65">
                  <c:v>91.52000000000001</c:v>
                </c:pt>
                <c:pt idx="66">
                  <c:v>91.52000000000001</c:v>
                </c:pt>
                <c:pt idx="67">
                  <c:v>106.08</c:v>
                </c:pt>
                <c:pt idx="68">
                  <c:v>106.08</c:v>
                </c:pt>
                <c:pt idx="69">
                  <c:v>106.08</c:v>
                </c:pt>
                <c:pt idx="70">
                  <c:v>106.08</c:v>
                </c:pt>
                <c:pt idx="71">
                  <c:v>107.12</c:v>
                </c:pt>
                <c:pt idx="72">
                  <c:v>107.12</c:v>
                </c:pt>
                <c:pt idx="73">
                  <c:v>107.12</c:v>
                </c:pt>
                <c:pt idx="74">
                  <c:v>38.48</c:v>
                </c:pt>
                <c:pt idx="75">
                  <c:v>38.48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24.96</c:v>
                </c:pt>
                <c:pt idx="89">
                  <c:v>24.96</c:v>
                </c:pt>
                <c:pt idx="90">
                  <c:v>24.96</c:v>
                </c:pt>
                <c:pt idx="91">
                  <c:v>24.96</c:v>
                </c:pt>
                <c:pt idx="92">
                  <c:v>24.96</c:v>
                </c:pt>
                <c:pt idx="93">
                  <c:v>105.04</c:v>
                </c:pt>
                <c:pt idx="94">
                  <c:v>105.04</c:v>
                </c:pt>
                <c:pt idx="95">
                  <c:v>105.04</c:v>
                </c:pt>
                <c:pt idx="96">
                  <c:v>105.04</c:v>
                </c:pt>
                <c:pt idx="97">
                  <c:v>153.92</c:v>
                </c:pt>
                <c:pt idx="98">
                  <c:v>177.84</c:v>
                </c:pt>
                <c:pt idx="99">
                  <c:v>177.84</c:v>
                </c:pt>
                <c:pt idx="100">
                  <c:v>177.84</c:v>
                </c:pt>
                <c:pt idx="101">
                  <c:v>177.84</c:v>
                </c:pt>
                <c:pt idx="102">
                  <c:v>196.56</c:v>
                </c:pt>
                <c:pt idx="103">
                  <c:v>196.56</c:v>
                </c:pt>
                <c:pt idx="104">
                  <c:v>196.56</c:v>
                </c:pt>
                <c:pt idx="105">
                  <c:v>196.56</c:v>
                </c:pt>
                <c:pt idx="106">
                  <c:v>197.6</c:v>
                </c:pt>
                <c:pt idx="107">
                  <c:v>197.6</c:v>
                </c:pt>
                <c:pt idx="108">
                  <c:v>197.6</c:v>
                </c:pt>
                <c:pt idx="109">
                  <c:v>197.6</c:v>
                </c:pt>
                <c:pt idx="110">
                  <c:v>167.44</c:v>
                </c:pt>
                <c:pt idx="111">
                  <c:v>167.44</c:v>
                </c:pt>
                <c:pt idx="112">
                  <c:v>167.44</c:v>
                </c:pt>
                <c:pt idx="113">
                  <c:v>167.44</c:v>
                </c:pt>
                <c:pt idx="114">
                  <c:v>194.48</c:v>
                </c:pt>
                <c:pt idx="115">
                  <c:v>194.48</c:v>
                </c:pt>
                <c:pt idx="116">
                  <c:v>194.48</c:v>
                </c:pt>
                <c:pt idx="117">
                  <c:v>194.48</c:v>
                </c:pt>
                <c:pt idx="118">
                  <c:v>224.64</c:v>
                </c:pt>
                <c:pt idx="119">
                  <c:v>224.64</c:v>
                </c:pt>
                <c:pt idx="120">
                  <c:v>224.64</c:v>
                </c:pt>
                <c:pt idx="121">
                  <c:v>244.4</c:v>
                </c:pt>
                <c:pt idx="122">
                  <c:v>244.4</c:v>
                </c:pt>
                <c:pt idx="123">
                  <c:v>239.2</c:v>
                </c:pt>
                <c:pt idx="124">
                  <c:v>239.2</c:v>
                </c:pt>
                <c:pt idx="125">
                  <c:v>239.2</c:v>
                </c:pt>
                <c:pt idx="126">
                  <c:v>241.28</c:v>
                </c:pt>
                <c:pt idx="127">
                  <c:v>241.28</c:v>
                </c:pt>
                <c:pt idx="128">
                  <c:v>241.28</c:v>
                </c:pt>
                <c:pt idx="129">
                  <c:v>241.28</c:v>
                </c:pt>
                <c:pt idx="130">
                  <c:v>246.48</c:v>
                </c:pt>
                <c:pt idx="131">
                  <c:v>246.48</c:v>
                </c:pt>
                <c:pt idx="132">
                  <c:v>246.48</c:v>
                </c:pt>
                <c:pt idx="133">
                  <c:v>246.48</c:v>
                </c:pt>
                <c:pt idx="134">
                  <c:v>245.44</c:v>
                </c:pt>
                <c:pt idx="135">
                  <c:v>245.44</c:v>
                </c:pt>
                <c:pt idx="136">
                  <c:v>245.44</c:v>
                </c:pt>
                <c:pt idx="137">
                  <c:v>244.4</c:v>
                </c:pt>
                <c:pt idx="138">
                  <c:v>244.4</c:v>
                </c:pt>
                <c:pt idx="139">
                  <c:v>244.4</c:v>
                </c:pt>
                <c:pt idx="140">
                  <c:v>241.28</c:v>
                </c:pt>
                <c:pt idx="141">
                  <c:v>241.28</c:v>
                </c:pt>
                <c:pt idx="142">
                  <c:v>241.28</c:v>
                </c:pt>
                <c:pt idx="143">
                  <c:v>244.4</c:v>
                </c:pt>
                <c:pt idx="144">
                  <c:v>244.4</c:v>
                </c:pt>
                <c:pt idx="145">
                  <c:v>244.4</c:v>
                </c:pt>
                <c:pt idx="146">
                  <c:v>244.4</c:v>
                </c:pt>
                <c:pt idx="147">
                  <c:v>244.4</c:v>
                </c:pt>
                <c:pt idx="148">
                  <c:v>245.44</c:v>
                </c:pt>
                <c:pt idx="149">
                  <c:v>245.44</c:v>
                </c:pt>
                <c:pt idx="150">
                  <c:v>245.44</c:v>
                </c:pt>
                <c:pt idx="151">
                  <c:v>243.36</c:v>
                </c:pt>
                <c:pt idx="152">
                  <c:v>243.36</c:v>
                </c:pt>
                <c:pt idx="153">
                  <c:v>243.36</c:v>
                </c:pt>
                <c:pt idx="154">
                  <c:v>243.36</c:v>
                </c:pt>
                <c:pt idx="155">
                  <c:v>243.36</c:v>
                </c:pt>
                <c:pt idx="156">
                  <c:v>241.28</c:v>
                </c:pt>
                <c:pt idx="157">
                  <c:v>241.28</c:v>
                </c:pt>
                <c:pt idx="158">
                  <c:v>241.28</c:v>
                </c:pt>
                <c:pt idx="159">
                  <c:v>241.28</c:v>
                </c:pt>
                <c:pt idx="160">
                  <c:v>241.28</c:v>
                </c:pt>
                <c:pt idx="161">
                  <c:v>240.24</c:v>
                </c:pt>
                <c:pt idx="162">
                  <c:v>240.24</c:v>
                </c:pt>
                <c:pt idx="163">
                  <c:v>240.24</c:v>
                </c:pt>
                <c:pt idx="164">
                  <c:v>244.4</c:v>
                </c:pt>
                <c:pt idx="165">
                  <c:v>244.4</c:v>
                </c:pt>
                <c:pt idx="166">
                  <c:v>244.4</c:v>
                </c:pt>
                <c:pt idx="167">
                  <c:v>244.4</c:v>
                </c:pt>
                <c:pt idx="168">
                  <c:v>245.44</c:v>
                </c:pt>
                <c:pt idx="169">
                  <c:v>245.44</c:v>
                </c:pt>
                <c:pt idx="170">
                  <c:v>245.44</c:v>
                </c:pt>
                <c:pt idx="171">
                  <c:v>245.44</c:v>
                </c:pt>
                <c:pt idx="172">
                  <c:v>244.4</c:v>
                </c:pt>
                <c:pt idx="173">
                  <c:v>244.4</c:v>
                </c:pt>
                <c:pt idx="174">
                  <c:v>244.4</c:v>
                </c:pt>
                <c:pt idx="175">
                  <c:v>244.4</c:v>
                </c:pt>
                <c:pt idx="176">
                  <c:v>244.4</c:v>
                </c:pt>
                <c:pt idx="177">
                  <c:v>244.4</c:v>
                </c:pt>
                <c:pt idx="178">
                  <c:v>244.4</c:v>
                </c:pt>
                <c:pt idx="179">
                  <c:v>244.4</c:v>
                </c:pt>
                <c:pt idx="180">
                  <c:v>242.32</c:v>
                </c:pt>
                <c:pt idx="181">
                  <c:v>242.32</c:v>
                </c:pt>
                <c:pt idx="182">
                  <c:v>242.32</c:v>
                </c:pt>
                <c:pt idx="183">
                  <c:v>241.28</c:v>
                </c:pt>
                <c:pt idx="184">
                  <c:v>241.28</c:v>
                </c:pt>
                <c:pt idx="185">
                  <c:v>241.28</c:v>
                </c:pt>
                <c:pt idx="186">
                  <c:v>241.28</c:v>
                </c:pt>
                <c:pt idx="187">
                  <c:v>244.4</c:v>
                </c:pt>
                <c:pt idx="188">
                  <c:v>244.4</c:v>
                </c:pt>
                <c:pt idx="189">
                  <c:v>244.4</c:v>
                </c:pt>
                <c:pt idx="190">
                  <c:v>244.4</c:v>
                </c:pt>
                <c:pt idx="191">
                  <c:v>242.32</c:v>
                </c:pt>
                <c:pt idx="192">
                  <c:v>242.32</c:v>
                </c:pt>
                <c:pt idx="193">
                  <c:v>242.32</c:v>
                </c:pt>
                <c:pt idx="194">
                  <c:v>244.4</c:v>
                </c:pt>
                <c:pt idx="195">
                  <c:v>244.4</c:v>
                </c:pt>
                <c:pt idx="196">
                  <c:v>244.4</c:v>
                </c:pt>
                <c:pt idx="197">
                  <c:v>244.4</c:v>
                </c:pt>
                <c:pt idx="198">
                  <c:v>242.32</c:v>
                </c:pt>
                <c:pt idx="199">
                  <c:v>242.32</c:v>
                </c:pt>
                <c:pt idx="200">
                  <c:v>242.32</c:v>
                </c:pt>
                <c:pt idx="201">
                  <c:v>242.32</c:v>
                </c:pt>
                <c:pt idx="202">
                  <c:v>242.32</c:v>
                </c:pt>
                <c:pt idx="203">
                  <c:v>246.48</c:v>
                </c:pt>
                <c:pt idx="204">
                  <c:v>246.48</c:v>
                </c:pt>
                <c:pt idx="205">
                  <c:v>246.48</c:v>
                </c:pt>
                <c:pt idx="206">
                  <c:v>246.48</c:v>
                </c:pt>
                <c:pt idx="207">
                  <c:v>246.48</c:v>
                </c:pt>
                <c:pt idx="208">
                  <c:v>246.48</c:v>
                </c:pt>
                <c:pt idx="209">
                  <c:v>246.48</c:v>
                </c:pt>
                <c:pt idx="210">
                  <c:v>244.4</c:v>
                </c:pt>
                <c:pt idx="211">
                  <c:v>244.4</c:v>
                </c:pt>
                <c:pt idx="212">
                  <c:v>247.52</c:v>
                </c:pt>
                <c:pt idx="213">
                  <c:v>247.52</c:v>
                </c:pt>
                <c:pt idx="214">
                  <c:v>247.52</c:v>
                </c:pt>
                <c:pt idx="215">
                  <c:v>247.52</c:v>
                </c:pt>
                <c:pt idx="216">
                  <c:v>244.4</c:v>
                </c:pt>
                <c:pt idx="217">
                  <c:v>244.4</c:v>
                </c:pt>
                <c:pt idx="218">
                  <c:v>244.4</c:v>
                </c:pt>
                <c:pt idx="219">
                  <c:v>244.4</c:v>
                </c:pt>
                <c:pt idx="220">
                  <c:v>244.4</c:v>
                </c:pt>
                <c:pt idx="221">
                  <c:v>244.4</c:v>
                </c:pt>
                <c:pt idx="222">
                  <c:v>244.4</c:v>
                </c:pt>
                <c:pt idx="223">
                  <c:v>243.36</c:v>
                </c:pt>
                <c:pt idx="224">
                  <c:v>243.36</c:v>
                </c:pt>
                <c:pt idx="225">
                  <c:v>243.36</c:v>
                </c:pt>
                <c:pt idx="226">
                  <c:v>243.36</c:v>
                </c:pt>
                <c:pt idx="227">
                  <c:v>243.36</c:v>
                </c:pt>
                <c:pt idx="228">
                  <c:v>242.32</c:v>
                </c:pt>
                <c:pt idx="229">
                  <c:v>242.32</c:v>
                </c:pt>
                <c:pt idx="230">
                  <c:v>242.32</c:v>
                </c:pt>
                <c:pt idx="231">
                  <c:v>242.32</c:v>
                </c:pt>
                <c:pt idx="232">
                  <c:v>253.76</c:v>
                </c:pt>
                <c:pt idx="233">
                  <c:v>253.76</c:v>
                </c:pt>
                <c:pt idx="234">
                  <c:v>253.76</c:v>
                </c:pt>
                <c:pt idx="235">
                  <c:v>239.2</c:v>
                </c:pt>
                <c:pt idx="236">
                  <c:v>239.2</c:v>
                </c:pt>
                <c:pt idx="237">
                  <c:v>239.2</c:v>
                </c:pt>
                <c:pt idx="238">
                  <c:v>159.12</c:v>
                </c:pt>
                <c:pt idx="239">
                  <c:v>159.12</c:v>
                </c:pt>
                <c:pt idx="240">
                  <c:v>159.12</c:v>
                </c:pt>
                <c:pt idx="241">
                  <c:v>159.12</c:v>
                </c:pt>
                <c:pt idx="242">
                  <c:v>159.12</c:v>
                </c:pt>
                <c:pt idx="243">
                  <c:v>86.32000000000001</c:v>
                </c:pt>
                <c:pt idx="244">
                  <c:v>86.32000000000001</c:v>
                </c:pt>
                <c:pt idx="245">
                  <c:v>86.32000000000001</c:v>
                </c:pt>
                <c:pt idx="246">
                  <c:v>28.08</c:v>
                </c:pt>
                <c:pt idx="247">
                  <c:v>28.08</c:v>
                </c:pt>
                <c:pt idx="248">
                  <c:v>28.08</c:v>
                </c:pt>
                <c:pt idx="249">
                  <c:v>9.359999999999999</c:v>
                </c:pt>
              </c:numCache>
            </c:numRef>
          </c:yVal>
        </c:ser>
        <c:ser>
          <c:idx val="17"/>
          <c:order val="1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Data!$BH$3:$BH$253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4.18</c:v>
                </c:pt>
                <c:pt idx="38">
                  <c:v>4.18</c:v>
                </c:pt>
                <c:pt idx="39">
                  <c:v>4.18</c:v>
                </c:pt>
                <c:pt idx="40">
                  <c:v>4.18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12.54</c:v>
                </c:pt>
                <c:pt idx="50">
                  <c:v>12.54</c:v>
                </c:pt>
                <c:pt idx="51">
                  <c:v>12.54</c:v>
                </c:pt>
                <c:pt idx="52">
                  <c:v>12.54</c:v>
                </c:pt>
                <c:pt idx="53">
                  <c:v>21.945</c:v>
                </c:pt>
                <c:pt idx="54">
                  <c:v>21.945</c:v>
                </c:pt>
                <c:pt idx="55">
                  <c:v>30.305</c:v>
                </c:pt>
                <c:pt idx="56">
                  <c:v>30.305</c:v>
                </c:pt>
                <c:pt idx="57">
                  <c:v>30.305</c:v>
                </c:pt>
                <c:pt idx="58">
                  <c:v>30.305</c:v>
                </c:pt>
                <c:pt idx="59">
                  <c:v>53.29499999999999</c:v>
                </c:pt>
                <c:pt idx="60">
                  <c:v>53.29499999999999</c:v>
                </c:pt>
                <c:pt idx="61">
                  <c:v>53.29499999999999</c:v>
                </c:pt>
                <c:pt idx="62">
                  <c:v>53.29499999999999</c:v>
                </c:pt>
                <c:pt idx="63">
                  <c:v>91.95999999999999</c:v>
                </c:pt>
                <c:pt idx="64">
                  <c:v>91.95999999999999</c:v>
                </c:pt>
                <c:pt idx="65">
                  <c:v>91.95999999999999</c:v>
                </c:pt>
                <c:pt idx="66">
                  <c:v>91.95999999999999</c:v>
                </c:pt>
                <c:pt idx="67">
                  <c:v>106.59</c:v>
                </c:pt>
                <c:pt idx="68">
                  <c:v>106.59</c:v>
                </c:pt>
                <c:pt idx="69">
                  <c:v>106.59</c:v>
                </c:pt>
                <c:pt idx="70">
                  <c:v>106.59</c:v>
                </c:pt>
                <c:pt idx="71">
                  <c:v>107.635</c:v>
                </c:pt>
                <c:pt idx="72">
                  <c:v>107.635</c:v>
                </c:pt>
                <c:pt idx="73">
                  <c:v>107.635</c:v>
                </c:pt>
                <c:pt idx="74">
                  <c:v>38.665</c:v>
                </c:pt>
                <c:pt idx="75">
                  <c:v>38.665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25.08</c:v>
                </c:pt>
                <c:pt idx="89">
                  <c:v>25.08</c:v>
                </c:pt>
                <c:pt idx="90">
                  <c:v>25.08</c:v>
                </c:pt>
                <c:pt idx="91">
                  <c:v>25.08</c:v>
                </c:pt>
                <c:pt idx="92">
                  <c:v>25.08</c:v>
                </c:pt>
                <c:pt idx="93">
                  <c:v>105.545</c:v>
                </c:pt>
                <c:pt idx="94">
                  <c:v>105.545</c:v>
                </c:pt>
                <c:pt idx="95">
                  <c:v>105.545</c:v>
                </c:pt>
                <c:pt idx="96">
                  <c:v>105.545</c:v>
                </c:pt>
                <c:pt idx="97">
                  <c:v>154.66</c:v>
                </c:pt>
                <c:pt idx="98">
                  <c:v>178.695</c:v>
                </c:pt>
                <c:pt idx="99">
                  <c:v>178.695</c:v>
                </c:pt>
                <c:pt idx="100">
                  <c:v>178.695</c:v>
                </c:pt>
                <c:pt idx="101">
                  <c:v>178.695</c:v>
                </c:pt>
                <c:pt idx="102">
                  <c:v>197.505</c:v>
                </c:pt>
                <c:pt idx="103">
                  <c:v>197.505</c:v>
                </c:pt>
                <c:pt idx="104">
                  <c:v>197.505</c:v>
                </c:pt>
                <c:pt idx="105">
                  <c:v>197.505</c:v>
                </c:pt>
                <c:pt idx="106">
                  <c:v>198.55</c:v>
                </c:pt>
                <c:pt idx="107">
                  <c:v>198.55</c:v>
                </c:pt>
                <c:pt idx="108">
                  <c:v>198.55</c:v>
                </c:pt>
                <c:pt idx="109">
                  <c:v>198.55</c:v>
                </c:pt>
                <c:pt idx="110">
                  <c:v>168.245</c:v>
                </c:pt>
                <c:pt idx="111">
                  <c:v>168.245</c:v>
                </c:pt>
                <c:pt idx="112">
                  <c:v>168.245</c:v>
                </c:pt>
                <c:pt idx="113">
                  <c:v>168.245</c:v>
                </c:pt>
                <c:pt idx="114">
                  <c:v>195.415</c:v>
                </c:pt>
                <c:pt idx="115">
                  <c:v>195.415</c:v>
                </c:pt>
                <c:pt idx="116">
                  <c:v>195.415</c:v>
                </c:pt>
                <c:pt idx="117">
                  <c:v>195.415</c:v>
                </c:pt>
                <c:pt idx="118">
                  <c:v>225.72</c:v>
                </c:pt>
                <c:pt idx="119">
                  <c:v>225.72</c:v>
                </c:pt>
                <c:pt idx="120">
                  <c:v>225.72</c:v>
                </c:pt>
                <c:pt idx="121">
                  <c:v>245.575</c:v>
                </c:pt>
                <c:pt idx="122">
                  <c:v>245.575</c:v>
                </c:pt>
                <c:pt idx="123">
                  <c:v>240.35</c:v>
                </c:pt>
                <c:pt idx="124">
                  <c:v>240.35</c:v>
                </c:pt>
                <c:pt idx="125">
                  <c:v>240.35</c:v>
                </c:pt>
                <c:pt idx="126">
                  <c:v>242.44</c:v>
                </c:pt>
                <c:pt idx="127">
                  <c:v>242.44</c:v>
                </c:pt>
                <c:pt idx="128">
                  <c:v>242.44</c:v>
                </c:pt>
                <c:pt idx="129">
                  <c:v>242.44</c:v>
                </c:pt>
                <c:pt idx="130">
                  <c:v>247.665</c:v>
                </c:pt>
                <c:pt idx="131">
                  <c:v>247.665</c:v>
                </c:pt>
                <c:pt idx="132">
                  <c:v>247.665</c:v>
                </c:pt>
                <c:pt idx="133">
                  <c:v>247.665</c:v>
                </c:pt>
                <c:pt idx="134">
                  <c:v>246.62</c:v>
                </c:pt>
                <c:pt idx="135">
                  <c:v>246.62</c:v>
                </c:pt>
                <c:pt idx="136">
                  <c:v>246.62</c:v>
                </c:pt>
                <c:pt idx="137">
                  <c:v>245.575</c:v>
                </c:pt>
                <c:pt idx="138">
                  <c:v>245.575</c:v>
                </c:pt>
                <c:pt idx="139">
                  <c:v>245.575</c:v>
                </c:pt>
                <c:pt idx="140">
                  <c:v>242.44</c:v>
                </c:pt>
                <c:pt idx="141">
                  <c:v>242.44</c:v>
                </c:pt>
                <c:pt idx="142">
                  <c:v>242.44</c:v>
                </c:pt>
                <c:pt idx="143">
                  <c:v>245.575</c:v>
                </c:pt>
                <c:pt idx="144">
                  <c:v>245.575</c:v>
                </c:pt>
                <c:pt idx="145">
                  <c:v>245.575</c:v>
                </c:pt>
                <c:pt idx="146">
                  <c:v>245.575</c:v>
                </c:pt>
                <c:pt idx="147">
                  <c:v>245.575</c:v>
                </c:pt>
                <c:pt idx="148">
                  <c:v>246.62</c:v>
                </c:pt>
                <c:pt idx="149">
                  <c:v>246.62</c:v>
                </c:pt>
                <c:pt idx="150">
                  <c:v>246.62</c:v>
                </c:pt>
                <c:pt idx="151">
                  <c:v>244.53</c:v>
                </c:pt>
                <c:pt idx="152">
                  <c:v>244.53</c:v>
                </c:pt>
                <c:pt idx="153">
                  <c:v>244.53</c:v>
                </c:pt>
                <c:pt idx="154">
                  <c:v>244.53</c:v>
                </c:pt>
                <c:pt idx="155">
                  <c:v>244.53</c:v>
                </c:pt>
                <c:pt idx="156">
                  <c:v>242.44</c:v>
                </c:pt>
                <c:pt idx="157">
                  <c:v>242.44</c:v>
                </c:pt>
                <c:pt idx="158">
                  <c:v>242.44</c:v>
                </c:pt>
                <c:pt idx="159">
                  <c:v>242.44</c:v>
                </c:pt>
                <c:pt idx="160">
                  <c:v>242.44</c:v>
                </c:pt>
                <c:pt idx="161">
                  <c:v>241.395</c:v>
                </c:pt>
                <c:pt idx="162">
                  <c:v>241.395</c:v>
                </c:pt>
                <c:pt idx="163">
                  <c:v>241.395</c:v>
                </c:pt>
                <c:pt idx="164">
                  <c:v>245.575</c:v>
                </c:pt>
                <c:pt idx="165">
                  <c:v>245.575</c:v>
                </c:pt>
                <c:pt idx="166">
                  <c:v>245.575</c:v>
                </c:pt>
                <c:pt idx="167">
                  <c:v>245.575</c:v>
                </c:pt>
                <c:pt idx="168">
                  <c:v>246.62</c:v>
                </c:pt>
                <c:pt idx="169">
                  <c:v>246.62</c:v>
                </c:pt>
                <c:pt idx="170">
                  <c:v>246.62</c:v>
                </c:pt>
                <c:pt idx="171">
                  <c:v>246.62</c:v>
                </c:pt>
                <c:pt idx="172">
                  <c:v>245.575</c:v>
                </c:pt>
                <c:pt idx="173">
                  <c:v>245.575</c:v>
                </c:pt>
                <c:pt idx="174">
                  <c:v>245.575</c:v>
                </c:pt>
                <c:pt idx="175">
                  <c:v>245.575</c:v>
                </c:pt>
                <c:pt idx="176">
                  <c:v>245.575</c:v>
                </c:pt>
                <c:pt idx="177">
                  <c:v>245.575</c:v>
                </c:pt>
                <c:pt idx="178">
                  <c:v>245.575</c:v>
                </c:pt>
                <c:pt idx="179">
                  <c:v>245.575</c:v>
                </c:pt>
                <c:pt idx="180">
                  <c:v>243.485</c:v>
                </c:pt>
                <c:pt idx="181">
                  <c:v>243.485</c:v>
                </c:pt>
                <c:pt idx="182">
                  <c:v>243.485</c:v>
                </c:pt>
                <c:pt idx="183">
                  <c:v>242.44</c:v>
                </c:pt>
                <c:pt idx="184">
                  <c:v>242.44</c:v>
                </c:pt>
                <c:pt idx="185">
                  <c:v>242.44</c:v>
                </c:pt>
                <c:pt idx="186">
                  <c:v>242.44</c:v>
                </c:pt>
                <c:pt idx="187">
                  <c:v>245.575</c:v>
                </c:pt>
                <c:pt idx="188">
                  <c:v>245.575</c:v>
                </c:pt>
                <c:pt idx="189">
                  <c:v>245.575</c:v>
                </c:pt>
                <c:pt idx="190">
                  <c:v>245.575</c:v>
                </c:pt>
                <c:pt idx="191">
                  <c:v>243.485</c:v>
                </c:pt>
                <c:pt idx="192">
                  <c:v>243.485</c:v>
                </c:pt>
                <c:pt idx="193">
                  <c:v>243.485</c:v>
                </c:pt>
                <c:pt idx="194">
                  <c:v>245.575</c:v>
                </c:pt>
                <c:pt idx="195">
                  <c:v>245.575</c:v>
                </c:pt>
                <c:pt idx="196">
                  <c:v>245.575</c:v>
                </c:pt>
                <c:pt idx="197">
                  <c:v>245.575</c:v>
                </c:pt>
                <c:pt idx="198">
                  <c:v>243.485</c:v>
                </c:pt>
                <c:pt idx="199">
                  <c:v>243.485</c:v>
                </c:pt>
                <c:pt idx="200">
                  <c:v>243.485</c:v>
                </c:pt>
                <c:pt idx="201">
                  <c:v>243.485</c:v>
                </c:pt>
                <c:pt idx="202">
                  <c:v>243.485</c:v>
                </c:pt>
                <c:pt idx="203">
                  <c:v>247.665</c:v>
                </c:pt>
                <c:pt idx="204">
                  <c:v>247.665</c:v>
                </c:pt>
                <c:pt idx="205">
                  <c:v>247.665</c:v>
                </c:pt>
                <c:pt idx="206">
                  <c:v>247.665</c:v>
                </c:pt>
                <c:pt idx="207">
                  <c:v>247.665</c:v>
                </c:pt>
                <c:pt idx="208">
                  <c:v>247.665</c:v>
                </c:pt>
                <c:pt idx="209">
                  <c:v>247.665</c:v>
                </c:pt>
                <c:pt idx="210">
                  <c:v>245.575</c:v>
                </c:pt>
                <c:pt idx="211">
                  <c:v>245.575</c:v>
                </c:pt>
                <c:pt idx="212">
                  <c:v>248.71</c:v>
                </c:pt>
                <c:pt idx="213">
                  <c:v>248.71</c:v>
                </c:pt>
                <c:pt idx="214">
                  <c:v>248.71</c:v>
                </c:pt>
                <c:pt idx="215">
                  <c:v>248.71</c:v>
                </c:pt>
                <c:pt idx="216">
                  <c:v>245.575</c:v>
                </c:pt>
                <c:pt idx="217">
                  <c:v>245.575</c:v>
                </c:pt>
                <c:pt idx="218">
                  <c:v>245.575</c:v>
                </c:pt>
                <c:pt idx="219">
                  <c:v>245.575</c:v>
                </c:pt>
                <c:pt idx="220">
                  <c:v>245.575</c:v>
                </c:pt>
                <c:pt idx="221">
                  <c:v>245.575</c:v>
                </c:pt>
                <c:pt idx="222">
                  <c:v>245.575</c:v>
                </c:pt>
                <c:pt idx="223">
                  <c:v>244.53</c:v>
                </c:pt>
                <c:pt idx="224">
                  <c:v>244.53</c:v>
                </c:pt>
                <c:pt idx="225">
                  <c:v>244.53</c:v>
                </c:pt>
                <c:pt idx="226">
                  <c:v>244.53</c:v>
                </c:pt>
                <c:pt idx="227">
                  <c:v>244.53</c:v>
                </c:pt>
                <c:pt idx="228">
                  <c:v>243.485</c:v>
                </c:pt>
                <c:pt idx="229">
                  <c:v>243.485</c:v>
                </c:pt>
                <c:pt idx="230">
                  <c:v>243.485</c:v>
                </c:pt>
                <c:pt idx="231">
                  <c:v>243.485</c:v>
                </c:pt>
                <c:pt idx="232">
                  <c:v>254.98</c:v>
                </c:pt>
                <c:pt idx="233">
                  <c:v>254.98</c:v>
                </c:pt>
                <c:pt idx="234">
                  <c:v>254.98</c:v>
                </c:pt>
                <c:pt idx="235">
                  <c:v>240.35</c:v>
                </c:pt>
                <c:pt idx="236">
                  <c:v>240.35</c:v>
                </c:pt>
                <c:pt idx="237">
                  <c:v>240.35</c:v>
                </c:pt>
                <c:pt idx="238">
                  <c:v>159.885</c:v>
                </c:pt>
                <c:pt idx="239">
                  <c:v>159.885</c:v>
                </c:pt>
                <c:pt idx="240">
                  <c:v>159.885</c:v>
                </c:pt>
                <c:pt idx="241">
                  <c:v>159.885</c:v>
                </c:pt>
                <c:pt idx="242">
                  <c:v>159.885</c:v>
                </c:pt>
                <c:pt idx="243">
                  <c:v>86.735</c:v>
                </c:pt>
                <c:pt idx="244">
                  <c:v>86.735</c:v>
                </c:pt>
                <c:pt idx="245">
                  <c:v>86.735</c:v>
                </c:pt>
                <c:pt idx="246">
                  <c:v>28.215</c:v>
                </c:pt>
                <c:pt idx="247">
                  <c:v>28.215</c:v>
                </c:pt>
                <c:pt idx="248">
                  <c:v>28.215</c:v>
                </c:pt>
                <c:pt idx="249">
                  <c:v>9.404999999999999</c:v>
                </c:pt>
              </c:numCache>
            </c:numRef>
          </c:yVal>
        </c:ser>
        <c:ser>
          <c:idx val="18"/>
          <c:order val="1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Data!$BI$3:$BI$253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12.6</c:v>
                </c:pt>
                <c:pt idx="42">
                  <c:v>12.6</c:v>
                </c:pt>
                <c:pt idx="43">
                  <c:v>12.6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12.6</c:v>
                </c:pt>
                <c:pt idx="53">
                  <c:v>22.05</c:v>
                </c:pt>
                <c:pt idx="54">
                  <c:v>22.05</c:v>
                </c:pt>
                <c:pt idx="55">
                  <c:v>30.45</c:v>
                </c:pt>
                <c:pt idx="56">
                  <c:v>30.45</c:v>
                </c:pt>
                <c:pt idx="57">
                  <c:v>30.45</c:v>
                </c:pt>
                <c:pt idx="58">
                  <c:v>30.45</c:v>
                </c:pt>
                <c:pt idx="59">
                  <c:v>53.55</c:v>
                </c:pt>
                <c:pt idx="60">
                  <c:v>53.55</c:v>
                </c:pt>
                <c:pt idx="61">
                  <c:v>53.55</c:v>
                </c:pt>
                <c:pt idx="62">
                  <c:v>53.55</c:v>
                </c:pt>
                <c:pt idx="63">
                  <c:v>92.40000000000001</c:v>
                </c:pt>
                <c:pt idx="64">
                  <c:v>92.40000000000001</c:v>
                </c:pt>
                <c:pt idx="65">
                  <c:v>92.40000000000001</c:v>
                </c:pt>
                <c:pt idx="66">
                  <c:v>92.40000000000001</c:v>
                </c:pt>
                <c:pt idx="67">
                  <c:v>107.1</c:v>
                </c:pt>
                <c:pt idx="68">
                  <c:v>107.1</c:v>
                </c:pt>
                <c:pt idx="69">
                  <c:v>107.1</c:v>
                </c:pt>
                <c:pt idx="70">
                  <c:v>107.1</c:v>
                </c:pt>
                <c:pt idx="71">
                  <c:v>108.15</c:v>
                </c:pt>
                <c:pt idx="72">
                  <c:v>108.15</c:v>
                </c:pt>
                <c:pt idx="73">
                  <c:v>108.15</c:v>
                </c:pt>
                <c:pt idx="74">
                  <c:v>38.85</c:v>
                </c:pt>
                <c:pt idx="75">
                  <c:v>38.85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25.2</c:v>
                </c:pt>
                <c:pt idx="89">
                  <c:v>25.2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106.05</c:v>
                </c:pt>
                <c:pt idx="94">
                  <c:v>106.05</c:v>
                </c:pt>
                <c:pt idx="95">
                  <c:v>106.05</c:v>
                </c:pt>
                <c:pt idx="96">
                  <c:v>106.05</c:v>
                </c:pt>
                <c:pt idx="97">
                  <c:v>155.4</c:v>
                </c:pt>
                <c:pt idx="98">
                  <c:v>179.55</c:v>
                </c:pt>
                <c:pt idx="99">
                  <c:v>179.55</c:v>
                </c:pt>
                <c:pt idx="100">
                  <c:v>179.55</c:v>
                </c:pt>
                <c:pt idx="101">
                  <c:v>179.55</c:v>
                </c:pt>
                <c:pt idx="102">
                  <c:v>198.45</c:v>
                </c:pt>
                <c:pt idx="103">
                  <c:v>198.45</c:v>
                </c:pt>
                <c:pt idx="104">
                  <c:v>198.45</c:v>
                </c:pt>
                <c:pt idx="105">
                  <c:v>198.45</c:v>
                </c:pt>
                <c:pt idx="106">
                  <c:v>199.5</c:v>
                </c:pt>
                <c:pt idx="107">
                  <c:v>199.5</c:v>
                </c:pt>
                <c:pt idx="108">
                  <c:v>199.5</c:v>
                </c:pt>
                <c:pt idx="109">
                  <c:v>199.5</c:v>
                </c:pt>
                <c:pt idx="110">
                  <c:v>169.05</c:v>
                </c:pt>
                <c:pt idx="111">
                  <c:v>169.05</c:v>
                </c:pt>
                <c:pt idx="112">
                  <c:v>169.05</c:v>
                </c:pt>
                <c:pt idx="113">
                  <c:v>169.05</c:v>
                </c:pt>
                <c:pt idx="114">
                  <c:v>196.35</c:v>
                </c:pt>
                <c:pt idx="115">
                  <c:v>196.35</c:v>
                </c:pt>
                <c:pt idx="116">
                  <c:v>196.35</c:v>
                </c:pt>
                <c:pt idx="117">
                  <c:v>196.35</c:v>
                </c:pt>
                <c:pt idx="118">
                  <c:v>226.8</c:v>
                </c:pt>
                <c:pt idx="119">
                  <c:v>226.8</c:v>
                </c:pt>
                <c:pt idx="120">
                  <c:v>226.8</c:v>
                </c:pt>
                <c:pt idx="121">
                  <c:v>246.75</c:v>
                </c:pt>
                <c:pt idx="122">
                  <c:v>246.75</c:v>
                </c:pt>
                <c:pt idx="123">
                  <c:v>241.5</c:v>
                </c:pt>
                <c:pt idx="124">
                  <c:v>241.5</c:v>
                </c:pt>
                <c:pt idx="125">
                  <c:v>241.5</c:v>
                </c:pt>
                <c:pt idx="126">
                  <c:v>243.6</c:v>
                </c:pt>
                <c:pt idx="127">
                  <c:v>243.6</c:v>
                </c:pt>
                <c:pt idx="128">
                  <c:v>243.6</c:v>
                </c:pt>
                <c:pt idx="129">
                  <c:v>243.6</c:v>
                </c:pt>
                <c:pt idx="130">
                  <c:v>248.85</c:v>
                </c:pt>
                <c:pt idx="131">
                  <c:v>248.85</c:v>
                </c:pt>
                <c:pt idx="132">
                  <c:v>248.85</c:v>
                </c:pt>
                <c:pt idx="133">
                  <c:v>248.85</c:v>
                </c:pt>
                <c:pt idx="134">
                  <c:v>247.8</c:v>
                </c:pt>
                <c:pt idx="135">
                  <c:v>247.8</c:v>
                </c:pt>
                <c:pt idx="136">
                  <c:v>247.8</c:v>
                </c:pt>
                <c:pt idx="137">
                  <c:v>246.75</c:v>
                </c:pt>
                <c:pt idx="138">
                  <c:v>246.75</c:v>
                </c:pt>
                <c:pt idx="139">
                  <c:v>246.75</c:v>
                </c:pt>
                <c:pt idx="140">
                  <c:v>243.6</c:v>
                </c:pt>
                <c:pt idx="141">
                  <c:v>243.6</c:v>
                </c:pt>
                <c:pt idx="142">
                  <c:v>243.6</c:v>
                </c:pt>
                <c:pt idx="143">
                  <c:v>246.75</c:v>
                </c:pt>
                <c:pt idx="144">
                  <c:v>246.75</c:v>
                </c:pt>
                <c:pt idx="145">
                  <c:v>246.75</c:v>
                </c:pt>
                <c:pt idx="146">
                  <c:v>246.75</c:v>
                </c:pt>
                <c:pt idx="147">
                  <c:v>246.75</c:v>
                </c:pt>
                <c:pt idx="148">
                  <c:v>247.8</c:v>
                </c:pt>
                <c:pt idx="149">
                  <c:v>247.8</c:v>
                </c:pt>
                <c:pt idx="150">
                  <c:v>247.8</c:v>
                </c:pt>
                <c:pt idx="151">
                  <c:v>245.7</c:v>
                </c:pt>
                <c:pt idx="152">
                  <c:v>245.7</c:v>
                </c:pt>
                <c:pt idx="153">
                  <c:v>245.7</c:v>
                </c:pt>
                <c:pt idx="154">
                  <c:v>245.7</c:v>
                </c:pt>
                <c:pt idx="155">
                  <c:v>245.7</c:v>
                </c:pt>
                <c:pt idx="156">
                  <c:v>243.6</c:v>
                </c:pt>
                <c:pt idx="157">
                  <c:v>243.6</c:v>
                </c:pt>
                <c:pt idx="158">
                  <c:v>243.6</c:v>
                </c:pt>
                <c:pt idx="159">
                  <c:v>243.6</c:v>
                </c:pt>
                <c:pt idx="160">
                  <c:v>243.6</c:v>
                </c:pt>
                <c:pt idx="161">
                  <c:v>242.55</c:v>
                </c:pt>
                <c:pt idx="162">
                  <c:v>242.55</c:v>
                </c:pt>
                <c:pt idx="163">
                  <c:v>242.55</c:v>
                </c:pt>
                <c:pt idx="164">
                  <c:v>246.75</c:v>
                </c:pt>
                <c:pt idx="165">
                  <c:v>246.75</c:v>
                </c:pt>
                <c:pt idx="166">
                  <c:v>246.75</c:v>
                </c:pt>
                <c:pt idx="167">
                  <c:v>246.75</c:v>
                </c:pt>
                <c:pt idx="168">
                  <c:v>247.8</c:v>
                </c:pt>
                <c:pt idx="169">
                  <c:v>247.8</c:v>
                </c:pt>
                <c:pt idx="170">
                  <c:v>247.8</c:v>
                </c:pt>
                <c:pt idx="171">
                  <c:v>247.8</c:v>
                </c:pt>
                <c:pt idx="172">
                  <c:v>246.75</c:v>
                </c:pt>
                <c:pt idx="173">
                  <c:v>246.75</c:v>
                </c:pt>
                <c:pt idx="174">
                  <c:v>246.75</c:v>
                </c:pt>
                <c:pt idx="175">
                  <c:v>246.75</c:v>
                </c:pt>
                <c:pt idx="176">
                  <c:v>246.75</c:v>
                </c:pt>
                <c:pt idx="177">
                  <c:v>246.75</c:v>
                </c:pt>
                <c:pt idx="178">
                  <c:v>246.75</c:v>
                </c:pt>
                <c:pt idx="179">
                  <c:v>246.75</c:v>
                </c:pt>
                <c:pt idx="180">
                  <c:v>244.65</c:v>
                </c:pt>
                <c:pt idx="181">
                  <c:v>244.65</c:v>
                </c:pt>
                <c:pt idx="182">
                  <c:v>244.65</c:v>
                </c:pt>
                <c:pt idx="183">
                  <c:v>243.6</c:v>
                </c:pt>
                <c:pt idx="184">
                  <c:v>243.6</c:v>
                </c:pt>
                <c:pt idx="185">
                  <c:v>243.6</c:v>
                </c:pt>
                <c:pt idx="186">
                  <c:v>243.6</c:v>
                </c:pt>
                <c:pt idx="187">
                  <c:v>246.75</c:v>
                </c:pt>
                <c:pt idx="188">
                  <c:v>246.75</c:v>
                </c:pt>
                <c:pt idx="189">
                  <c:v>246.75</c:v>
                </c:pt>
                <c:pt idx="190">
                  <c:v>246.75</c:v>
                </c:pt>
                <c:pt idx="191">
                  <c:v>244.65</c:v>
                </c:pt>
                <c:pt idx="192">
                  <c:v>244.65</c:v>
                </c:pt>
                <c:pt idx="193">
                  <c:v>244.65</c:v>
                </c:pt>
                <c:pt idx="194">
                  <c:v>246.75</c:v>
                </c:pt>
                <c:pt idx="195">
                  <c:v>246.75</c:v>
                </c:pt>
                <c:pt idx="196">
                  <c:v>246.75</c:v>
                </c:pt>
                <c:pt idx="197">
                  <c:v>246.75</c:v>
                </c:pt>
                <c:pt idx="198">
                  <c:v>244.65</c:v>
                </c:pt>
                <c:pt idx="199">
                  <c:v>244.65</c:v>
                </c:pt>
                <c:pt idx="200">
                  <c:v>244.65</c:v>
                </c:pt>
                <c:pt idx="201">
                  <c:v>244.65</c:v>
                </c:pt>
                <c:pt idx="202">
                  <c:v>244.65</c:v>
                </c:pt>
                <c:pt idx="203">
                  <c:v>248.85</c:v>
                </c:pt>
                <c:pt idx="204">
                  <c:v>248.85</c:v>
                </c:pt>
                <c:pt idx="205">
                  <c:v>248.85</c:v>
                </c:pt>
                <c:pt idx="206">
                  <c:v>248.85</c:v>
                </c:pt>
                <c:pt idx="207">
                  <c:v>248.85</c:v>
                </c:pt>
                <c:pt idx="208">
                  <c:v>248.85</c:v>
                </c:pt>
                <c:pt idx="209">
                  <c:v>248.85</c:v>
                </c:pt>
                <c:pt idx="210">
                  <c:v>246.75</c:v>
                </c:pt>
                <c:pt idx="211">
                  <c:v>246.75</c:v>
                </c:pt>
                <c:pt idx="212">
                  <c:v>249.9</c:v>
                </c:pt>
                <c:pt idx="213">
                  <c:v>249.9</c:v>
                </c:pt>
                <c:pt idx="214">
                  <c:v>249.9</c:v>
                </c:pt>
                <c:pt idx="215">
                  <c:v>249.9</c:v>
                </c:pt>
                <c:pt idx="216">
                  <c:v>246.75</c:v>
                </c:pt>
                <c:pt idx="217">
                  <c:v>246.75</c:v>
                </c:pt>
                <c:pt idx="218">
                  <c:v>246.75</c:v>
                </c:pt>
                <c:pt idx="219">
                  <c:v>246.75</c:v>
                </c:pt>
                <c:pt idx="220">
                  <c:v>246.75</c:v>
                </c:pt>
                <c:pt idx="221">
                  <c:v>246.75</c:v>
                </c:pt>
                <c:pt idx="222">
                  <c:v>246.75</c:v>
                </c:pt>
                <c:pt idx="223">
                  <c:v>245.7</c:v>
                </c:pt>
                <c:pt idx="224">
                  <c:v>245.7</c:v>
                </c:pt>
                <c:pt idx="225">
                  <c:v>245.7</c:v>
                </c:pt>
                <c:pt idx="226">
                  <c:v>245.7</c:v>
                </c:pt>
                <c:pt idx="227">
                  <c:v>245.7</c:v>
                </c:pt>
                <c:pt idx="228">
                  <c:v>244.65</c:v>
                </c:pt>
                <c:pt idx="229">
                  <c:v>244.65</c:v>
                </c:pt>
                <c:pt idx="230">
                  <c:v>244.65</c:v>
                </c:pt>
                <c:pt idx="231">
                  <c:v>244.65</c:v>
                </c:pt>
                <c:pt idx="232">
                  <c:v>256.2</c:v>
                </c:pt>
                <c:pt idx="233">
                  <c:v>256.2</c:v>
                </c:pt>
                <c:pt idx="234">
                  <c:v>256.2</c:v>
                </c:pt>
                <c:pt idx="235">
                  <c:v>241.5</c:v>
                </c:pt>
                <c:pt idx="236">
                  <c:v>241.5</c:v>
                </c:pt>
                <c:pt idx="237">
                  <c:v>241.5</c:v>
                </c:pt>
                <c:pt idx="238">
                  <c:v>160.65</c:v>
                </c:pt>
                <c:pt idx="239">
                  <c:v>160.65</c:v>
                </c:pt>
                <c:pt idx="240">
                  <c:v>160.65</c:v>
                </c:pt>
                <c:pt idx="241">
                  <c:v>160.65</c:v>
                </c:pt>
                <c:pt idx="242">
                  <c:v>160.65</c:v>
                </c:pt>
                <c:pt idx="243">
                  <c:v>87.15000000000001</c:v>
                </c:pt>
                <c:pt idx="244">
                  <c:v>87.15000000000001</c:v>
                </c:pt>
                <c:pt idx="245">
                  <c:v>87.15000000000001</c:v>
                </c:pt>
                <c:pt idx="246">
                  <c:v>28.35</c:v>
                </c:pt>
                <c:pt idx="247">
                  <c:v>28.35</c:v>
                </c:pt>
                <c:pt idx="248">
                  <c:v>28.35</c:v>
                </c:pt>
                <c:pt idx="249">
                  <c:v>9.450000000000001</c:v>
                </c:pt>
              </c:numCache>
            </c:numRef>
          </c:yVal>
        </c:ser>
        <c:ser>
          <c:idx val="19"/>
          <c:order val="1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Data!$BJ$3:$BJ$253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4.22</c:v>
                </c:pt>
                <c:pt idx="38">
                  <c:v>4.22</c:v>
                </c:pt>
                <c:pt idx="39">
                  <c:v>4.22</c:v>
                </c:pt>
                <c:pt idx="40">
                  <c:v>4.22</c:v>
                </c:pt>
                <c:pt idx="41">
                  <c:v>12.66</c:v>
                </c:pt>
                <c:pt idx="42">
                  <c:v>12.66</c:v>
                </c:pt>
                <c:pt idx="43">
                  <c:v>12.66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12.66</c:v>
                </c:pt>
                <c:pt idx="50">
                  <c:v>12.66</c:v>
                </c:pt>
                <c:pt idx="51">
                  <c:v>12.66</c:v>
                </c:pt>
                <c:pt idx="52">
                  <c:v>12.66</c:v>
                </c:pt>
                <c:pt idx="53">
                  <c:v>22.155</c:v>
                </c:pt>
                <c:pt idx="54">
                  <c:v>22.155</c:v>
                </c:pt>
                <c:pt idx="55">
                  <c:v>30.595</c:v>
                </c:pt>
                <c:pt idx="56">
                  <c:v>30.595</c:v>
                </c:pt>
                <c:pt idx="57">
                  <c:v>30.595</c:v>
                </c:pt>
                <c:pt idx="58">
                  <c:v>30.595</c:v>
                </c:pt>
                <c:pt idx="59">
                  <c:v>53.805</c:v>
                </c:pt>
                <c:pt idx="60">
                  <c:v>53.805</c:v>
                </c:pt>
                <c:pt idx="61">
                  <c:v>53.805</c:v>
                </c:pt>
                <c:pt idx="62">
                  <c:v>53.805</c:v>
                </c:pt>
                <c:pt idx="63">
                  <c:v>92.83999999999999</c:v>
                </c:pt>
                <c:pt idx="64">
                  <c:v>92.83999999999999</c:v>
                </c:pt>
                <c:pt idx="65">
                  <c:v>92.83999999999999</c:v>
                </c:pt>
                <c:pt idx="66">
                  <c:v>92.83999999999999</c:v>
                </c:pt>
                <c:pt idx="67">
                  <c:v>107.61</c:v>
                </c:pt>
                <c:pt idx="68">
                  <c:v>107.61</c:v>
                </c:pt>
                <c:pt idx="69">
                  <c:v>107.61</c:v>
                </c:pt>
                <c:pt idx="70">
                  <c:v>107.61</c:v>
                </c:pt>
                <c:pt idx="71">
                  <c:v>108.665</c:v>
                </c:pt>
                <c:pt idx="72">
                  <c:v>108.665</c:v>
                </c:pt>
                <c:pt idx="73">
                  <c:v>108.665</c:v>
                </c:pt>
                <c:pt idx="74">
                  <c:v>39.035</c:v>
                </c:pt>
                <c:pt idx="75">
                  <c:v>39.035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25.32</c:v>
                </c:pt>
                <c:pt idx="89">
                  <c:v>25.32</c:v>
                </c:pt>
                <c:pt idx="90">
                  <c:v>25.32</c:v>
                </c:pt>
                <c:pt idx="91">
                  <c:v>25.32</c:v>
                </c:pt>
                <c:pt idx="92">
                  <c:v>25.32</c:v>
                </c:pt>
                <c:pt idx="93">
                  <c:v>106.555</c:v>
                </c:pt>
                <c:pt idx="94">
                  <c:v>106.555</c:v>
                </c:pt>
                <c:pt idx="95">
                  <c:v>106.555</c:v>
                </c:pt>
                <c:pt idx="96">
                  <c:v>106.555</c:v>
                </c:pt>
                <c:pt idx="97">
                  <c:v>156.14</c:v>
                </c:pt>
                <c:pt idx="98">
                  <c:v>180.405</c:v>
                </c:pt>
                <c:pt idx="99">
                  <c:v>180.405</c:v>
                </c:pt>
                <c:pt idx="100">
                  <c:v>180.405</c:v>
                </c:pt>
                <c:pt idx="101">
                  <c:v>180.405</c:v>
                </c:pt>
                <c:pt idx="102">
                  <c:v>199.395</c:v>
                </c:pt>
                <c:pt idx="103">
                  <c:v>199.395</c:v>
                </c:pt>
                <c:pt idx="104">
                  <c:v>199.395</c:v>
                </c:pt>
                <c:pt idx="105">
                  <c:v>199.395</c:v>
                </c:pt>
                <c:pt idx="106">
                  <c:v>200.45</c:v>
                </c:pt>
                <c:pt idx="107">
                  <c:v>200.45</c:v>
                </c:pt>
                <c:pt idx="108">
                  <c:v>200.45</c:v>
                </c:pt>
                <c:pt idx="109">
                  <c:v>200.45</c:v>
                </c:pt>
                <c:pt idx="110">
                  <c:v>169.855</c:v>
                </c:pt>
                <c:pt idx="111">
                  <c:v>169.855</c:v>
                </c:pt>
                <c:pt idx="112">
                  <c:v>169.855</c:v>
                </c:pt>
                <c:pt idx="113">
                  <c:v>169.855</c:v>
                </c:pt>
                <c:pt idx="114">
                  <c:v>197.285</c:v>
                </c:pt>
                <c:pt idx="115">
                  <c:v>197.285</c:v>
                </c:pt>
                <c:pt idx="116">
                  <c:v>197.285</c:v>
                </c:pt>
                <c:pt idx="117">
                  <c:v>197.285</c:v>
                </c:pt>
                <c:pt idx="118">
                  <c:v>227.88</c:v>
                </c:pt>
                <c:pt idx="119">
                  <c:v>227.88</c:v>
                </c:pt>
                <c:pt idx="120">
                  <c:v>227.88</c:v>
                </c:pt>
                <c:pt idx="121">
                  <c:v>247.925</c:v>
                </c:pt>
                <c:pt idx="122">
                  <c:v>247.925</c:v>
                </c:pt>
                <c:pt idx="123">
                  <c:v>242.65</c:v>
                </c:pt>
                <c:pt idx="124">
                  <c:v>242.65</c:v>
                </c:pt>
                <c:pt idx="125">
                  <c:v>242.65</c:v>
                </c:pt>
                <c:pt idx="126">
                  <c:v>244.76</c:v>
                </c:pt>
                <c:pt idx="127">
                  <c:v>244.76</c:v>
                </c:pt>
                <c:pt idx="128">
                  <c:v>244.76</c:v>
                </c:pt>
                <c:pt idx="129">
                  <c:v>244.76</c:v>
                </c:pt>
                <c:pt idx="130">
                  <c:v>250.035</c:v>
                </c:pt>
                <c:pt idx="131">
                  <c:v>250.035</c:v>
                </c:pt>
                <c:pt idx="132">
                  <c:v>250.035</c:v>
                </c:pt>
                <c:pt idx="133">
                  <c:v>250.035</c:v>
                </c:pt>
                <c:pt idx="134">
                  <c:v>248.98</c:v>
                </c:pt>
                <c:pt idx="135">
                  <c:v>248.98</c:v>
                </c:pt>
                <c:pt idx="136">
                  <c:v>248.98</c:v>
                </c:pt>
                <c:pt idx="137">
                  <c:v>247.925</c:v>
                </c:pt>
                <c:pt idx="138">
                  <c:v>247.925</c:v>
                </c:pt>
                <c:pt idx="139">
                  <c:v>247.925</c:v>
                </c:pt>
                <c:pt idx="140">
                  <c:v>244.76</c:v>
                </c:pt>
                <c:pt idx="141">
                  <c:v>244.76</c:v>
                </c:pt>
                <c:pt idx="142">
                  <c:v>244.76</c:v>
                </c:pt>
                <c:pt idx="143">
                  <c:v>247.925</c:v>
                </c:pt>
                <c:pt idx="144">
                  <c:v>247.925</c:v>
                </c:pt>
                <c:pt idx="145">
                  <c:v>247.925</c:v>
                </c:pt>
                <c:pt idx="146">
                  <c:v>247.925</c:v>
                </c:pt>
                <c:pt idx="147">
                  <c:v>247.925</c:v>
                </c:pt>
                <c:pt idx="148">
                  <c:v>248.98</c:v>
                </c:pt>
                <c:pt idx="149">
                  <c:v>248.98</c:v>
                </c:pt>
                <c:pt idx="150">
                  <c:v>248.98</c:v>
                </c:pt>
                <c:pt idx="151">
                  <c:v>246.87</c:v>
                </c:pt>
                <c:pt idx="152">
                  <c:v>246.87</c:v>
                </c:pt>
                <c:pt idx="153">
                  <c:v>246.87</c:v>
                </c:pt>
                <c:pt idx="154">
                  <c:v>246.87</c:v>
                </c:pt>
                <c:pt idx="155">
                  <c:v>246.87</c:v>
                </c:pt>
                <c:pt idx="156">
                  <c:v>244.76</c:v>
                </c:pt>
                <c:pt idx="157">
                  <c:v>244.76</c:v>
                </c:pt>
                <c:pt idx="158">
                  <c:v>244.76</c:v>
                </c:pt>
                <c:pt idx="159">
                  <c:v>244.76</c:v>
                </c:pt>
                <c:pt idx="160">
                  <c:v>244.76</c:v>
                </c:pt>
                <c:pt idx="161">
                  <c:v>243.705</c:v>
                </c:pt>
                <c:pt idx="162">
                  <c:v>243.705</c:v>
                </c:pt>
                <c:pt idx="163">
                  <c:v>243.705</c:v>
                </c:pt>
                <c:pt idx="164">
                  <c:v>247.925</c:v>
                </c:pt>
                <c:pt idx="165">
                  <c:v>247.925</c:v>
                </c:pt>
                <c:pt idx="166">
                  <c:v>247.925</c:v>
                </c:pt>
                <c:pt idx="167">
                  <c:v>247.925</c:v>
                </c:pt>
                <c:pt idx="168">
                  <c:v>248.98</c:v>
                </c:pt>
                <c:pt idx="169">
                  <c:v>248.98</c:v>
                </c:pt>
                <c:pt idx="170">
                  <c:v>248.98</c:v>
                </c:pt>
                <c:pt idx="171">
                  <c:v>248.98</c:v>
                </c:pt>
                <c:pt idx="172">
                  <c:v>247.925</c:v>
                </c:pt>
                <c:pt idx="173">
                  <c:v>247.925</c:v>
                </c:pt>
                <c:pt idx="174">
                  <c:v>247.925</c:v>
                </c:pt>
                <c:pt idx="175">
                  <c:v>247.925</c:v>
                </c:pt>
                <c:pt idx="176">
                  <c:v>247.925</c:v>
                </c:pt>
                <c:pt idx="177">
                  <c:v>247.925</c:v>
                </c:pt>
                <c:pt idx="178">
                  <c:v>247.925</c:v>
                </c:pt>
                <c:pt idx="179">
                  <c:v>247.925</c:v>
                </c:pt>
                <c:pt idx="180">
                  <c:v>245.815</c:v>
                </c:pt>
                <c:pt idx="181">
                  <c:v>245.815</c:v>
                </c:pt>
                <c:pt idx="182">
                  <c:v>245.815</c:v>
                </c:pt>
                <c:pt idx="183">
                  <c:v>244.76</c:v>
                </c:pt>
                <c:pt idx="184">
                  <c:v>244.76</c:v>
                </c:pt>
                <c:pt idx="185">
                  <c:v>244.76</c:v>
                </c:pt>
                <c:pt idx="186">
                  <c:v>244.76</c:v>
                </c:pt>
                <c:pt idx="187">
                  <c:v>247.925</c:v>
                </c:pt>
                <c:pt idx="188">
                  <c:v>247.925</c:v>
                </c:pt>
                <c:pt idx="189">
                  <c:v>247.925</c:v>
                </c:pt>
                <c:pt idx="190">
                  <c:v>247.925</c:v>
                </c:pt>
                <c:pt idx="191">
                  <c:v>245.815</c:v>
                </c:pt>
                <c:pt idx="192">
                  <c:v>245.815</c:v>
                </c:pt>
                <c:pt idx="193">
                  <c:v>245.815</c:v>
                </c:pt>
                <c:pt idx="194">
                  <c:v>247.925</c:v>
                </c:pt>
                <c:pt idx="195">
                  <c:v>247.925</c:v>
                </c:pt>
                <c:pt idx="196">
                  <c:v>247.925</c:v>
                </c:pt>
                <c:pt idx="197">
                  <c:v>247.925</c:v>
                </c:pt>
                <c:pt idx="198">
                  <c:v>245.815</c:v>
                </c:pt>
                <c:pt idx="199">
                  <c:v>245.815</c:v>
                </c:pt>
                <c:pt idx="200">
                  <c:v>245.815</c:v>
                </c:pt>
                <c:pt idx="201">
                  <c:v>245.815</c:v>
                </c:pt>
                <c:pt idx="202">
                  <c:v>245.815</c:v>
                </c:pt>
                <c:pt idx="203">
                  <c:v>250.035</c:v>
                </c:pt>
                <c:pt idx="204">
                  <c:v>250.035</c:v>
                </c:pt>
                <c:pt idx="205">
                  <c:v>250.035</c:v>
                </c:pt>
                <c:pt idx="206">
                  <c:v>250.035</c:v>
                </c:pt>
                <c:pt idx="207">
                  <c:v>250.035</c:v>
                </c:pt>
                <c:pt idx="208">
                  <c:v>250.035</c:v>
                </c:pt>
                <c:pt idx="209">
                  <c:v>250.035</c:v>
                </c:pt>
                <c:pt idx="210">
                  <c:v>247.925</c:v>
                </c:pt>
                <c:pt idx="211">
                  <c:v>247.925</c:v>
                </c:pt>
                <c:pt idx="212">
                  <c:v>251.09</c:v>
                </c:pt>
                <c:pt idx="213">
                  <c:v>251.09</c:v>
                </c:pt>
                <c:pt idx="214">
                  <c:v>251.09</c:v>
                </c:pt>
                <c:pt idx="215">
                  <c:v>251.09</c:v>
                </c:pt>
                <c:pt idx="216">
                  <c:v>247.925</c:v>
                </c:pt>
                <c:pt idx="217">
                  <c:v>247.925</c:v>
                </c:pt>
                <c:pt idx="218">
                  <c:v>247.925</c:v>
                </c:pt>
                <c:pt idx="219">
                  <c:v>247.925</c:v>
                </c:pt>
                <c:pt idx="220">
                  <c:v>247.925</c:v>
                </c:pt>
                <c:pt idx="221">
                  <c:v>247.925</c:v>
                </c:pt>
                <c:pt idx="222">
                  <c:v>247.925</c:v>
                </c:pt>
                <c:pt idx="223">
                  <c:v>246.87</c:v>
                </c:pt>
                <c:pt idx="224">
                  <c:v>246.87</c:v>
                </c:pt>
                <c:pt idx="225">
                  <c:v>246.87</c:v>
                </c:pt>
                <c:pt idx="226">
                  <c:v>246.87</c:v>
                </c:pt>
                <c:pt idx="227">
                  <c:v>246.87</c:v>
                </c:pt>
                <c:pt idx="228">
                  <c:v>245.815</c:v>
                </c:pt>
                <c:pt idx="229">
                  <c:v>245.815</c:v>
                </c:pt>
                <c:pt idx="230">
                  <c:v>245.815</c:v>
                </c:pt>
                <c:pt idx="231">
                  <c:v>245.815</c:v>
                </c:pt>
                <c:pt idx="232">
                  <c:v>257.42</c:v>
                </c:pt>
                <c:pt idx="233">
                  <c:v>257.42</c:v>
                </c:pt>
                <c:pt idx="234">
                  <c:v>257.42</c:v>
                </c:pt>
                <c:pt idx="235">
                  <c:v>242.65</c:v>
                </c:pt>
                <c:pt idx="236">
                  <c:v>242.65</c:v>
                </c:pt>
                <c:pt idx="237">
                  <c:v>242.65</c:v>
                </c:pt>
                <c:pt idx="238">
                  <c:v>161.415</c:v>
                </c:pt>
                <c:pt idx="239">
                  <c:v>161.415</c:v>
                </c:pt>
                <c:pt idx="240">
                  <c:v>161.415</c:v>
                </c:pt>
                <c:pt idx="241">
                  <c:v>161.415</c:v>
                </c:pt>
                <c:pt idx="242">
                  <c:v>161.415</c:v>
                </c:pt>
                <c:pt idx="243">
                  <c:v>87.565</c:v>
                </c:pt>
                <c:pt idx="244">
                  <c:v>87.565</c:v>
                </c:pt>
                <c:pt idx="245">
                  <c:v>87.565</c:v>
                </c:pt>
                <c:pt idx="246">
                  <c:v>28.485</c:v>
                </c:pt>
                <c:pt idx="247">
                  <c:v>28.485</c:v>
                </c:pt>
                <c:pt idx="248">
                  <c:v>28.485</c:v>
                </c:pt>
                <c:pt idx="249">
                  <c:v>9.494999999999999</c:v>
                </c:pt>
              </c:numCache>
            </c:numRef>
          </c:yVal>
        </c:ser>
        <c:ser>
          <c:idx val="20"/>
          <c:order val="2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Data!$BK$3:$BK$253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4.24</c:v>
                </c:pt>
                <c:pt idx="38">
                  <c:v>4.24</c:v>
                </c:pt>
                <c:pt idx="39">
                  <c:v>4.24</c:v>
                </c:pt>
                <c:pt idx="40">
                  <c:v>4.24</c:v>
                </c:pt>
                <c:pt idx="41">
                  <c:v>12.72</c:v>
                </c:pt>
                <c:pt idx="42">
                  <c:v>12.72</c:v>
                </c:pt>
                <c:pt idx="43">
                  <c:v>12.72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12.72</c:v>
                </c:pt>
                <c:pt idx="50">
                  <c:v>12.72</c:v>
                </c:pt>
                <c:pt idx="51">
                  <c:v>12.72</c:v>
                </c:pt>
                <c:pt idx="52">
                  <c:v>12.72</c:v>
                </c:pt>
                <c:pt idx="53">
                  <c:v>22.26</c:v>
                </c:pt>
                <c:pt idx="54">
                  <c:v>22.26</c:v>
                </c:pt>
                <c:pt idx="55">
                  <c:v>30.74</c:v>
                </c:pt>
                <c:pt idx="56">
                  <c:v>30.74</c:v>
                </c:pt>
                <c:pt idx="57">
                  <c:v>30.74</c:v>
                </c:pt>
                <c:pt idx="58">
                  <c:v>30.74</c:v>
                </c:pt>
                <c:pt idx="59">
                  <c:v>54.06</c:v>
                </c:pt>
                <c:pt idx="60">
                  <c:v>54.06</c:v>
                </c:pt>
                <c:pt idx="61">
                  <c:v>54.06</c:v>
                </c:pt>
                <c:pt idx="62">
                  <c:v>54.06</c:v>
                </c:pt>
                <c:pt idx="63">
                  <c:v>93.28</c:v>
                </c:pt>
                <c:pt idx="64">
                  <c:v>93.28</c:v>
                </c:pt>
                <c:pt idx="65">
                  <c:v>93.28</c:v>
                </c:pt>
                <c:pt idx="66">
                  <c:v>93.28</c:v>
                </c:pt>
                <c:pt idx="67">
                  <c:v>108.12</c:v>
                </c:pt>
                <c:pt idx="68">
                  <c:v>108.12</c:v>
                </c:pt>
                <c:pt idx="69">
                  <c:v>108.12</c:v>
                </c:pt>
                <c:pt idx="70">
                  <c:v>108.12</c:v>
                </c:pt>
                <c:pt idx="71">
                  <c:v>109.18</c:v>
                </c:pt>
                <c:pt idx="72">
                  <c:v>109.18</c:v>
                </c:pt>
                <c:pt idx="73">
                  <c:v>109.18</c:v>
                </c:pt>
                <c:pt idx="74">
                  <c:v>39.22</c:v>
                </c:pt>
                <c:pt idx="75">
                  <c:v>39.22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25.44</c:v>
                </c:pt>
                <c:pt idx="89">
                  <c:v>25.44</c:v>
                </c:pt>
                <c:pt idx="90">
                  <c:v>25.44</c:v>
                </c:pt>
                <c:pt idx="91">
                  <c:v>25.44</c:v>
                </c:pt>
                <c:pt idx="92">
                  <c:v>25.44</c:v>
                </c:pt>
                <c:pt idx="93">
                  <c:v>107.06</c:v>
                </c:pt>
                <c:pt idx="94">
                  <c:v>107.06</c:v>
                </c:pt>
                <c:pt idx="95">
                  <c:v>107.06</c:v>
                </c:pt>
                <c:pt idx="96">
                  <c:v>107.06</c:v>
                </c:pt>
                <c:pt idx="97">
                  <c:v>156.88</c:v>
                </c:pt>
                <c:pt idx="98">
                  <c:v>181.26</c:v>
                </c:pt>
                <c:pt idx="99">
                  <c:v>181.26</c:v>
                </c:pt>
                <c:pt idx="100">
                  <c:v>181.26</c:v>
                </c:pt>
                <c:pt idx="101">
                  <c:v>181.26</c:v>
                </c:pt>
                <c:pt idx="102">
                  <c:v>200.34</c:v>
                </c:pt>
                <c:pt idx="103">
                  <c:v>200.34</c:v>
                </c:pt>
                <c:pt idx="104">
                  <c:v>200.34</c:v>
                </c:pt>
                <c:pt idx="105">
                  <c:v>200.34</c:v>
                </c:pt>
                <c:pt idx="106">
                  <c:v>201.4</c:v>
                </c:pt>
                <c:pt idx="107">
                  <c:v>201.4</c:v>
                </c:pt>
                <c:pt idx="108">
                  <c:v>201.4</c:v>
                </c:pt>
                <c:pt idx="109">
                  <c:v>201.4</c:v>
                </c:pt>
                <c:pt idx="110">
                  <c:v>170.66</c:v>
                </c:pt>
                <c:pt idx="111">
                  <c:v>170.66</c:v>
                </c:pt>
                <c:pt idx="112">
                  <c:v>170.66</c:v>
                </c:pt>
                <c:pt idx="113">
                  <c:v>170.66</c:v>
                </c:pt>
                <c:pt idx="114">
                  <c:v>198.22</c:v>
                </c:pt>
                <c:pt idx="115">
                  <c:v>198.22</c:v>
                </c:pt>
                <c:pt idx="116">
                  <c:v>198.22</c:v>
                </c:pt>
                <c:pt idx="117">
                  <c:v>198.22</c:v>
                </c:pt>
                <c:pt idx="118">
                  <c:v>228.96</c:v>
                </c:pt>
                <c:pt idx="119">
                  <c:v>228.96</c:v>
                </c:pt>
                <c:pt idx="120">
                  <c:v>228.96</c:v>
                </c:pt>
                <c:pt idx="121">
                  <c:v>249.1</c:v>
                </c:pt>
                <c:pt idx="122">
                  <c:v>249.1</c:v>
                </c:pt>
                <c:pt idx="123">
                  <c:v>243.8</c:v>
                </c:pt>
                <c:pt idx="124">
                  <c:v>243.8</c:v>
                </c:pt>
                <c:pt idx="125">
                  <c:v>243.8</c:v>
                </c:pt>
                <c:pt idx="126">
                  <c:v>245.92</c:v>
                </c:pt>
                <c:pt idx="127">
                  <c:v>245.92</c:v>
                </c:pt>
                <c:pt idx="128">
                  <c:v>245.92</c:v>
                </c:pt>
                <c:pt idx="129">
                  <c:v>245.92</c:v>
                </c:pt>
                <c:pt idx="130">
                  <c:v>251.22</c:v>
                </c:pt>
                <c:pt idx="131">
                  <c:v>251.22</c:v>
                </c:pt>
                <c:pt idx="132">
                  <c:v>251.22</c:v>
                </c:pt>
                <c:pt idx="133">
                  <c:v>251.22</c:v>
                </c:pt>
                <c:pt idx="134">
                  <c:v>250.16</c:v>
                </c:pt>
                <c:pt idx="135">
                  <c:v>250.16</c:v>
                </c:pt>
                <c:pt idx="136">
                  <c:v>250.16</c:v>
                </c:pt>
                <c:pt idx="137">
                  <c:v>249.1</c:v>
                </c:pt>
                <c:pt idx="138">
                  <c:v>249.1</c:v>
                </c:pt>
                <c:pt idx="139">
                  <c:v>249.1</c:v>
                </c:pt>
                <c:pt idx="140">
                  <c:v>245.92</c:v>
                </c:pt>
                <c:pt idx="141">
                  <c:v>245.92</c:v>
                </c:pt>
                <c:pt idx="142">
                  <c:v>245.92</c:v>
                </c:pt>
                <c:pt idx="143">
                  <c:v>249.1</c:v>
                </c:pt>
                <c:pt idx="144">
                  <c:v>249.1</c:v>
                </c:pt>
                <c:pt idx="145">
                  <c:v>249.1</c:v>
                </c:pt>
                <c:pt idx="146">
                  <c:v>249.1</c:v>
                </c:pt>
                <c:pt idx="147">
                  <c:v>249.1</c:v>
                </c:pt>
                <c:pt idx="148">
                  <c:v>250.16</c:v>
                </c:pt>
                <c:pt idx="149">
                  <c:v>250.16</c:v>
                </c:pt>
                <c:pt idx="150">
                  <c:v>250.16</c:v>
                </c:pt>
                <c:pt idx="151">
                  <c:v>248.04</c:v>
                </c:pt>
                <c:pt idx="152">
                  <c:v>248.04</c:v>
                </c:pt>
                <c:pt idx="153">
                  <c:v>248.04</c:v>
                </c:pt>
                <c:pt idx="154">
                  <c:v>248.04</c:v>
                </c:pt>
                <c:pt idx="155">
                  <c:v>248.04</c:v>
                </c:pt>
                <c:pt idx="156">
                  <c:v>245.92</c:v>
                </c:pt>
                <c:pt idx="157">
                  <c:v>245.92</c:v>
                </c:pt>
                <c:pt idx="158">
                  <c:v>245.92</c:v>
                </c:pt>
                <c:pt idx="159">
                  <c:v>245.92</c:v>
                </c:pt>
                <c:pt idx="160">
                  <c:v>245.92</c:v>
                </c:pt>
                <c:pt idx="161">
                  <c:v>244.86</c:v>
                </c:pt>
                <c:pt idx="162">
                  <c:v>244.86</c:v>
                </c:pt>
                <c:pt idx="163">
                  <c:v>244.86</c:v>
                </c:pt>
                <c:pt idx="164">
                  <c:v>249.1</c:v>
                </c:pt>
                <c:pt idx="165">
                  <c:v>249.1</c:v>
                </c:pt>
                <c:pt idx="166">
                  <c:v>249.1</c:v>
                </c:pt>
                <c:pt idx="167">
                  <c:v>249.1</c:v>
                </c:pt>
                <c:pt idx="168">
                  <c:v>250.16</c:v>
                </c:pt>
                <c:pt idx="169">
                  <c:v>250.16</c:v>
                </c:pt>
                <c:pt idx="170">
                  <c:v>250.16</c:v>
                </c:pt>
                <c:pt idx="171">
                  <c:v>250.16</c:v>
                </c:pt>
                <c:pt idx="172">
                  <c:v>249.1</c:v>
                </c:pt>
                <c:pt idx="173">
                  <c:v>249.1</c:v>
                </c:pt>
                <c:pt idx="174">
                  <c:v>249.1</c:v>
                </c:pt>
                <c:pt idx="175">
                  <c:v>249.1</c:v>
                </c:pt>
                <c:pt idx="176">
                  <c:v>249.1</c:v>
                </c:pt>
                <c:pt idx="177">
                  <c:v>249.1</c:v>
                </c:pt>
                <c:pt idx="178">
                  <c:v>249.1</c:v>
                </c:pt>
                <c:pt idx="179">
                  <c:v>249.1</c:v>
                </c:pt>
                <c:pt idx="180">
                  <c:v>246.98</c:v>
                </c:pt>
                <c:pt idx="181">
                  <c:v>246.98</c:v>
                </c:pt>
                <c:pt idx="182">
                  <c:v>246.98</c:v>
                </c:pt>
                <c:pt idx="183">
                  <c:v>245.92</c:v>
                </c:pt>
                <c:pt idx="184">
                  <c:v>245.92</c:v>
                </c:pt>
                <c:pt idx="185">
                  <c:v>245.92</c:v>
                </c:pt>
                <c:pt idx="186">
                  <c:v>245.92</c:v>
                </c:pt>
                <c:pt idx="187">
                  <c:v>249.1</c:v>
                </c:pt>
                <c:pt idx="188">
                  <c:v>249.1</c:v>
                </c:pt>
                <c:pt idx="189">
                  <c:v>249.1</c:v>
                </c:pt>
                <c:pt idx="190">
                  <c:v>249.1</c:v>
                </c:pt>
                <c:pt idx="191">
                  <c:v>246.98</c:v>
                </c:pt>
                <c:pt idx="192">
                  <c:v>246.98</c:v>
                </c:pt>
                <c:pt idx="193">
                  <c:v>246.98</c:v>
                </c:pt>
                <c:pt idx="194">
                  <c:v>249.1</c:v>
                </c:pt>
                <c:pt idx="195">
                  <c:v>249.1</c:v>
                </c:pt>
                <c:pt idx="196">
                  <c:v>249.1</c:v>
                </c:pt>
                <c:pt idx="197">
                  <c:v>249.1</c:v>
                </c:pt>
                <c:pt idx="198">
                  <c:v>246.98</c:v>
                </c:pt>
                <c:pt idx="199">
                  <c:v>246.98</c:v>
                </c:pt>
                <c:pt idx="200">
                  <c:v>246.98</c:v>
                </c:pt>
                <c:pt idx="201">
                  <c:v>246.98</c:v>
                </c:pt>
                <c:pt idx="202">
                  <c:v>246.98</c:v>
                </c:pt>
                <c:pt idx="203">
                  <c:v>251.22</c:v>
                </c:pt>
                <c:pt idx="204">
                  <c:v>251.22</c:v>
                </c:pt>
                <c:pt idx="205">
                  <c:v>251.22</c:v>
                </c:pt>
                <c:pt idx="206">
                  <c:v>251.22</c:v>
                </c:pt>
                <c:pt idx="207">
                  <c:v>251.22</c:v>
                </c:pt>
                <c:pt idx="208">
                  <c:v>251.22</c:v>
                </c:pt>
                <c:pt idx="209">
                  <c:v>251.22</c:v>
                </c:pt>
                <c:pt idx="210">
                  <c:v>249.1</c:v>
                </c:pt>
                <c:pt idx="211">
                  <c:v>249.1</c:v>
                </c:pt>
                <c:pt idx="212">
                  <c:v>252.28</c:v>
                </c:pt>
                <c:pt idx="213">
                  <c:v>252.28</c:v>
                </c:pt>
                <c:pt idx="214">
                  <c:v>252.28</c:v>
                </c:pt>
                <c:pt idx="215">
                  <c:v>252.28</c:v>
                </c:pt>
                <c:pt idx="216">
                  <c:v>249.1</c:v>
                </c:pt>
                <c:pt idx="217">
                  <c:v>249.1</c:v>
                </c:pt>
                <c:pt idx="218">
                  <c:v>249.1</c:v>
                </c:pt>
                <c:pt idx="219">
                  <c:v>249.1</c:v>
                </c:pt>
                <c:pt idx="220">
                  <c:v>249.1</c:v>
                </c:pt>
                <c:pt idx="221">
                  <c:v>249.1</c:v>
                </c:pt>
                <c:pt idx="222">
                  <c:v>249.1</c:v>
                </c:pt>
                <c:pt idx="223">
                  <c:v>248.04</c:v>
                </c:pt>
                <c:pt idx="224">
                  <c:v>248.04</c:v>
                </c:pt>
                <c:pt idx="225">
                  <c:v>248.04</c:v>
                </c:pt>
                <c:pt idx="226">
                  <c:v>248.04</c:v>
                </c:pt>
                <c:pt idx="227">
                  <c:v>248.04</c:v>
                </c:pt>
                <c:pt idx="228">
                  <c:v>246.98</c:v>
                </c:pt>
                <c:pt idx="229">
                  <c:v>246.98</c:v>
                </c:pt>
                <c:pt idx="230">
                  <c:v>246.98</c:v>
                </c:pt>
                <c:pt idx="231">
                  <c:v>246.98</c:v>
                </c:pt>
                <c:pt idx="232">
                  <c:v>258.64</c:v>
                </c:pt>
                <c:pt idx="233">
                  <c:v>258.64</c:v>
                </c:pt>
                <c:pt idx="234">
                  <c:v>258.64</c:v>
                </c:pt>
                <c:pt idx="235">
                  <c:v>243.8</c:v>
                </c:pt>
                <c:pt idx="236">
                  <c:v>243.8</c:v>
                </c:pt>
                <c:pt idx="237">
                  <c:v>243.8</c:v>
                </c:pt>
                <c:pt idx="238">
                  <c:v>162.18</c:v>
                </c:pt>
                <c:pt idx="239">
                  <c:v>162.18</c:v>
                </c:pt>
                <c:pt idx="240">
                  <c:v>162.18</c:v>
                </c:pt>
                <c:pt idx="241">
                  <c:v>162.18</c:v>
                </c:pt>
                <c:pt idx="242">
                  <c:v>162.18</c:v>
                </c:pt>
                <c:pt idx="243">
                  <c:v>87.98</c:v>
                </c:pt>
                <c:pt idx="244">
                  <c:v>87.98</c:v>
                </c:pt>
                <c:pt idx="245">
                  <c:v>87.98</c:v>
                </c:pt>
                <c:pt idx="246">
                  <c:v>28.62</c:v>
                </c:pt>
                <c:pt idx="247">
                  <c:v>28.62</c:v>
                </c:pt>
                <c:pt idx="248">
                  <c:v>28.62</c:v>
                </c:pt>
                <c:pt idx="249">
                  <c:v>9.540000000000001</c:v>
                </c:pt>
              </c:numCache>
            </c:numRef>
          </c:yVal>
        </c:ser>
        <c:ser>
          <c:idx val="21"/>
          <c:order val="2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Data!$BL$3:$BL$253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4.26</c:v>
                </c:pt>
                <c:pt idx="38">
                  <c:v>4.26</c:v>
                </c:pt>
                <c:pt idx="39">
                  <c:v>4.26</c:v>
                </c:pt>
                <c:pt idx="40">
                  <c:v>4.26</c:v>
                </c:pt>
                <c:pt idx="41">
                  <c:v>12.78</c:v>
                </c:pt>
                <c:pt idx="42">
                  <c:v>12.78</c:v>
                </c:pt>
                <c:pt idx="43">
                  <c:v>12.78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12.78</c:v>
                </c:pt>
                <c:pt idx="50">
                  <c:v>12.78</c:v>
                </c:pt>
                <c:pt idx="51">
                  <c:v>12.78</c:v>
                </c:pt>
                <c:pt idx="52">
                  <c:v>12.78</c:v>
                </c:pt>
                <c:pt idx="53">
                  <c:v>22.365</c:v>
                </c:pt>
                <c:pt idx="54">
                  <c:v>22.365</c:v>
                </c:pt>
                <c:pt idx="55">
                  <c:v>30.885</c:v>
                </c:pt>
                <c:pt idx="56">
                  <c:v>30.885</c:v>
                </c:pt>
                <c:pt idx="57">
                  <c:v>30.885</c:v>
                </c:pt>
                <c:pt idx="58">
                  <c:v>30.885</c:v>
                </c:pt>
                <c:pt idx="59">
                  <c:v>54.315</c:v>
                </c:pt>
                <c:pt idx="60">
                  <c:v>54.315</c:v>
                </c:pt>
                <c:pt idx="61">
                  <c:v>54.315</c:v>
                </c:pt>
                <c:pt idx="62">
                  <c:v>54.315</c:v>
                </c:pt>
                <c:pt idx="63">
                  <c:v>93.72</c:v>
                </c:pt>
                <c:pt idx="64">
                  <c:v>93.72</c:v>
                </c:pt>
                <c:pt idx="65">
                  <c:v>93.72</c:v>
                </c:pt>
                <c:pt idx="66">
                  <c:v>93.72</c:v>
                </c:pt>
                <c:pt idx="67">
                  <c:v>108.63</c:v>
                </c:pt>
                <c:pt idx="68">
                  <c:v>108.63</c:v>
                </c:pt>
                <c:pt idx="69">
                  <c:v>108.63</c:v>
                </c:pt>
                <c:pt idx="70">
                  <c:v>108.63</c:v>
                </c:pt>
                <c:pt idx="71">
                  <c:v>109.695</c:v>
                </c:pt>
                <c:pt idx="72">
                  <c:v>109.695</c:v>
                </c:pt>
                <c:pt idx="73">
                  <c:v>109.695</c:v>
                </c:pt>
                <c:pt idx="74">
                  <c:v>39.405</c:v>
                </c:pt>
                <c:pt idx="75">
                  <c:v>39.405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25.56</c:v>
                </c:pt>
                <c:pt idx="89">
                  <c:v>25.56</c:v>
                </c:pt>
                <c:pt idx="90">
                  <c:v>25.56</c:v>
                </c:pt>
                <c:pt idx="91">
                  <c:v>25.56</c:v>
                </c:pt>
                <c:pt idx="92">
                  <c:v>25.56</c:v>
                </c:pt>
                <c:pt idx="93">
                  <c:v>107.565</c:v>
                </c:pt>
                <c:pt idx="94">
                  <c:v>107.565</c:v>
                </c:pt>
                <c:pt idx="95">
                  <c:v>107.565</c:v>
                </c:pt>
                <c:pt idx="96">
                  <c:v>107.565</c:v>
                </c:pt>
                <c:pt idx="97">
                  <c:v>157.62</c:v>
                </c:pt>
                <c:pt idx="98">
                  <c:v>182.115</c:v>
                </c:pt>
                <c:pt idx="99">
                  <c:v>182.115</c:v>
                </c:pt>
                <c:pt idx="100">
                  <c:v>182.115</c:v>
                </c:pt>
                <c:pt idx="101">
                  <c:v>182.115</c:v>
                </c:pt>
                <c:pt idx="102">
                  <c:v>201.285</c:v>
                </c:pt>
                <c:pt idx="103">
                  <c:v>201.285</c:v>
                </c:pt>
                <c:pt idx="104">
                  <c:v>201.285</c:v>
                </c:pt>
                <c:pt idx="105">
                  <c:v>201.285</c:v>
                </c:pt>
                <c:pt idx="106">
                  <c:v>202.35</c:v>
                </c:pt>
                <c:pt idx="107">
                  <c:v>202.35</c:v>
                </c:pt>
                <c:pt idx="108">
                  <c:v>202.35</c:v>
                </c:pt>
                <c:pt idx="109">
                  <c:v>202.35</c:v>
                </c:pt>
                <c:pt idx="110">
                  <c:v>171.465</c:v>
                </c:pt>
                <c:pt idx="111">
                  <c:v>171.465</c:v>
                </c:pt>
                <c:pt idx="112">
                  <c:v>171.465</c:v>
                </c:pt>
                <c:pt idx="113">
                  <c:v>171.465</c:v>
                </c:pt>
                <c:pt idx="114">
                  <c:v>199.155</c:v>
                </c:pt>
                <c:pt idx="115">
                  <c:v>199.155</c:v>
                </c:pt>
                <c:pt idx="116">
                  <c:v>199.155</c:v>
                </c:pt>
                <c:pt idx="117">
                  <c:v>199.155</c:v>
                </c:pt>
                <c:pt idx="118">
                  <c:v>230.04</c:v>
                </c:pt>
                <c:pt idx="119">
                  <c:v>230.04</c:v>
                </c:pt>
                <c:pt idx="120">
                  <c:v>230.04</c:v>
                </c:pt>
                <c:pt idx="121">
                  <c:v>250.275</c:v>
                </c:pt>
                <c:pt idx="122">
                  <c:v>250.275</c:v>
                </c:pt>
                <c:pt idx="123">
                  <c:v>244.95</c:v>
                </c:pt>
                <c:pt idx="124">
                  <c:v>244.95</c:v>
                </c:pt>
                <c:pt idx="125">
                  <c:v>244.95</c:v>
                </c:pt>
                <c:pt idx="126">
                  <c:v>247.08</c:v>
                </c:pt>
                <c:pt idx="127">
                  <c:v>247.08</c:v>
                </c:pt>
                <c:pt idx="128">
                  <c:v>247.08</c:v>
                </c:pt>
                <c:pt idx="129">
                  <c:v>247.08</c:v>
                </c:pt>
                <c:pt idx="130">
                  <c:v>252.405</c:v>
                </c:pt>
                <c:pt idx="131">
                  <c:v>252.405</c:v>
                </c:pt>
                <c:pt idx="132">
                  <c:v>252.405</c:v>
                </c:pt>
                <c:pt idx="133">
                  <c:v>252.405</c:v>
                </c:pt>
                <c:pt idx="134">
                  <c:v>251.34</c:v>
                </c:pt>
                <c:pt idx="135">
                  <c:v>251.34</c:v>
                </c:pt>
                <c:pt idx="136">
                  <c:v>251.34</c:v>
                </c:pt>
                <c:pt idx="137">
                  <c:v>250.275</c:v>
                </c:pt>
                <c:pt idx="138">
                  <c:v>250.275</c:v>
                </c:pt>
                <c:pt idx="139">
                  <c:v>250.275</c:v>
                </c:pt>
                <c:pt idx="140">
                  <c:v>247.08</c:v>
                </c:pt>
                <c:pt idx="141">
                  <c:v>247.08</c:v>
                </c:pt>
                <c:pt idx="142">
                  <c:v>247.08</c:v>
                </c:pt>
                <c:pt idx="143">
                  <c:v>250.275</c:v>
                </c:pt>
                <c:pt idx="144">
                  <c:v>250.275</c:v>
                </c:pt>
                <c:pt idx="145">
                  <c:v>250.275</c:v>
                </c:pt>
                <c:pt idx="146">
                  <c:v>250.275</c:v>
                </c:pt>
                <c:pt idx="147">
                  <c:v>250.275</c:v>
                </c:pt>
                <c:pt idx="148">
                  <c:v>251.34</c:v>
                </c:pt>
                <c:pt idx="149">
                  <c:v>251.34</c:v>
                </c:pt>
                <c:pt idx="150">
                  <c:v>251.34</c:v>
                </c:pt>
                <c:pt idx="151">
                  <c:v>249.21</c:v>
                </c:pt>
                <c:pt idx="152">
                  <c:v>249.21</c:v>
                </c:pt>
                <c:pt idx="153">
                  <c:v>249.21</c:v>
                </c:pt>
                <c:pt idx="154">
                  <c:v>249.21</c:v>
                </c:pt>
                <c:pt idx="155">
                  <c:v>249.21</c:v>
                </c:pt>
                <c:pt idx="156">
                  <c:v>247.08</c:v>
                </c:pt>
                <c:pt idx="157">
                  <c:v>247.08</c:v>
                </c:pt>
                <c:pt idx="158">
                  <c:v>247.08</c:v>
                </c:pt>
                <c:pt idx="159">
                  <c:v>247.08</c:v>
                </c:pt>
                <c:pt idx="160">
                  <c:v>247.08</c:v>
                </c:pt>
                <c:pt idx="161">
                  <c:v>246.015</c:v>
                </c:pt>
                <c:pt idx="162">
                  <c:v>246.015</c:v>
                </c:pt>
                <c:pt idx="163">
                  <c:v>246.015</c:v>
                </c:pt>
                <c:pt idx="164">
                  <c:v>250.275</c:v>
                </c:pt>
                <c:pt idx="165">
                  <c:v>250.275</c:v>
                </c:pt>
                <c:pt idx="166">
                  <c:v>250.275</c:v>
                </c:pt>
                <c:pt idx="167">
                  <c:v>250.275</c:v>
                </c:pt>
                <c:pt idx="168">
                  <c:v>251.34</c:v>
                </c:pt>
                <c:pt idx="169">
                  <c:v>251.34</c:v>
                </c:pt>
                <c:pt idx="170">
                  <c:v>251.34</c:v>
                </c:pt>
                <c:pt idx="171">
                  <c:v>251.34</c:v>
                </c:pt>
                <c:pt idx="172">
                  <c:v>250.275</c:v>
                </c:pt>
                <c:pt idx="173">
                  <c:v>250.275</c:v>
                </c:pt>
                <c:pt idx="174">
                  <c:v>250.275</c:v>
                </c:pt>
                <c:pt idx="175">
                  <c:v>250.275</c:v>
                </c:pt>
                <c:pt idx="176">
                  <c:v>250.275</c:v>
                </c:pt>
                <c:pt idx="177">
                  <c:v>250.275</c:v>
                </c:pt>
                <c:pt idx="178">
                  <c:v>250.275</c:v>
                </c:pt>
                <c:pt idx="179">
                  <c:v>250.275</c:v>
                </c:pt>
                <c:pt idx="180">
                  <c:v>248.145</c:v>
                </c:pt>
                <c:pt idx="181">
                  <c:v>248.145</c:v>
                </c:pt>
                <c:pt idx="182">
                  <c:v>248.145</c:v>
                </c:pt>
                <c:pt idx="183">
                  <c:v>247.08</c:v>
                </c:pt>
                <c:pt idx="184">
                  <c:v>247.08</c:v>
                </c:pt>
                <c:pt idx="185">
                  <c:v>247.08</c:v>
                </c:pt>
                <c:pt idx="186">
                  <c:v>247.08</c:v>
                </c:pt>
                <c:pt idx="187">
                  <c:v>250.275</c:v>
                </c:pt>
                <c:pt idx="188">
                  <c:v>250.275</c:v>
                </c:pt>
                <c:pt idx="189">
                  <c:v>250.275</c:v>
                </c:pt>
                <c:pt idx="190">
                  <c:v>250.275</c:v>
                </c:pt>
                <c:pt idx="191">
                  <c:v>248.145</c:v>
                </c:pt>
                <c:pt idx="192">
                  <c:v>248.145</c:v>
                </c:pt>
                <c:pt idx="193">
                  <c:v>248.145</c:v>
                </c:pt>
                <c:pt idx="194">
                  <c:v>250.275</c:v>
                </c:pt>
                <c:pt idx="195">
                  <c:v>250.275</c:v>
                </c:pt>
                <c:pt idx="196">
                  <c:v>250.275</c:v>
                </c:pt>
                <c:pt idx="197">
                  <c:v>250.275</c:v>
                </c:pt>
                <c:pt idx="198">
                  <c:v>248.145</c:v>
                </c:pt>
                <c:pt idx="199">
                  <c:v>248.145</c:v>
                </c:pt>
                <c:pt idx="200">
                  <c:v>248.145</c:v>
                </c:pt>
                <c:pt idx="201">
                  <c:v>248.145</c:v>
                </c:pt>
                <c:pt idx="202">
                  <c:v>248.145</c:v>
                </c:pt>
                <c:pt idx="203">
                  <c:v>252.405</c:v>
                </c:pt>
                <c:pt idx="204">
                  <c:v>252.405</c:v>
                </c:pt>
                <c:pt idx="205">
                  <c:v>252.405</c:v>
                </c:pt>
                <c:pt idx="206">
                  <c:v>252.405</c:v>
                </c:pt>
                <c:pt idx="207">
                  <c:v>252.405</c:v>
                </c:pt>
                <c:pt idx="208">
                  <c:v>252.405</c:v>
                </c:pt>
                <c:pt idx="209">
                  <c:v>252.405</c:v>
                </c:pt>
                <c:pt idx="210">
                  <c:v>250.275</c:v>
                </c:pt>
                <c:pt idx="211">
                  <c:v>250.275</c:v>
                </c:pt>
                <c:pt idx="212">
                  <c:v>253.47</c:v>
                </c:pt>
                <c:pt idx="213">
                  <c:v>253.47</c:v>
                </c:pt>
                <c:pt idx="214">
                  <c:v>253.47</c:v>
                </c:pt>
                <c:pt idx="215">
                  <c:v>253.47</c:v>
                </c:pt>
                <c:pt idx="216">
                  <c:v>250.275</c:v>
                </c:pt>
                <c:pt idx="217">
                  <c:v>250.275</c:v>
                </c:pt>
                <c:pt idx="218">
                  <c:v>250.275</c:v>
                </c:pt>
                <c:pt idx="219">
                  <c:v>250.275</c:v>
                </c:pt>
                <c:pt idx="220">
                  <c:v>250.275</c:v>
                </c:pt>
                <c:pt idx="221">
                  <c:v>250.275</c:v>
                </c:pt>
                <c:pt idx="222">
                  <c:v>250.275</c:v>
                </c:pt>
                <c:pt idx="223">
                  <c:v>249.21</c:v>
                </c:pt>
                <c:pt idx="224">
                  <c:v>249.21</c:v>
                </c:pt>
                <c:pt idx="225">
                  <c:v>249.21</c:v>
                </c:pt>
                <c:pt idx="226">
                  <c:v>249.21</c:v>
                </c:pt>
                <c:pt idx="227">
                  <c:v>249.21</c:v>
                </c:pt>
                <c:pt idx="228">
                  <c:v>248.145</c:v>
                </c:pt>
                <c:pt idx="229">
                  <c:v>248.145</c:v>
                </c:pt>
                <c:pt idx="230">
                  <c:v>248.145</c:v>
                </c:pt>
                <c:pt idx="231">
                  <c:v>248.145</c:v>
                </c:pt>
                <c:pt idx="232">
                  <c:v>259.86</c:v>
                </c:pt>
                <c:pt idx="233">
                  <c:v>259.86</c:v>
                </c:pt>
                <c:pt idx="234">
                  <c:v>259.86</c:v>
                </c:pt>
                <c:pt idx="235">
                  <c:v>244.95</c:v>
                </c:pt>
                <c:pt idx="236">
                  <c:v>244.95</c:v>
                </c:pt>
                <c:pt idx="237">
                  <c:v>244.95</c:v>
                </c:pt>
                <c:pt idx="238">
                  <c:v>162.945</c:v>
                </c:pt>
                <c:pt idx="239">
                  <c:v>162.945</c:v>
                </c:pt>
                <c:pt idx="240">
                  <c:v>162.945</c:v>
                </c:pt>
                <c:pt idx="241">
                  <c:v>162.945</c:v>
                </c:pt>
                <c:pt idx="242">
                  <c:v>162.945</c:v>
                </c:pt>
                <c:pt idx="243">
                  <c:v>88.395</c:v>
                </c:pt>
                <c:pt idx="244">
                  <c:v>88.395</c:v>
                </c:pt>
                <c:pt idx="245">
                  <c:v>88.395</c:v>
                </c:pt>
                <c:pt idx="246">
                  <c:v>28.755</c:v>
                </c:pt>
                <c:pt idx="247">
                  <c:v>28.755</c:v>
                </c:pt>
                <c:pt idx="248">
                  <c:v>28.755</c:v>
                </c:pt>
                <c:pt idx="249">
                  <c:v>9.584999999999999</c:v>
                </c:pt>
              </c:numCache>
            </c:numRef>
          </c:yVal>
        </c:ser>
        <c:ser>
          <c:idx val="22"/>
          <c:order val="2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Data!$BM$3:$BM$253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4.28</c:v>
                </c:pt>
                <c:pt idx="38">
                  <c:v>4.28</c:v>
                </c:pt>
                <c:pt idx="39">
                  <c:v>4.28</c:v>
                </c:pt>
                <c:pt idx="40">
                  <c:v>4.28</c:v>
                </c:pt>
                <c:pt idx="41">
                  <c:v>12.84</c:v>
                </c:pt>
                <c:pt idx="42">
                  <c:v>12.84</c:v>
                </c:pt>
                <c:pt idx="43">
                  <c:v>12.84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12.84</c:v>
                </c:pt>
                <c:pt idx="50">
                  <c:v>12.84</c:v>
                </c:pt>
                <c:pt idx="51">
                  <c:v>12.84</c:v>
                </c:pt>
                <c:pt idx="52">
                  <c:v>12.84</c:v>
                </c:pt>
                <c:pt idx="53">
                  <c:v>22.47</c:v>
                </c:pt>
                <c:pt idx="54">
                  <c:v>22.47</c:v>
                </c:pt>
                <c:pt idx="55">
                  <c:v>31.03</c:v>
                </c:pt>
                <c:pt idx="56">
                  <c:v>31.03</c:v>
                </c:pt>
                <c:pt idx="57">
                  <c:v>31.03</c:v>
                </c:pt>
                <c:pt idx="58">
                  <c:v>31.03</c:v>
                </c:pt>
                <c:pt idx="59">
                  <c:v>54.57</c:v>
                </c:pt>
                <c:pt idx="60">
                  <c:v>54.57</c:v>
                </c:pt>
                <c:pt idx="61">
                  <c:v>54.57</c:v>
                </c:pt>
                <c:pt idx="62">
                  <c:v>54.57</c:v>
                </c:pt>
                <c:pt idx="63">
                  <c:v>94.16000000000001</c:v>
                </c:pt>
                <c:pt idx="64">
                  <c:v>94.16000000000001</c:v>
                </c:pt>
                <c:pt idx="65">
                  <c:v>94.16000000000001</c:v>
                </c:pt>
                <c:pt idx="66">
                  <c:v>94.16000000000001</c:v>
                </c:pt>
                <c:pt idx="67">
                  <c:v>109.14</c:v>
                </c:pt>
                <c:pt idx="68">
                  <c:v>109.14</c:v>
                </c:pt>
                <c:pt idx="69">
                  <c:v>109.14</c:v>
                </c:pt>
                <c:pt idx="70">
                  <c:v>109.14</c:v>
                </c:pt>
                <c:pt idx="71">
                  <c:v>110.21</c:v>
                </c:pt>
                <c:pt idx="72">
                  <c:v>110.21</c:v>
                </c:pt>
                <c:pt idx="73">
                  <c:v>110.21</c:v>
                </c:pt>
                <c:pt idx="74">
                  <c:v>39.59</c:v>
                </c:pt>
                <c:pt idx="75">
                  <c:v>39.59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25.68</c:v>
                </c:pt>
                <c:pt idx="89">
                  <c:v>25.68</c:v>
                </c:pt>
                <c:pt idx="90">
                  <c:v>25.68</c:v>
                </c:pt>
                <c:pt idx="91">
                  <c:v>25.68</c:v>
                </c:pt>
                <c:pt idx="92">
                  <c:v>25.68</c:v>
                </c:pt>
                <c:pt idx="93">
                  <c:v>108.07</c:v>
                </c:pt>
                <c:pt idx="94">
                  <c:v>108.07</c:v>
                </c:pt>
                <c:pt idx="95">
                  <c:v>108.07</c:v>
                </c:pt>
                <c:pt idx="96">
                  <c:v>108.07</c:v>
                </c:pt>
                <c:pt idx="97">
                  <c:v>158.36</c:v>
                </c:pt>
                <c:pt idx="98">
                  <c:v>182.97</c:v>
                </c:pt>
                <c:pt idx="99">
                  <c:v>182.97</c:v>
                </c:pt>
                <c:pt idx="100">
                  <c:v>182.97</c:v>
                </c:pt>
                <c:pt idx="101">
                  <c:v>182.97</c:v>
                </c:pt>
                <c:pt idx="102">
                  <c:v>202.23</c:v>
                </c:pt>
                <c:pt idx="103">
                  <c:v>202.23</c:v>
                </c:pt>
                <c:pt idx="104">
                  <c:v>202.23</c:v>
                </c:pt>
                <c:pt idx="105">
                  <c:v>202.23</c:v>
                </c:pt>
                <c:pt idx="106">
                  <c:v>203.3</c:v>
                </c:pt>
                <c:pt idx="107">
                  <c:v>203.3</c:v>
                </c:pt>
                <c:pt idx="108">
                  <c:v>203.3</c:v>
                </c:pt>
                <c:pt idx="109">
                  <c:v>203.3</c:v>
                </c:pt>
                <c:pt idx="110">
                  <c:v>172.27</c:v>
                </c:pt>
                <c:pt idx="111">
                  <c:v>172.27</c:v>
                </c:pt>
                <c:pt idx="112">
                  <c:v>172.27</c:v>
                </c:pt>
                <c:pt idx="113">
                  <c:v>172.27</c:v>
                </c:pt>
                <c:pt idx="114">
                  <c:v>200.09</c:v>
                </c:pt>
                <c:pt idx="115">
                  <c:v>200.09</c:v>
                </c:pt>
                <c:pt idx="116">
                  <c:v>200.09</c:v>
                </c:pt>
                <c:pt idx="117">
                  <c:v>200.09</c:v>
                </c:pt>
                <c:pt idx="118">
                  <c:v>231.12</c:v>
                </c:pt>
                <c:pt idx="119">
                  <c:v>231.12</c:v>
                </c:pt>
                <c:pt idx="120">
                  <c:v>231.12</c:v>
                </c:pt>
                <c:pt idx="121">
                  <c:v>251.45</c:v>
                </c:pt>
                <c:pt idx="122">
                  <c:v>251.45</c:v>
                </c:pt>
                <c:pt idx="123">
                  <c:v>246.1</c:v>
                </c:pt>
                <c:pt idx="124">
                  <c:v>246.1</c:v>
                </c:pt>
                <c:pt idx="125">
                  <c:v>246.1</c:v>
                </c:pt>
                <c:pt idx="126">
                  <c:v>248.24</c:v>
                </c:pt>
                <c:pt idx="127">
                  <c:v>248.24</c:v>
                </c:pt>
                <c:pt idx="128">
                  <c:v>248.24</c:v>
                </c:pt>
                <c:pt idx="129">
                  <c:v>248.24</c:v>
                </c:pt>
                <c:pt idx="130">
                  <c:v>253.59</c:v>
                </c:pt>
                <c:pt idx="131">
                  <c:v>253.59</c:v>
                </c:pt>
                <c:pt idx="132">
                  <c:v>253.59</c:v>
                </c:pt>
                <c:pt idx="133">
                  <c:v>253.59</c:v>
                </c:pt>
                <c:pt idx="134">
                  <c:v>252.52</c:v>
                </c:pt>
                <c:pt idx="135">
                  <c:v>252.52</c:v>
                </c:pt>
                <c:pt idx="136">
                  <c:v>252.52</c:v>
                </c:pt>
                <c:pt idx="137">
                  <c:v>251.45</c:v>
                </c:pt>
                <c:pt idx="138">
                  <c:v>251.45</c:v>
                </c:pt>
                <c:pt idx="139">
                  <c:v>251.45</c:v>
                </c:pt>
                <c:pt idx="140">
                  <c:v>248.24</c:v>
                </c:pt>
                <c:pt idx="141">
                  <c:v>248.24</c:v>
                </c:pt>
                <c:pt idx="142">
                  <c:v>248.24</c:v>
                </c:pt>
                <c:pt idx="143">
                  <c:v>251.45</c:v>
                </c:pt>
                <c:pt idx="144">
                  <c:v>251.45</c:v>
                </c:pt>
                <c:pt idx="145">
                  <c:v>251.45</c:v>
                </c:pt>
                <c:pt idx="146">
                  <c:v>251.45</c:v>
                </c:pt>
                <c:pt idx="147">
                  <c:v>251.45</c:v>
                </c:pt>
                <c:pt idx="148">
                  <c:v>252.52</c:v>
                </c:pt>
                <c:pt idx="149">
                  <c:v>252.52</c:v>
                </c:pt>
                <c:pt idx="150">
                  <c:v>252.52</c:v>
                </c:pt>
                <c:pt idx="151">
                  <c:v>250.38</c:v>
                </c:pt>
                <c:pt idx="152">
                  <c:v>250.38</c:v>
                </c:pt>
                <c:pt idx="153">
                  <c:v>250.38</c:v>
                </c:pt>
                <c:pt idx="154">
                  <c:v>250.38</c:v>
                </c:pt>
                <c:pt idx="155">
                  <c:v>250.38</c:v>
                </c:pt>
                <c:pt idx="156">
                  <c:v>248.24</c:v>
                </c:pt>
                <c:pt idx="157">
                  <c:v>248.24</c:v>
                </c:pt>
                <c:pt idx="158">
                  <c:v>248.24</c:v>
                </c:pt>
                <c:pt idx="159">
                  <c:v>248.24</c:v>
                </c:pt>
                <c:pt idx="160">
                  <c:v>248.24</c:v>
                </c:pt>
                <c:pt idx="161">
                  <c:v>247.17</c:v>
                </c:pt>
                <c:pt idx="162">
                  <c:v>247.17</c:v>
                </c:pt>
                <c:pt idx="163">
                  <c:v>247.17</c:v>
                </c:pt>
                <c:pt idx="164">
                  <c:v>251.45</c:v>
                </c:pt>
                <c:pt idx="165">
                  <c:v>251.45</c:v>
                </c:pt>
                <c:pt idx="166">
                  <c:v>251.45</c:v>
                </c:pt>
                <c:pt idx="167">
                  <c:v>251.45</c:v>
                </c:pt>
                <c:pt idx="168">
                  <c:v>252.52</c:v>
                </c:pt>
                <c:pt idx="169">
                  <c:v>252.52</c:v>
                </c:pt>
                <c:pt idx="170">
                  <c:v>252.52</c:v>
                </c:pt>
                <c:pt idx="171">
                  <c:v>252.52</c:v>
                </c:pt>
                <c:pt idx="172">
                  <c:v>251.45</c:v>
                </c:pt>
                <c:pt idx="173">
                  <c:v>251.45</c:v>
                </c:pt>
                <c:pt idx="174">
                  <c:v>251.45</c:v>
                </c:pt>
                <c:pt idx="175">
                  <c:v>251.45</c:v>
                </c:pt>
                <c:pt idx="176">
                  <c:v>251.45</c:v>
                </c:pt>
                <c:pt idx="177">
                  <c:v>251.45</c:v>
                </c:pt>
                <c:pt idx="178">
                  <c:v>251.45</c:v>
                </c:pt>
                <c:pt idx="179">
                  <c:v>251.45</c:v>
                </c:pt>
                <c:pt idx="180">
                  <c:v>249.31</c:v>
                </c:pt>
                <c:pt idx="181">
                  <c:v>249.31</c:v>
                </c:pt>
                <c:pt idx="182">
                  <c:v>249.31</c:v>
                </c:pt>
                <c:pt idx="183">
                  <c:v>248.24</c:v>
                </c:pt>
                <c:pt idx="184">
                  <c:v>248.24</c:v>
                </c:pt>
                <c:pt idx="185">
                  <c:v>248.24</c:v>
                </c:pt>
                <c:pt idx="186">
                  <c:v>248.24</c:v>
                </c:pt>
                <c:pt idx="187">
                  <c:v>251.45</c:v>
                </c:pt>
                <c:pt idx="188">
                  <c:v>251.45</c:v>
                </c:pt>
                <c:pt idx="189">
                  <c:v>251.45</c:v>
                </c:pt>
                <c:pt idx="190">
                  <c:v>251.45</c:v>
                </c:pt>
                <c:pt idx="191">
                  <c:v>249.31</c:v>
                </c:pt>
                <c:pt idx="192">
                  <c:v>249.31</c:v>
                </c:pt>
                <c:pt idx="193">
                  <c:v>249.31</c:v>
                </c:pt>
                <c:pt idx="194">
                  <c:v>251.45</c:v>
                </c:pt>
                <c:pt idx="195">
                  <c:v>251.45</c:v>
                </c:pt>
                <c:pt idx="196">
                  <c:v>251.45</c:v>
                </c:pt>
                <c:pt idx="197">
                  <c:v>251.45</c:v>
                </c:pt>
                <c:pt idx="198">
                  <c:v>249.31</c:v>
                </c:pt>
                <c:pt idx="199">
                  <c:v>249.31</c:v>
                </c:pt>
                <c:pt idx="200">
                  <c:v>249.31</c:v>
                </c:pt>
                <c:pt idx="201">
                  <c:v>249.31</c:v>
                </c:pt>
                <c:pt idx="202">
                  <c:v>249.31</c:v>
                </c:pt>
                <c:pt idx="203">
                  <c:v>253.59</c:v>
                </c:pt>
                <c:pt idx="204">
                  <c:v>253.59</c:v>
                </c:pt>
                <c:pt idx="205">
                  <c:v>253.59</c:v>
                </c:pt>
                <c:pt idx="206">
                  <c:v>253.59</c:v>
                </c:pt>
                <c:pt idx="207">
                  <c:v>253.59</c:v>
                </c:pt>
                <c:pt idx="208">
                  <c:v>253.59</c:v>
                </c:pt>
                <c:pt idx="209">
                  <c:v>253.59</c:v>
                </c:pt>
                <c:pt idx="210">
                  <c:v>251.45</c:v>
                </c:pt>
                <c:pt idx="211">
                  <c:v>251.45</c:v>
                </c:pt>
                <c:pt idx="212">
                  <c:v>254.66</c:v>
                </c:pt>
                <c:pt idx="213">
                  <c:v>254.66</c:v>
                </c:pt>
                <c:pt idx="214">
                  <c:v>254.66</c:v>
                </c:pt>
                <c:pt idx="215">
                  <c:v>254.66</c:v>
                </c:pt>
                <c:pt idx="216">
                  <c:v>251.45</c:v>
                </c:pt>
                <c:pt idx="217">
                  <c:v>251.45</c:v>
                </c:pt>
                <c:pt idx="218">
                  <c:v>251.45</c:v>
                </c:pt>
                <c:pt idx="219">
                  <c:v>251.45</c:v>
                </c:pt>
                <c:pt idx="220">
                  <c:v>251.45</c:v>
                </c:pt>
                <c:pt idx="221">
                  <c:v>251.45</c:v>
                </c:pt>
                <c:pt idx="222">
                  <c:v>251.45</c:v>
                </c:pt>
                <c:pt idx="223">
                  <c:v>250.38</c:v>
                </c:pt>
                <c:pt idx="224">
                  <c:v>250.38</c:v>
                </c:pt>
                <c:pt idx="225">
                  <c:v>250.38</c:v>
                </c:pt>
                <c:pt idx="226">
                  <c:v>250.38</c:v>
                </c:pt>
                <c:pt idx="227">
                  <c:v>250.38</c:v>
                </c:pt>
                <c:pt idx="228">
                  <c:v>249.31</c:v>
                </c:pt>
                <c:pt idx="229">
                  <c:v>249.31</c:v>
                </c:pt>
                <c:pt idx="230">
                  <c:v>249.31</c:v>
                </c:pt>
                <c:pt idx="231">
                  <c:v>249.31</c:v>
                </c:pt>
                <c:pt idx="232">
                  <c:v>261.08</c:v>
                </c:pt>
                <c:pt idx="233">
                  <c:v>261.08</c:v>
                </c:pt>
                <c:pt idx="234">
                  <c:v>261.08</c:v>
                </c:pt>
                <c:pt idx="235">
                  <c:v>246.1</c:v>
                </c:pt>
                <c:pt idx="236">
                  <c:v>246.1</c:v>
                </c:pt>
                <c:pt idx="237">
                  <c:v>246.1</c:v>
                </c:pt>
                <c:pt idx="238">
                  <c:v>163.71</c:v>
                </c:pt>
                <c:pt idx="239">
                  <c:v>163.71</c:v>
                </c:pt>
                <c:pt idx="240">
                  <c:v>163.71</c:v>
                </c:pt>
                <c:pt idx="241">
                  <c:v>163.71</c:v>
                </c:pt>
                <c:pt idx="242">
                  <c:v>163.71</c:v>
                </c:pt>
                <c:pt idx="243">
                  <c:v>88.81</c:v>
                </c:pt>
                <c:pt idx="244">
                  <c:v>88.81</c:v>
                </c:pt>
                <c:pt idx="245">
                  <c:v>88.81</c:v>
                </c:pt>
                <c:pt idx="246">
                  <c:v>28.89</c:v>
                </c:pt>
                <c:pt idx="247">
                  <c:v>28.89</c:v>
                </c:pt>
                <c:pt idx="248">
                  <c:v>28.89</c:v>
                </c:pt>
                <c:pt idx="249">
                  <c:v>9.630000000000001</c:v>
                </c:pt>
              </c:numCache>
            </c:numRef>
          </c:yVal>
        </c:ser>
        <c:ser>
          <c:idx val="23"/>
          <c:order val="2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Data!$BN$3:$BN$253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12.9</c:v>
                </c:pt>
                <c:pt idx="42">
                  <c:v>12.9</c:v>
                </c:pt>
                <c:pt idx="43">
                  <c:v>12.9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12.9</c:v>
                </c:pt>
                <c:pt idx="50">
                  <c:v>12.9</c:v>
                </c:pt>
                <c:pt idx="51">
                  <c:v>12.9</c:v>
                </c:pt>
                <c:pt idx="52">
                  <c:v>12.9</c:v>
                </c:pt>
                <c:pt idx="53">
                  <c:v>22.575</c:v>
                </c:pt>
                <c:pt idx="54">
                  <c:v>22.575</c:v>
                </c:pt>
                <c:pt idx="55">
                  <c:v>31.175</c:v>
                </c:pt>
                <c:pt idx="56">
                  <c:v>31.175</c:v>
                </c:pt>
                <c:pt idx="57">
                  <c:v>31.175</c:v>
                </c:pt>
                <c:pt idx="58">
                  <c:v>31.175</c:v>
                </c:pt>
                <c:pt idx="59">
                  <c:v>54.825</c:v>
                </c:pt>
                <c:pt idx="60">
                  <c:v>54.825</c:v>
                </c:pt>
                <c:pt idx="61">
                  <c:v>54.825</c:v>
                </c:pt>
                <c:pt idx="62">
                  <c:v>54.825</c:v>
                </c:pt>
                <c:pt idx="63">
                  <c:v>94.59999999999999</c:v>
                </c:pt>
                <c:pt idx="64">
                  <c:v>94.59999999999999</c:v>
                </c:pt>
                <c:pt idx="65">
                  <c:v>94.59999999999999</c:v>
                </c:pt>
                <c:pt idx="66">
                  <c:v>94.59999999999999</c:v>
                </c:pt>
                <c:pt idx="67">
                  <c:v>109.65</c:v>
                </c:pt>
                <c:pt idx="68">
                  <c:v>109.65</c:v>
                </c:pt>
                <c:pt idx="69">
                  <c:v>109.65</c:v>
                </c:pt>
                <c:pt idx="70">
                  <c:v>109.65</c:v>
                </c:pt>
                <c:pt idx="71">
                  <c:v>110.725</c:v>
                </c:pt>
                <c:pt idx="72">
                  <c:v>110.725</c:v>
                </c:pt>
                <c:pt idx="73">
                  <c:v>110.725</c:v>
                </c:pt>
                <c:pt idx="74">
                  <c:v>39.775</c:v>
                </c:pt>
                <c:pt idx="75">
                  <c:v>39.775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25.8</c:v>
                </c:pt>
                <c:pt idx="89">
                  <c:v>25.8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108.575</c:v>
                </c:pt>
                <c:pt idx="94">
                  <c:v>108.575</c:v>
                </c:pt>
                <c:pt idx="95">
                  <c:v>108.575</c:v>
                </c:pt>
                <c:pt idx="96">
                  <c:v>108.575</c:v>
                </c:pt>
                <c:pt idx="97">
                  <c:v>159.1</c:v>
                </c:pt>
                <c:pt idx="98">
                  <c:v>183.825</c:v>
                </c:pt>
                <c:pt idx="99">
                  <c:v>183.825</c:v>
                </c:pt>
                <c:pt idx="100">
                  <c:v>183.825</c:v>
                </c:pt>
                <c:pt idx="101">
                  <c:v>183.825</c:v>
                </c:pt>
                <c:pt idx="102">
                  <c:v>203.175</c:v>
                </c:pt>
                <c:pt idx="103">
                  <c:v>203.175</c:v>
                </c:pt>
                <c:pt idx="104">
                  <c:v>203.175</c:v>
                </c:pt>
                <c:pt idx="105">
                  <c:v>203.175</c:v>
                </c:pt>
                <c:pt idx="106">
                  <c:v>204.25</c:v>
                </c:pt>
                <c:pt idx="107">
                  <c:v>204.25</c:v>
                </c:pt>
                <c:pt idx="108">
                  <c:v>204.25</c:v>
                </c:pt>
                <c:pt idx="109">
                  <c:v>204.25</c:v>
                </c:pt>
                <c:pt idx="110">
                  <c:v>173.075</c:v>
                </c:pt>
                <c:pt idx="111">
                  <c:v>173.075</c:v>
                </c:pt>
                <c:pt idx="112">
                  <c:v>173.075</c:v>
                </c:pt>
                <c:pt idx="113">
                  <c:v>173.075</c:v>
                </c:pt>
                <c:pt idx="114">
                  <c:v>201.025</c:v>
                </c:pt>
                <c:pt idx="115">
                  <c:v>201.025</c:v>
                </c:pt>
                <c:pt idx="116">
                  <c:v>201.025</c:v>
                </c:pt>
                <c:pt idx="117">
                  <c:v>201.025</c:v>
                </c:pt>
                <c:pt idx="118">
                  <c:v>232.2</c:v>
                </c:pt>
                <c:pt idx="119">
                  <c:v>232.2</c:v>
                </c:pt>
                <c:pt idx="120">
                  <c:v>232.2</c:v>
                </c:pt>
                <c:pt idx="121">
                  <c:v>252.625</c:v>
                </c:pt>
                <c:pt idx="122">
                  <c:v>252.625</c:v>
                </c:pt>
                <c:pt idx="123">
                  <c:v>247.25</c:v>
                </c:pt>
                <c:pt idx="124">
                  <c:v>247.25</c:v>
                </c:pt>
                <c:pt idx="125">
                  <c:v>247.25</c:v>
                </c:pt>
                <c:pt idx="126">
                  <c:v>249.4</c:v>
                </c:pt>
                <c:pt idx="127">
                  <c:v>249.4</c:v>
                </c:pt>
                <c:pt idx="128">
                  <c:v>249.4</c:v>
                </c:pt>
                <c:pt idx="129">
                  <c:v>249.4</c:v>
                </c:pt>
                <c:pt idx="130">
                  <c:v>254.775</c:v>
                </c:pt>
                <c:pt idx="131">
                  <c:v>254.775</c:v>
                </c:pt>
                <c:pt idx="132">
                  <c:v>254.775</c:v>
                </c:pt>
                <c:pt idx="133">
                  <c:v>254.775</c:v>
                </c:pt>
                <c:pt idx="134">
                  <c:v>253.7</c:v>
                </c:pt>
                <c:pt idx="135">
                  <c:v>253.7</c:v>
                </c:pt>
                <c:pt idx="136">
                  <c:v>253.7</c:v>
                </c:pt>
                <c:pt idx="137">
                  <c:v>252.625</c:v>
                </c:pt>
                <c:pt idx="138">
                  <c:v>252.625</c:v>
                </c:pt>
                <c:pt idx="139">
                  <c:v>252.625</c:v>
                </c:pt>
                <c:pt idx="140">
                  <c:v>249.4</c:v>
                </c:pt>
                <c:pt idx="141">
                  <c:v>249.4</c:v>
                </c:pt>
                <c:pt idx="142">
                  <c:v>249.4</c:v>
                </c:pt>
                <c:pt idx="143">
                  <c:v>252.625</c:v>
                </c:pt>
                <c:pt idx="144">
                  <c:v>252.625</c:v>
                </c:pt>
                <c:pt idx="145">
                  <c:v>252.625</c:v>
                </c:pt>
                <c:pt idx="146">
                  <c:v>252.625</c:v>
                </c:pt>
                <c:pt idx="147">
                  <c:v>252.625</c:v>
                </c:pt>
                <c:pt idx="148">
                  <c:v>253.7</c:v>
                </c:pt>
                <c:pt idx="149">
                  <c:v>253.7</c:v>
                </c:pt>
                <c:pt idx="150">
                  <c:v>253.7</c:v>
                </c:pt>
                <c:pt idx="151">
                  <c:v>251.55</c:v>
                </c:pt>
                <c:pt idx="152">
                  <c:v>251.55</c:v>
                </c:pt>
                <c:pt idx="153">
                  <c:v>251.55</c:v>
                </c:pt>
                <c:pt idx="154">
                  <c:v>251.55</c:v>
                </c:pt>
                <c:pt idx="155">
                  <c:v>251.55</c:v>
                </c:pt>
                <c:pt idx="156">
                  <c:v>249.4</c:v>
                </c:pt>
                <c:pt idx="157">
                  <c:v>249.4</c:v>
                </c:pt>
                <c:pt idx="158">
                  <c:v>249.4</c:v>
                </c:pt>
                <c:pt idx="159">
                  <c:v>249.4</c:v>
                </c:pt>
                <c:pt idx="160">
                  <c:v>249.4</c:v>
                </c:pt>
                <c:pt idx="161">
                  <c:v>248.325</c:v>
                </c:pt>
                <c:pt idx="162">
                  <c:v>248.325</c:v>
                </c:pt>
                <c:pt idx="163">
                  <c:v>248.325</c:v>
                </c:pt>
                <c:pt idx="164">
                  <c:v>252.625</c:v>
                </c:pt>
                <c:pt idx="165">
                  <c:v>252.625</c:v>
                </c:pt>
                <c:pt idx="166">
                  <c:v>252.625</c:v>
                </c:pt>
                <c:pt idx="167">
                  <c:v>252.625</c:v>
                </c:pt>
                <c:pt idx="168">
                  <c:v>253.7</c:v>
                </c:pt>
                <c:pt idx="169">
                  <c:v>253.7</c:v>
                </c:pt>
                <c:pt idx="170">
                  <c:v>253.7</c:v>
                </c:pt>
                <c:pt idx="171">
                  <c:v>253.7</c:v>
                </c:pt>
                <c:pt idx="172">
                  <c:v>252.625</c:v>
                </c:pt>
                <c:pt idx="173">
                  <c:v>252.625</c:v>
                </c:pt>
                <c:pt idx="174">
                  <c:v>252.625</c:v>
                </c:pt>
                <c:pt idx="175">
                  <c:v>252.625</c:v>
                </c:pt>
                <c:pt idx="176">
                  <c:v>252.625</c:v>
                </c:pt>
                <c:pt idx="177">
                  <c:v>252.625</c:v>
                </c:pt>
                <c:pt idx="178">
                  <c:v>252.625</c:v>
                </c:pt>
                <c:pt idx="179">
                  <c:v>252.625</c:v>
                </c:pt>
                <c:pt idx="180">
                  <c:v>250.475</c:v>
                </c:pt>
                <c:pt idx="181">
                  <c:v>250.475</c:v>
                </c:pt>
                <c:pt idx="182">
                  <c:v>250.475</c:v>
                </c:pt>
                <c:pt idx="183">
                  <c:v>249.4</c:v>
                </c:pt>
                <c:pt idx="184">
                  <c:v>249.4</c:v>
                </c:pt>
                <c:pt idx="185">
                  <c:v>249.4</c:v>
                </c:pt>
                <c:pt idx="186">
                  <c:v>249.4</c:v>
                </c:pt>
                <c:pt idx="187">
                  <c:v>252.625</c:v>
                </c:pt>
                <c:pt idx="188">
                  <c:v>252.625</c:v>
                </c:pt>
                <c:pt idx="189">
                  <c:v>252.625</c:v>
                </c:pt>
                <c:pt idx="190">
                  <c:v>252.625</c:v>
                </c:pt>
                <c:pt idx="191">
                  <c:v>250.475</c:v>
                </c:pt>
                <c:pt idx="192">
                  <c:v>250.475</c:v>
                </c:pt>
                <c:pt idx="193">
                  <c:v>250.475</c:v>
                </c:pt>
                <c:pt idx="194">
                  <c:v>252.625</c:v>
                </c:pt>
                <c:pt idx="195">
                  <c:v>252.625</c:v>
                </c:pt>
                <c:pt idx="196">
                  <c:v>252.625</c:v>
                </c:pt>
                <c:pt idx="197">
                  <c:v>252.625</c:v>
                </c:pt>
                <c:pt idx="198">
                  <c:v>250.475</c:v>
                </c:pt>
                <c:pt idx="199">
                  <c:v>250.475</c:v>
                </c:pt>
                <c:pt idx="200">
                  <c:v>250.475</c:v>
                </c:pt>
                <c:pt idx="201">
                  <c:v>250.475</c:v>
                </c:pt>
                <c:pt idx="202">
                  <c:v>250.475</c:v>
                </c:pt>
                <c:pt idx="203">
                  <c:v>254.775</c:v>
                </c:pt>
                <c:pt idx="204">
                  <c:v>254.775</c:v>
                </c:pt>
                <c:pt idx="205">
                  <c:v>254.775</c:v>
                </c:pt>
                <c:pt idx="206">
                  <c:v>254.775</c:v>
                </c:pt>
                <c:pt idx="207">
                  <c:v>254.775</c:v>
                </c:pt>
                <c:pt idx="208">
                  <c:v>254.775</c:v>
                </c:pt>
                <c:pt idx="209">
                  <c:v>254.775</c:v>
                </c:pt>
                <c:pt idx="210">
                  <c:v>252.625</c:v>
                </c:pt>
                <c:pt idx="211">
                  <c:v>252.625</c:v>
                </c:pt>
                <c:pt idx="212">
                  <c:v>255.85</c:v>
                </c:pt>
                <c:pt idx="213">
                  <c:v>255.85</c:v>
                </c:pt>
                <c:pt idx="214">
                  <c:v>255.85</c:v>
                </c:pt>
                <c:pt idx="215">
                  <c:v>255.85</c:v>
                </c:pt>
                <c:pt idx="216">
                  <c:v>252.625</c:v>
                </c:pt>
                <c:pt idx="217">
                  <c:v>252.625</c:v>
                </c:pt>
                <c:pt idx="218">
                  <c:v>252.625</c:v>
                </c:pt>
                <c:pt idx="219">
                  <c:v>252.625</c:v>
                </c:pt>
                <c:pt idx="220">
                  <c:v>252.625</c:v>
                </c:pt>
                <c:pt idx="221">
                  <c:v>252.625</c:v>
                </c:pt>
                <c:pt idx="222">
                  <c:v>252.625</c:v>
                </c:pt>
                <c:pt idx="223">
                  <c:v>251.55</c:v>
                </c:pt>
                <c:pt idx="224">
                  <c:v>251.55</c:v>
                </c:pt>
                <c:pt idx="225">
                  <c:v>251.55</c:v>
                </c:pt>
                <c:pt idx="226">
                  <c:v>251.55</c:v>
                </c:pt>
                <c:pt idx="227">
                  <c:v>251.55</c:v>
                </c:pt>
                <c:pt idx="228">
                  <c:v>250.475</c:v>
                </c:pt>
                <c:pt idx="229">
                  <c:v>250.475</c:v>
                </c:pt>
                <c:pt idx="230">
                  <c:v>250.475</c:v>
                </c:pt>
                <c:pt idx="231">
                  <c:v>250.475</c:v>
                </c:pt>
                <c:pt idx="232">
                  <c:v>262.3</c:v>
                </c:pt>
                <c:pt idx="233">
                  <c:v>262.3</c:v>
                </c:pt>
                <c:pt idx="234">
                  <c:v>262.3</c:v>
                </c:pt>
                <c:pt idx="235">
                  <c:v>247.25</c:v>
                </c:pt>
                <c:pt idx="236">
                  <c:v>247.25</c:v>
                </c:pt>
                <c:pt idx="237">
                  <c:v>247.25</c:v>
                </c:pt>
                <c:pt idx="238">
                  <c:v>164.475</c:v>
                </c:pt>
                <c:pt idx="239">
                  <c:v>164.475</c:v>
                </c:pt>
                <c:pt idx="240">
                  <c:v>164.475</c:v>
                </c:pt>
                <c:pt idx="241">
                  <c:v>164.475</c:v>
                </c:pt>
                <c:pt idx="242">
                  <c:v>164.475</c:v>
                </c:pt>
                <c:pt idx="243">
                  <c:v>89.22499999999999</c:v>
                </c:pt>
                <c:pt idx="244">
                  <c:v>89.22499999999999</c:v>
                </c:pt>
                <c:pt idx="245">
                  <c:v>89.22499999999999</c:v>
                </c:pt>
                <c:pt idx="246">
                  <c:v>29.025</c:v>
                </c:pt>
                <c:pt idx="247">
                  <c:v>29.025</c:v>
                </c:pt>
                <c:pt idx="248">
                  <c:v>29.025</c:v>
                </c:pt>
                <c:pt idx="249">
                  <c:v>9.674999999999999</c:v>
                </c:pt>
              </c:numCache>
            </c:numRef>
          </c:yVal>
        </c:ser>
        <c:ser>
          <c:idx val="24"/>
          <c:order val="2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Data!$BO$3:$BO$253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4.32</c:v>
                </c:pt>
                <c:pt idx="38">
                  <c:v>4.32</c:v>
                </c:pt>
                <c:pt idx="39">
                  <c:v>4.32</c:v>
                </c:pt>
                <c:pt idx="40">
                  <c:v>4.32</c:v>
                </c:pt>
                <c:pt idx="41">
                  <c:v>12.96</c:v>
                </c:pt>
                <c:pt idx="42">
                  <c:v>12.96</c:v>
                </c:pt>
                <c:pt idx="43">
                  <c:v>12.96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12.96</c:v>
                </c:pt>
                <c:pt idx="50">
                  <c:v>12.96</c:v>
                </c:pt>
                <c:pt idx="51">
                  <c:v>12.96</c:v>
                </c:pt>
                <c:pt idx="52">
                  <c:v>12.96</c:v>
                </c:pt>
                <c:pt idx="53">
                  <c:v>22.68</c:v>
                </c:pt>
                <c:pt idx="54">
                  <c:v>22.68</c:v>
                </c:pt>
                <c:pt idx="55">
                  <c:v>31.32</c:v>
                </c:pt>
                <c:pt idx="56">
                  <c:v>31.32</c:v>
                </c:pt>
                <c:pt idx="57">
                  <c:v>31.32</c:v>
                </c:pt>
                <c:pt idx="58">
                  <c:v>31.32</c:v>
                </c:pt>
                <c:pt idx="59">
                  <c:v>55.08000000000001</c:v>
                </c:pt>
                <c:pt idx="60">
                  <c:v>55.08000000000001</c:v>
                </c:pt>
                <c:pt idx="61">
                  <c:v>55.08000000000001</c:v>
                </c:pt>
                <c:pt idx="62">
                  <c:v>55.08000000000001</c:v>
                </c:pt>
                <c:pt idx="63">
                  <c:v>95.04000000000001</c:v>
                </c:pt>
                <c:pt idx="64">
                  <c:v>95.04000000000001</c:v>
                </c:pt>
                <c:pt idx="65">
                  <c:v>95.04000000000001</c:v>
                </c:pt>
                <c:pt idx="66">
                  <c:v>95.04000000000001</c:v>
                </c:pt>
                <c:pt idx="67">
                  <c:v>110.16</c:v>
                </c:pt>
                <c:pt idx="68">
                  <c:v>110.16</c:v>
                </c:pt>
                <c:pt idx="69">
                  <c:v>110.16</c:v>
                </c:pt>
                <c:pt idx="70">
                  <c:v>110.16</c:v>
                </c:pt>
                <c:pt idx="71">
                  <c:v>111.24</c:v>
                </c:pt>
                <c:pt idx="72">
                  <c:v>111.24</c:v>
                </c:pt>
                <c:pt idx="73">
                  <c:v>111.24</c:v>
                </c:pt>
                <c:pt idx="74">
                  <c:v>39.96</c:v>
                </c:pt>
                <c:pt idx="75">
                  <c:v>39.96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25.92</c:v>
                </c:pt>
                <c:pt idx="89">
                  <c:v>25.92</c:v>
                </c:pt>
                <c:pt idx="90">
                  <c:v>25.92</c:v>
                </c:pt>
                <c:pt idx="91">
                  <c:v>25.92</c:v>
                </c:pt>
                <c:pt idx="92">
                  <c:v>25.92</c:v>
                </c:pt>
                <c:pt idx="93">
                  <c:v>109.08</c:v>
                </c:pt>
                <c:pt idx="94">
                  <c:v>109.08</c:v>
                </c:pt>
                <c:pt idx="95">
                  <c:v>109.08</c:v>
                </c:pt>
                <c:pt idx="96">
                  <c:v>109.08</c:v>
                </c:pt>
                <c:pt idx="97">
                  <c:v>159.84</c:v>
                </c:pt>
                <c:pt idx="98">
                  <c:v>184.68</c:v>
                </c:pt>
                <c:pt idx="99">
                  <c:v>184.68</c:v>
                </c:pt>
                <c:pt idx="100">
                  <c:v>184.68</c:v>
                </c:pt>
                <c:pt idx="101">
                  <c:v>184.68</c:v>
                </c:pt>
                <c:pt idx="102">
                  <c:v>204.12</c:v>
                </c:pt>
                <c:pt idx="103">
                  <c:v>204.12</c:v>
                </c:pt>
                <c:pt idx="104">
                  <c:v>204.12</c:v>
                </c:pt>
                <c:pt idx="105">
                  <c:v>204.12</c:v>
                </c:pt>
                <c:pt idx="106">
                  <c:v>205.2</c:v>
                </c:pt>
                <c:pt idx="107">
                  <c:v>205.2</c:v>
                </c:pt>
                <c:pt idx="108">
                  <c:v>205.2</c:v>
                </c:pt>
                <c:pt idx="109">
                  <c:v>205.2</c:v>
                </c:pt>
                <c:pt idx="110">
                  <c:v>173.88</c:v>
                </c:pt>
                <c:pt idx="111">
                  <c:v>173.88</c:v>
                </c:pt>
                <c:pt idx="112">
                  <c:v>173.88</c:v>
                </c:pt>
                <c:pt idx="113">
                  <c:v>173.88</c:v>
                </c:pt>
                <c:pt idx="114">
                  <c:v>201.96</c:v>
                </c:pt>
                <c:pt idx="115">
                  <c:v>201.96</c:v>
                </c:pt>
                <c:pt idx="116">
                  <c:v>201.96</c:v>
                </c:pt>
                <c:pt idx="117">
                  <c:v>201.96</c:v>
                </c:pt>
                <c:pt idx="118">
                  <c:v>233.28</c:v>
                </c:pt>
                <c:pt idx="119">
                  <c:v>233.28</c:v>
                </c:pt>
                <c:pt idx="120">
                  <c:v>233.28</c:v>
                </c:pt>
                <c:pt idx="121">
                  <c:v>253.8</c:v>
                </c:pt>
                <c:pt idx="122">
                  <c:v>253.8</c:v>
                </c:pt>
                <c:pt idx="123">
                  <c:v>248.4</c:v>
                </c:pt>
                <c:pt idx="124">
                  <c:v>248.4</c:v>
                </c:pt>
                <c:pt idx="125">
                  <c:v>248.4</c:v>
                </c:pt>
                <c:pt idx="126">
                  <c:v>250.56</c:v>
                </c:pt>
                <c:pt idx="127">
                  <c:v>250.56</c:v>
                </c:pt>
                <c:pt idx="128">
                  <c:v>250.56</c:v>
                </c:pt>
                <c:pt idx="129">
                  <c:v>250.56</c:v>
                </c:pt>
                <c:pt idx="130">
                  <c:v>255.96</c:v>
                </c:pt>
                <c:pt idx="131">
                  <c:v>255.96</c:v>
                </c:pt>
                <c:pt idx="132">
                  <c:v>255.96</c:v>
                </c:pt>
                <c:pt idx="133">
                  <c:v>255.96</c:v>
                </c:pt>
                <c:pt idx="134">
                  <c:v>254.88</c:v>
                </c:pt>
                <c:pt idx="135">
                  <c:v>254.88</c:v>
                </c:pt>
                <c:pt idx="136">
                  <c:v>254.88</c:v>
                </c:pt>
                <c:pt idx="137">
                  <c:v>253.8</c:v>
                </c:pt>
                <c:pt idx="138">
                  <c:v>253.8</c:v>
                </c:pt>
                <c:pt idx="139">
                  <c:v>253.8</c:v>
                </c:pt>
                <c:pt idx="140">
                  <c:v>250.56</c:v>
                </c:pt>
                <c:pt idx="141">
                  <c:v>250.56</c:v>
                </c:pt>
                <c:pt idx="142">
                  <c:v>250.56</c:v>
                </c:pt>
                <c:pt idx="143">
                  <c:v>253.8</c:v>
                </c:pt>
                <c:pt idx="144">
                  <c:v>253.8</c:v>
                </c:pt>
                <c:pt idx="145">
                  <c:v>253.8</c:v>
                </c:pt>
                <c:pt idx="146">
                  <c:v>253.8</c:v>
                </c:pt>
                <c:pt idx="147">
                  <c:v>253.8</c:v>
                </c:pt>
                <c:pt idx="148">
                  <c:v>254.88</c:v>
                </c:pt>
                <c:pt idx="149">
                  <c:v>254.88</c:v>
                </c:pt>
                <c:pt idx="150">
                  <c:v>254.88</c:v>
                </c:pt>
                <c:pt idx="151">
                  <c:v>252.72</c:v>
                </c:pt>
                <c:pt idx="152">
                  <c:v>252.72</c:v>
                </c:pt>
                <c:pt idx="153">
                  <c:v>252.72</c:v>
                </c:pt>
                <c:pt idx="154">
                  <c:v>252.72</c:v>
                </c:pt>
                <c:pt idx="155">
                  <c:v>252.72</c:v>
                </c:pt>
                <c:pt idx="156">
                  <c:v>250.56</c:v>
                </c:pt>
                <c:pt idx="157">
                  <c:v>250.56</c:v>
                </c:pt>
                <c:pt idx="158">
                  <c:v>250.56</c:v>
                </c:pt>
                <c:pt idx="159">
                  <c:v>250.56</c:v>
                </c:pt>
                <c:pt idx="160">
                  <c:v>250.56</c:v>
                </c:pt>
                <c:pt idx="161">
                  <c:v>249.48</c:v>
                </c:pt>
                <c:pt idx="162">
                  <c:v>249.48</c:v>
                </c:pt>
                <c:pt idx="163">
                  <c:v>249.48</c:v>
                </c:pt>
                <c:pt idx="164">
                  <c:v>253.8</c:v>
                </c:pt>
                <c:pt idx="165">
                  <c:v>253.8</c:v>
                </c:pt>
                <c:pt idx="166">
                  <c:v>253.8</c:v>
                </c:pt>
                <c:pt idx="167">
                  <c:v>253.8</c:v>
                </c:pt>
                <c:pt idx="168">
                  <c:v>254.88</c:v>
                </c:pt>
                <c:pt idx="169">
                  <c:v>254.88</c:v>
                </c:pt>
                <c:pt idx="170">
                  <c:v>254.88</c:v>
                </c:pt>
                <c:pt idx="171">
                  <c:v>254.88</c:v>
                </c:pt>
                <c:pt idx="172">
                  <c:v>253.8</c:v>
                </c:pt>
                <c:pt idx="173">
                  <c:v>253.8</c:v>
                </c:pt>
                <c:pt idx="174">
                  <c:v>253.8</c:v>
                </c:pt>
                <c:pt idx="175">
                  <c:v>253.8</c:v>
                </c:pt>
                <c:pt idx="176">
                  <c:v>253.8</c:v>
                </c:pt>
                <c:pt idx="177">
                  <c:v>253.8</c:v>
                </c:pt>
                <c:pt idx="178">
                  <c:v>253.8</c:v>
                </c:pt>
                <c:pt idx="179">
                  <c:v>253.8</c:v>
                </c:pt>
                <c:pt idx="180">
                  <c:v>251.64</c:v>
                </c:pt>
                <c:pt idx="181">
                  <c:v>251.64</c:v>
                </c:pt>
                <c:pt idx="182">
                  <c:v>251.64</c:v>
                </c:pt>
                <c:pt idx="183">
                  <c:v>250.56</c:v>
                </c:pt>
                <c:pt idx="184">
                  <c:v>250.56</c:v>
                </c:pt>
                <c:pt idx="185">
                  <c:v>250.56</c:v>
                </c:pt>
                <c:pt idx="186">
                  <c:v>250.56</c:v>
                </c:pt>
                <c:pt idx="187">
                  <c:v>253.8</c:v>
                </c:pt>
                <c:pt idx="188">
                  <c:v>253.8</c:v>
                </c:pt>
                <c:pt idx="189">
                  <c:v>253.8</c:v>
                </c:pt>
                <c:pt idx="190">
                  <c:v>253.8</c:v>
                </c:pt>
                <c:pt idx="191">
                  <c:v>251.64</c:v>
                </c:pt>
                <c:pt idx="192">
                  <c:v>251.64</c:v>
                </c:pt>
                <c:pt idx="193">
                  <c:v>251.64</c:v>
                </c:pt>
                <c:pt idx="194">
                  <c:v>253.8</c:v>
                </c:pt>
                <c:pt idx="195">
                  <c:v>253.8</c:v>
                </c:pt>
                <c:pt idx="196">
                  <c:v>253.8</c:v>
                </c:pt>
                <c:pt idx="197">
                  <c:v>253.8</c:v>
                </c:pt>
                <c:pt idx="198">
                  <c:v>251.64</c:v>
                </c:pt>
                <c:pt idx="199">
                  <c:v>251.64</c:v>
                </c:pt>
                <c:pt idx="200">
                  <c:v>251.64</c:v>
                </c:pt>
                <c:pt idx="201">
                  <c:v>251.64</c:v>
                </c:pt>
                <c:pt idx="202">
                  <c:v>251.64</c:v>
                </c:pt>
                <c:pt idx="203">
                  <c:v>255.96</c:v>
                </c:pt>
                <c:pt idx="204">
                  <c:v>255.96</c:v>
                </c:pt>
                <c:pt idx="205">
                  <c:v>255.96</c:v>
                </c:pt>
                <c:pt idx="206">
                  <c:v>255.96</c:v>
                </c:pt>
                <c:pt idx="207">
                  <c:v>255.96</c:v>
                </c:pt>
                <c:pt idx="208">
                  <c:v>255.96</c:v>
                </c:pt>
                <c:pt idx="209">
                  <c:v>255.96</c:v>
                </c:pt>
                <c:pt idx="210">
                  <c:v>253.8</c:v>
                </c:pt>
                <c:pt idx="211">
                  <c:v>253.8</c:v>
                </c:pt>
                <c:pt idx="212">
                  <c:v>257.04</c:v>
                </c:pt>
                <c:pt idx="213">
                  <c:v>257.04</c:v>
                </c:pt>
                <c:pt idx="214">
                  <c:v>257.04</c:v>
                </c:pt>
                <c:pt idx="215">
                  <c:v>257.04</c:v>
                </c:pt>
                <c:pt idx="216">
                  <c:v>253.8</c:v>
                </c:pt>
                <c:pt idx="217">
                  <c:v>253.8</c:v>
                </c:pt>
                <c:pt idx="218">
                  <c:v>253.8</c:v>
                </c:pt>
                <c:pt idx="219">
                  <c:v>253.8</c:v>
                </c:pt>
                <c:pt idx="220">
                  <c:v>253.8</c:v>
                </c:pt>
                <c:pt idx="221">
                  <c:v>253.8</c:v>
                </c:pt>
                <c:pt idx="222">
                  <c:v>253.8</c:v>
                </c:pt>
                <c:pt idx="223">
                  <c:v>252.72</c:v>
                </c:pt>
                <c:pt idx="224">
                  <c:v>252.72</c:v>
                </c:pt>
                <c:pt idx="225">
                  <c:v>252.72</c:v>
                </c:pt>
                <c:pt idx="226">
                  <c:v>252.72</c:v>
                </c:pt>
                <c:pt idx="227">
                  <c:v>252.72</c:v>
                </c:pt>
                <c:pt idx="228">
                  <c:v>251.64</c:v>
                </c:pt>
                <c:pt idx="229">
                  <c:v>251.64</c:v>
                </c:pt>
                <c:pt idx="230">
                  <c:v>251.64</c:v>
                </c:pt>
                <c:pt idx="231">
                  <c:v>251.64</c:v>
                </c:pt>
                <c:pt idx="232">
                  <c:v>263.52</c:v>
                </c:pt>
                <c:pt idx="233">
                  <c:v>263.52</c:v>
                </c:pt>
                <c:pt idx="234">
                  <c:v>263.52</c:v>
                </c:pt>
                <c:pt idx="235">
                  <c:v>248.4</c:v>
                </c:pt>
                <c:pt idx="236">
                  <c:v>248.4</c:v>
                </c:pt>
                <c:pt idx="237">
                  <c:v>248.4</c:v>
                </c:pt>
                <c:pt idx="238">
                  <c:v>165.24</c:v>
                </c:pt>
                <c:pt idx="239">
                  <c:v>165.24</c:v>
                </c:pt>
                <c:pt idx="240">
                  <c:v>165.24</c:v>
                </c:pt>
                <c:pt idx="241">
                  <c:v>165.24</c:v>
                </c:pt>
                <c:pt idx="242">
                  <c:v>165.24</c:v>
                </c:pt>
                <c:pt idx="243">
                  <c:v>89.64</c:v>
                </c:pt>
                <c:pt idx="244">
                  <c:v>89.64</c:v>
                </c:pt>
                <c:pt idx="245">
                  <c:v>89.64</c:v>
                </c:pt>
                <c:pt idx="246">
                  <c:v>29.16</c:v>
                </c:pt>
                <c:pt idx="247">
                  <c:v>29.16</c:v>
                </c:pt>
                <c:pt idx="248">
                  <c:v>29.16</c:v>
                </c:pt>
                <c:pt idx="249">
                  <c:v>9.720000000000001</c:v>
                </c:pt>
              </c:numCache>
            </c:numRef>
          </c:yVal>
        </c:ser>
        <c:ser>
          <c:idx val="25"/>
          <c:order val="2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Data!$BP$3:$BP$253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4.34</c:v>
                </c:pt>
                <c:pt idx="38">
                  <c:v>4.34</c:v>
                </c:pt>
                <c:pt idx="39">
                  <c:v>4.34</c:v>
                </c:pt>
                <c:pt idx="40">
                  <c:v>4.34</c:v>
                </c:pt>
                <c:pt idx="41">
                  <c:v>13.02</c:v>
                </c:pt>
                <c:pt idx="42">
                  <c:v>13.02</c:v>
                </c:pt>
                <c:pt idx="43">
                  <c:v>13.02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13.02</c:v>
                </c:pt>
                <c:pt idx="50">
                  <c:v>13.02</c:v>
                </c:pt>
                <c:pt idx="51">
                  <c:v>13.02</c:v>
                </c:pt>
                <c:pt idx="52">
                  <c:v>13.02</c:v>
                </c:pt>
                <c:pt idx="53">
                  <c:v>22.785</c:v>
                </c:pt>
                <c:pt idx="54">
                  <c:v>22.785</c:v>
                </c:pt>
                <c:pt idx="55">
                  <c:v>31.465</c:v>
                </c:pt>
                <c:pt idx="56">
                  <c:v>31.465</c:v>
                </c:pt>
                <c:pt idx="57">
                  <c:v>31.465</c:v>
                </c:pt>
                <c:pt idx="58">
                  <c:v>31.465</c:v>
                </c:pt>
                <c:pt idx="59">
                  <c:v>55.335</c:v>
                </c:pt>
                <c:pt idx="60">
                  <c:v>55.335</c:v>
                </c:pt>
                <c:pt idx="61">
                  <c:v>55.335</c:v>
                </c:pt>
                <c:pt idx="62">
                  <c:v>55.335</c:v>
                </c:pt>
                <c:pt idx="63">
                  <c:v>95.47999999999999</c:v>
                </c:pt>
                <c:pt idx="64">
                  <c:v>95.47999999999999</c:v>
                </c:pt>
                <c:pt idx="65">
                  <c:v>95.47999999999999</c:v>
                </c:pt>
                <c:pt idx="66">
                  <c:v>95.47999999999999</c:v>
                </c:pt>
                <c:pt idx="67">
                  <c:v>110.67</c:v>
                </c:pt>
                <c:pt idx="68">
                  <c:v>110.67</c:v>
                </c:pt>
                <c:pt idx="69">
                  <c:v>110.67</c:v>
                </c:pt>
                <c:pt idx="70">
                  <c:v>110.67</c:v>
                </c:pt>
                <c:pt idx="71">
                  <c:v>111.755</c:v>
                </c:pt>
                <c:pt idx="72">
                  <c:v>111.755</c:v>
                </c:pt>
                <c:pt idx="73">
                  <c:v>111.755</c:v>
                </c:pt>
                <c:pt idx="74">
                  <c:v>40.145</c:v>
                </c:pt>
                <c:pt idx="75">
                  <c:v>40.145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26.04</c:v>
                </c:pt>
                <c:pt idx="89">
                  <c:v>26.04</c:v>
                </c:pt>
                <c:pt idx="90">
                  <c:v>26.04</c:v>
                </c:pt>
                <c:pt idx="91">
                  <c:v>26.04</c:v>
                </c:pt>
                <c:pt idx="92">
                  <c:v>26.04</c:v>
                </c:pt>
                <c:pt idx="93">
                  <c:v>109.585</c:v>
                </c:pt>
                <c:pt idx="94">
                  <c:v>109.585</c:v>
                </c:pt>
                <c:pt idx="95">
                  <c:v>109.585</c:v>
                </c:pt>
                <c:pt idx="96">
                  <c:v>109.585</c:v>
                </c:pt>
                <c:pt idx="97">
                  <c:v>160.58</c:v>
                </c:pt>
                <c:pt idx="98">
                  <c:v>185.535</c:v>
                </c:pt>
                <c:pt idx="99">
                  <c:v>185.535</c:v>
                </c:pt>
                <c:pt idx="100">
                  <c:v>185.535</c:v>
                </c:pt>
                <c:pt idx="101">
                  <c:v>185.535</c:v>
                </c:pt>
                <c:pt idx="102">
                  <c:v>205.065</c:v>
                </c:pt>
                <c:pt idx="103">
                  <c:v>205.065</c:v>
                </c:pt>
                <c:pt idx="104">
                  <c:v>205.065</c:v>
                </c:pt>
                <c:pt idx="105">
                  <c:v>205.065</c:v>
                </c:pt>
                <c:pt idx="106">
                  <c:v>206.15</c:v>
                </c:pt>
                <c:pt idx="107">
                  <c:v>206.15</c:v>
                </c:pt>
                <c:pt idx="108">
                  <c:v>206.15</c:v>
                </c:pt>
                <c:pt idx="109">
                  <c:v>206.15</c:v>
                </c:pt>
                <c:pt idx="110">
                  <c:v>174.685</c:v>
                </c:pt>
                <c:pt idx="111">
                  <c:v>174.685</c:v>
                </c:pt>
                <c:pt idx="112">
                  <c:v>174.685</c:v>
                </c:pt>
                <c:pt idx="113">
                  <c:v>174.685</c:v>
                </c:pt>
                <c:pt idx="114">
                  <c:v>202.895</c:v>
                </c:pt>
                <c:pt idx="115">
                  <c:v>202.895</c:v>
                </c:pt>
                <c:pt idx="116">
                  <c:v>202.895</c:v>
                </c:pt>
                <c:pt idx="117">
                  <c:v>202.895</c:v>
                </c:pt>
                <c:pt idx="118">
                  <c:v>234.36</c:v>
                </c:pt>
                <c:pt idx="119">
                  <c:v>234.36</c:v>
                </c:pt>
                <c:pt idx="120">
                  <c:v>234.36</c:v>
                </c:pt>
                <c:pt idx="121">
                  <c:v>254.975</c:v>
                </c:pt>
                <c:pt idx="122">
                  <c:v>254.975</c:v>
                </c:pt>
                <c:pt idx="123">
                  <c:v>249.55</c:v>
                </c:pt>
                <c:pt idx="124">
                  <c:v>249.55</c:v>
                </c:pt>
                <c:pt idx="125">
                  <c:v>249.55</c:v>
                </c:pt>
                <c:pt idx="126">
                  <c:v>251.72</c:v>
                </c:pt>
                <c:pt idx="127">
                  <c:v>251.72</c:v>
                </c:pt>
                <c:pt idx="128">
                  <c:v>251.72</c:v>
                </c:pt>
                <c:pt idx="129">
                  <c:v>251.72</c:v>
                </c:pt>
                <c:pt idx="130">
                  <c:v>257.145</c:v>
                </c:pt>
                <c:pt idx="131">
                  <c:v>257.145</c:v>
                </c:pt>
                <c:pt idx="132">
                  <c:v>257.145</c:v>
                </c:pt>
                <c:pt idx="133">
                  <c:v>257.145</c:v>
                </c:pt>
                <c:pt idx="134">
                  <c:v>256.06</c:v>
                </c:pt>
                <c:pt idx="135">
                  <c:v>256.06</c:v>
                </c:pt>
                <c:pt idx="136">
                  <c:v>256.06</c:v>
                </c:pt>
                <c:pt idx="137">
                  <c:v>254.975</c:v>
                </c:pt>
                <c:pt idx="138">
                  <c:v>254.975</c:v>
                </c:pt>
                <c:pt idx="139">
                  <c:v>254.975</c:v>
                </c:pt>
                <c:pt idx="140">
                  <c:v>251.72</c:v>
                </c:pt>
                <c:pt idx="141">
                  <c:v>251.72</c:v>
                </c:pt>
                <c:pt idx="142">
                  <c:v>251.72</c:v>
                </c:pt>
                <c:pt idx="143">
                  <c:v>254.975</c:v>
                </c:pt>
                <c:pt idx="144">
                  <c:v>254.975</c:v>
                </c:pt>
                <c:pt idx="145">
                  <c:v>254.975</c:v>
                </c:pt>
                <c:pt idx="146">
                  <c:v>254.975</c:v>
                </c:pt>
                <c:pt idx="147">
                  <c:v>254.975</c:v>
                </c:pt>
                <c:pt idx="148">
                  <c:v>256.06</c:v>
                </c:pt>
                <c:pt idx="149">
                  <c:v>256.06</c:v>
                </c:pt>
                <c:pt idx="150">
                  <c:v>256.06</c:v>
                </c:pt>
                <c:pt idx="151">
                  <c:v>253.89</c:v>
                </c:pt>
                <c:pt idx="152">
                  <c:v>253.89</c:v>
                </c:pt>
                <c:pt idx="153">
                  <c:v>253.89</c:v>
                </c:pt>
                <c:pt idx="154">
                  <c:v>253.89</c:v>
                </c:pt>
                <c:pt idx="155">
                  <c:v>253.89</c:v>
                </c:pt>
                <c:pt idx="156">
                  <c:v>251.72</c:v>
                </c:pt>
                <c:pt idx="157">
                  <c:v>251.72</c:v>
                </c:pt>
                <c:pt idx="158">
                  <c:v>251.72</c:v>
                </c:pt>
                <c:pt idx="159">
                  <c:v>251.72</c:v>
                </c:pt>
                <c:pt idx="160">
                  <c:v>251.72</c:v>
                </c:pt>
                <c:pt idx="161">
                  <c:v>250.635</c:v>
                </c:pt>
                <c:pt idx="162">
                  <c:v>250.635</c:v>
                </c:pt>
                <c:pt idx="163">
                  <c:v>250.635</c:v>
                </c:pt>
                <c:pt idx="164">
                  <c:v>254.975</c:v>
                </c:pt>
                <c:pt idx="165">
                  <c:v>254.975</c:v>
                </c:pt>
                <c:pt idx="166">
                  <c:v>254.975</c:v>
                </c:pt>
                <c:pt idx="167">
                  <c:v>254.975</c:v>
                </c:pt>
                <c:pt idx="168">
                  <c:v>256.06</c:v>
                </c:pt>
                <c:pt idx="169">
                  <c:v>256.06</c:v>
                </c:pt>
                <c:pt idx="170">
                  <c:v>256.06</c:v>
                </c:pt>
                <c:pt idx="171">
                  <c:v>256.06</c:v>
                </c:pt>
                <c:pt idx="172">
                  <c:v>254.975</c:v>
                </c:pt>
                <c:pt idx="173">
                  <c:v>254.975</c:v>
                </c:pt>
                <c:pt idx="174">
                  <c:v>254.975</c:v>
                </c:pt>
                <c:pt idx="175">
                  <c:v>254.975</c:v>
                </c:pt>
                <c:pt idx="176">
                  <c:v>254.975</c:v>
                </c:pt>
                <c:pt idx="177">
                  <c:v>254.975</c:v>
                </c:pt>
                <c:pt idx="178">
                  <c:v>254.975</c:v>
                </c:pt>
                <c:pt idx="179">
                  <c:v>254.975</c:v>
                </c:pt>
                <c:pt idx="180">
                  <c:v>252.805</c:v>
                </c:pt>
                <c:pt idx="181">
                  <c:v>252.805</c:v>
                </c:pt>
                <c:pt idx="182">
                  <c:v>252.805</c:v>
                </c:pt>
                <c:pt idx="183">
                  <c:v>251.72</c:v>
                </c:pt>
                <c:pt idx="184">
                  <c:v>251.72</c:v>
                </c:pt>
                <c:pt idx="185">
                  <c:v>251.72</c:v>
                </c:pt>
                <c:pt idx="186">
                  <c:v>251.72</c:v>
                </c:pt>
                <c:pt idx="187">
                  <c:v>254.975</c:v>
                </c:pt>
                <c:pt idx="188">
                  <c:v>254.975</c:v>
                </c:pt>
                <c:pt idx="189">
                  <c:v>254.975</c:v>
                </c:pt>
                <c:pt idx="190">
                  <c:v>254.975</c:v>
                </c:pt>
                <c:pt idx="191">
                  <c:v>252.805</c:v>
                </c:pt>
                <c:pt idx="192">
                  <c:v>252.805</c:v>
                </c:pt>
                <c:pt idx="193">
                  <c:v>252.805</c:v>
                </c:pt>
                <c:pt idx="194">
                  <c:v>254.975</c:v>
                </c:pt>
                <c:pt idx="195">
                  <c:v>254.975</c:v>
                </c:pt>
                <c:pt idx="196">
                  <c:v>254.975</c:v>
                </c:pt>
                <c:pt idx="197">
                  <c:v>254.975</c:v>
                </c:pt>
                <c:pt idx="198">
                  <c:v>252.805</c:v>
                </c:pt>
                <c:pt idx="199">
                  <c:v>252.805</c:v>
                </c:pt>
                <c:pt idx="200">
                  <c:v>252.805</c:v>
                </c:pt>
                <c:pt idx="201">
                  <c:v>252.805</c:v>
                </c:pt>
                <c:pt idx="202">
                  <c:v>252.805</c:v>
                </c:pt>
                <c:pt idx="203">
                  <c:v>257.145</c:v>
                </c:pt>
                <c:pt idx="204">
                  <c:v>257.145</c:v>
                </c:pt>
                <c:pt idx="205">
                  <c:v>257.145</c:v>
                </c:pt>
                <c:pt idx="206">
                  <c:v>257.145</c:v>
                </c:pt>
                <c:pt idx="207">
                  <c:v>257.145</c:v>
                </c:pt>
                <c:pt idx="208">
                  <c:v>257.145</c:v>
                </c:pt>
                <c:pt idx="209">
                  <c:v>257.145</c:v>
                </c:pt>
                <c:pt idx="210">
                  <c:v>254.975</c:v>
                </c:pt>
                <c:pt idx="211">
                  <c:v>254.975</c:v>
                </c:pt>
                <c:pt idx="212">
                  <c:v>258.23</c:v>
                </c:pt>
                <c:pt idx="213">
                  <c:v>258.23</c:v>
                </c:pt>
                <c:pt idx="214">
                  <c:v>258.23</c:v>
                </c:pt>
                <c:pt idx="215">
                  <c:v>258.23</c:v>
                </c:pt>
                <c:pt idx="216">
                  <c:v>254.975</c:v>
                </c:pt>
                <c:pt idx="217">
                  <c:v>254.975</c:v>
                </c:pt>
                <c:pt idx="218">
                  <c:v>254.975</c:v>
                </c:pt>
                <c:pt idx="219">
                  <c:v>254.975</c:v>
                </c:pt>
                <c:pt idx="220">
                  <c:v>254.975</c:v>
                </c:pt>
                <c:pt idx="221">
                  <c:v>254.975</c:v>
                </c:pt>
                <c:pt idx="222">
                  <c:v>254.975</c:v>
                </c:pt>
                <c:pt idx="223">
                  <c:v>253.89</c:v>
                </c:pt>
                <c:pt idx="224">
                  <c:v>253.89</c:v>
                </c:pt>
                <c:pt idx="225">
                  <c:v>253.89</c:v>
                </c:pt>
                <c:pt idx="226">
                  <c:v>253.89</c:v>
                </c:pt>
                <c:pt idx="227">
                  <c:v>253.89</c:v>
                </c:pt>
                <c:pt idx="228">
                  <c:v>252.805</c:v>
                </c:pt>
                <c:pt idx="229">
                  <c:v>252.805</c:v>
                </c:pt>
                <c:pt idx="230">
                  <c:v>252.805</c:v>
                </c:pt>
                <c:pt idx="231">
                  <c:v>252.805</c:v>
                </c:pt>
                <c:pt idx="232">
                  <c:v>264.74</c:v>
                </c:pt>
                <c:pt idx="233">
                  <c:v>264.74</c:v>
                </c:pt>
                <c:pt idx="234">
                  <c:v>264.74</c:v>
                </c:pt>
                <c:pt idx="235">
                  <c:v>249.55</c:v>
                </c:pt>
                <c:pt idx="236">
                  <c:v>249.55</c:v>
                </c:pt>
                <c:pt idx="237">
                  <c:v>249.55</c:v>
                </c:pt>
                <c:pt idx="238">
                  <c:v>166.005</c:v>
                </c:pt>
                <c:pt idx="239">
                  <c:v>166.005</c:v>
                </c:pt>
                <c:pt idx="240">
                  <c:v>166.005</c:v>
                </c:pt>
                <c:pt idx="241">
                  <c:v>166.005</c:v>
                </c:pt>
                <c:pt idx="242">
                  <c:v>166.005</c:v>
                </c:pt>
                <c:pt idx="243">
                  <c:v>90.05499999999999</c:v>
                </c:pt>
                <c:pt idx="244">
                  <c:v>90.05499999999999</c:v>
                </c:pt>
                <c:pt idx="245">
                  <c:v>90.05499999999999</c:v>
                </c:pt>
                <c:pt idx="246">
                  <c:v>29.295</c:v>
                </c:pt>
                <c:pt idx="247">
                  <c:v>29.295</c:v>
                </c:pt>
                <c:pt idx="248">
                  <c:v>29.295</c:v>
                </c:pt>
                <c:pt idx="249">
                  <c:v>9.765000000000001</c:v>
                </c:pt>
              </c:numCache>
            </c:numRef>
          </c:yVal>
        </c:ser>
        <c:ser>
          <c:idx val="26"/>
          <c:order val="2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Data!$BQ$3:$BQ$253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4.36</c:v>
                </c:pt>
                <c:pt idx="38">
                  <c:v>4.36</c:v>
                </c:pt>
                <c:pt idx="39">
                  <c:v>4.36</c:v>
                </c:pt>
                <c:pt idx="40">
                  <c:v>4.36</c:v>
                </c:pt>
                <c:pt idx="41">
                  <c:v>13.08</c:v>
                </c:pt>
                <c:pt idx="42">
                  <c:v>13.08</c:v>
                </c:pt>
                <c:pt idx="43">
                  <c:v>13.08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13.08</c:v>
                </c:pt>
                <c:pt idx="50">
                  <c:v>13.08</c:v>
                </c:pt>
                <c:pt idx="51">
                  <c:v>13.08</c:v>
                </c:pt>
                <c:pt idx="52">
                  <c:v>13.08</c:v>
                </c:pt>
                <c:pt idx="53">
                  <c:v>22.89</c:v>
                </c:pt>
                <c:pt idx="54">
                  <c:v>22.89</c:v>
                </c:pt>
                <c:pt idx="55">
                  <c:v>31.61</c:v>
                </c:pt>
                <c:pt idx="56">
                  <c:v>31.61</c:v>
                </c:pt>
                <c:pt idx="57">
                  <c:v>31.61</c:v>
                </c:pt>
                <c:pt idx="58">
                  <c:v>31.61</c:v>
                </c:pt>
                <c:pt idx="59">
                  <c:v>55.59</c:v>
                </c:pt>
                <c:pt idx="60">
                  <c:v>55.59</c:v>
                </c:pt>
                <c:pt idx="61">
                  <c:v>55.59</c:v>
                </c:pt>
                <c:pt idx="62">
                  <c:v>55.59</c:v>
                </c:pt>
                <c:pt idx="63">
                  <c:v>95.92</c:v>
                </c:pt>
                <c:pt idx="64">
                  <c:v>95.92</c:v>
                </c:pt>
                <c:pt idx="65">
                  <c:v>95.92</c:v>
                </c:pt>
                <c:pt idx="66">
                  <c:v>95.92</c:v>
                </c:pt>
                <c:pt idx="67">
                  <c:v>111.18</c:v>
                </c:pt>
                <c:pt idx="68">
                  <c:v>111.18</c:v>
                </c:pt>
                <c:pt idx="69">
                  <c:v>111.18</c:v>
                </c:pt>
                <c:pt idx="70">
                  <c:v>111.18</c:v>
                </c:pt>
                <c:pt idx="71">
                  <c:v>112.27</c:v>
                </c:pt>
                <c:pt idx="72">
                  <c:v>112.27</c:v>
                </c:pt>
                <c:pt idx="73">
                  <c:v>112.27</c:v>
                </c:pt>
                <c:pt idx="74">
                  <c:v>40.33000000000001</c:v>
                </c:pt>
                <c:pt idx="75">
                  <c:v>40.33000000000001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26.16</c:v>
                </c:pt>
                <c:pt idx="89">
                  <c:v>26.16</c:v>
                </c:pt>
                <c:pt idx="90">
                  <c:v>26.16</c:v>
                </c:pt>
                <c:pt idx="91">
                  <c:v>26.16</c:v>
                </c:pt>
                <c:pt idx="92">
                  <c:v>26.16</c:v>
                </c:pt>
                <c:pt idx="93">
                  <c:v>110.09</c:v>
                </c:pt>
                <c:pt idx="94">
                  <c:v>110.09</c:v>
                </c:pt>
                <c:pt idx="95">
                  <c:v>110.09</c:v>
                </c:pt>
                <c:pt idx="96">
                  <c:v>110.09</c:v>
                </c:pt>
                <c:pt idx="97">
                  <c:v>161.32</c:v>
                </c:pt>
                <c:pt idx="98">
                  <c:v>186.39</c:v>
                </c:pt>
                <c:pt idx="99">
                  <c:v>186.39</c:v>
                </c:pt>
                <c:pt idx="100">
                  <c:v>186.39</c:v>
                </c:pt>
                <c:pt idx="101">
                  <c:v>186.39</c:v>
                </c:pt>
                <c:pt idx="102">
                  <c:v>206.01</c:v>
                </c:pt>
                <c:pt idx="103">
                  <c:v>206.01</c:v>
                </c:pt>
                <c:pt idx="104">
                  <c:v>206.01</c:v>
                </c:pt>
                <c:pt idx="105">
                  <c:v>206.01</c:v>
                </c:pt>
                <c:pt idx="106">
                  <c:v>207.1</c:v>
                </c:pt>
                <c:pt idx="107">
                  <c:v>207.1</c:v>
                </c:pt>
                <c:pt idx="108">
                  <c:v>207.1</c:v>
                </c:pt>
                <c:pt idx="109">
                  <c:v>207.1</c:v>
                </c:pt>
                <c:pt idx="110">
                  <c:v>175.49</c:v>
                </c:pt>
                <c:pt idx="111">
                  <c:v>175.49</c:v>
                </c:pt>
                <c:pt idx="112">
                  <c:v>175.49</c:v>
                </c:pt>
                <c:pt idx="113">
                  <c:v>175.49</c:v>
                </c:pt>
                <c:pt idx="114">
                  <c:v>203.83</c:v>
                </c:pt>
                <c:pt idx="115">
                  <c:v>203.83</c:v>
                </c:pt>
                <c:pt idx="116">
                  <c:v>203.83</c:v>
                </c:pt>
                <c:pt idx="117">
                  <c:v>203.83</c:v>
                </c:pt>
                <c:pt idx="118">
                  <c:v>235.44</c:v>
                </c:pt>
                <c:pt idx="119">
                  <c:v>235.44</c:v>
                </c:pt>
                <c:pt idx="120">
                  <c:v>235.44</c:v>
                </c:pt>
                <c:pt idx="121">
                  <c:v>256.15</c:v>
                </c:pt>
                <c:pt idx="122">
                  <c:v>256.15</c:v>
                </c:pt>
                <c:pt idx="123">
                  <c:v>250.7</c:v>
                </c:pt>
                <c:pt idx="124">
                  <c:v>250.7</c:v>
                </c:pt>
                <c:pt idx="125">
                  <c:v>250.7</c:v>
                </c:pt>
                <c:pt idx="126">
                  <c:v>252.88</c:v>
                </c:pt>
                <c:pt idx="127">
                  <c:v>252.88</c:v>
                </c:pt>
                <c:pt idx="128">
                  <c:v>252.88</c:v>
                </c:pt>
                <c:pt idx="129">
                  <c:v>252.88</c:v>
                </c:pt>
                <c:pt idx="130">
                  <c:v>258.33</c:v>
                </c:pt>
                <c:pt idx="131">
                  <c:v>258.33</c:v>
                </c:pt>
                <c:pt idx="132">
                  <c:v>258.33</c:v>
                </c:pt>
                <c:pt idx="133">
                  <c:v>258.33</c:v>
                </c:pt>
                <c:pt idx="134">
                  <c:v>257.24</c:v>
                </c:pt>
                <c:pt idx="135">
                  <c:v>257.24</c:v>
                </c:pt>
                <c:pt idx="136">
                  <c:v>257.24</c:v>
                </c:pt>
                <c:pt idx="137">
                  <c:v>256.15</c:v>
                </c:pt>
                <c:pt idx="138">
                  <c:v>256.15</c:v>
                </c:pt>
                <c:pt idx="139">
                  <c:v>256.15</c:v>
                </c:pt>
                <c:pt idx="140">
                  <c:v>252.88</c:v>
                </c:pt>
                <c:pt idx="141">
                  <c:v>252.88</c:v>
                </c:pt>
                <c:pt idx="142">
                  <c:v>252.88</c:v>
                </c:pt>
                <c:pt idx="143">
                  <c:v>256.15</c:v>
                </c:pt>
                <c:pt idx="144">
                  <c:v>256.15</c:v>
                </c:pt>
                <c:pt idx="145">
                  <c:v>256.15</c:v>
                </c:pt>
                <c:pt idx="146">
                  <c:v>256.15</c:v>
                </c:pt>
                <c:pt idx="147">
                  <c:v>256.15</c:v>
                </c:pt>
                <c:pt idx="148">
                  <c:v>257.24</c:v>
                </c:pt>
                <c:pt idx="149">
                  <c:v>257.24</c:v>
                </c:pt>
                <c:pt idx="150">
                  <c:v>257.24</c:v>
                </c:pt>
                <c:pt idx="151">
                  <c:v>255.06</c:v>
                </c:pt>
                <c:pt idx="152">
                  <c:v>255.06</c:v>
                </c:pt>
                <c:pt idx="153">
                  <c:v>255.06</c:v>
                </c:pt>
                <c:pt idx="154">
                  <c:v>255.06</c:v>
                </c:pt>
                <c:pt idx="155">
                  <c:v>255.06</c:v>
                </c:pt>
                <c:pt idx="156">
                  <c:v>252.88</c:v>
                </c:pt>
                <c:pt idx="157">
                  <c:v>252.88</c:v>
                </c:pt>
                <c:pt idx="158">
                  <c:v>252.88</c:v>
                </c:pt>
                <c:pt idx="159">
                  <c:v>252.88</c:v>
                </c:pt>
                <c:pt idx="160">
                  <c:v>252.88</c:v>
                </c:pt>
                <c:pt idx="161">
                  <c:v>251.79</c:v>
                </c:pt>
                <c:pt idx="162">
                  <c:v>251.79</c:v>
                </c:pt>
                <c:pt idx="163">
                  <c:v>251.79</c:v>
                </c:pt>
                <c:pt idx="164">
                  <c:v>256.15</c:v>
                </c:pt>
                <c:pt idx="165">
                  <c:v>256.15</c:v>
                </c:pt>
                <c:pt idx="166">
                  <c:v>256.15</c:v>
                </c:pt>
                <c:pt idx="167">
                  <c:v>256.15</c:v>
                </c:pt>
                <c:pt idx="168">
                  <c:v>257.24</c:v>
                </c:pt>
                <c:pt idx="169">
                  <c:v>257.24</c:v>
                </c:pt>
                <c:pt idx="170">
                  <c:v>257.24</c:v>
                </c:pt>
                <c:pt idx="171">
                  <c:v>257.24</c:v>
                </c:pt>
                <c:pt idx="172">
                  <c:v>256.15</c:v>
                </c:pt>
                <c:pt idx="173">
                  <c:v>256.15</c:v>
                </c:pt>
                <c:pt idx="174">
                  <c:v>256.15</c:v>
                </c:pt>
                <c:pt idx="175">
                  <c:v>256.15</c:v>
                </c:pt>
                <c:pt idx="176">
                  <c:v>256.15</c:v>
                </c:pt>
                <c:pt idx="177">
                  <c:v>256.15</c:v>
                </c:pt>
                <c:pt idx="178">
                  <c:v>256.15</c:v>
                </c:pt>
                <c:pt idx="179">
                  <c:v>256.15</c:v>
                </c:pt>
                <c:pt idx="180">
                  <c:v>253.97</c:v>
                </c:pt>
                <c:pt idx="181">
                  <c:v>253.97</c:v>
                </c:pt>
                <c:pt idx="182">
                  <c:v>253.97</c:v>
                </c:pt>
                <c:pt idx="183">
                  <c:v>252.88</c:v>
                </c:pt>
                <c:pt idx="184">
                  <c:v>252.88</c:v>
                </c:pt>
                <c:pt idx="185">
                  <c:v>252.88</c:v>
                </c:pt>
                <c:pt idx="186">
                  <c:v>252.88</c:v>
                </c:pt>
                <c:pt idx="187">
                  <c:v>256.15</c:v>
                </c:pt>
                <c:pt idx="188">
                  <c:v>256.15</c:v>
                </c:pt>
                <c:pt idx="189">
                  <c:v>256.15</c:v>
                </c:pt>
                <c:pt idx="190">
                  <c:v>256.15</c:v>
                </c:pt>
                <c:pt idx="191">
                  <c:v>253.97</c:v>
                </c:pt>
                <c:pt idx="192">
                  <c:v>253.97</c:v>
                </c:pt>
                <c:pt idx="193">
                  <c:v>253.97</c:v>
                </c:pt>
                <c:pt idx="194">
                  <c:v>256.15</c:v>
                </c:pt>
                <c:pt idx="195">
                  <c:v>256.15</c:v>
                </c:pt>
                <c:pt idx="196">
                  <c:v>256.15</c:v>
                </c:pt>
                <c:pt idx="197">
                  <c:v>256.15</c:v>
                </c:pt>
                <c:pt idx="198">
                  <c:v>253.97</c:v>
                </c:pt>
                <c:pt idx="199">
                  <c:v>253.97</c:v>
                </c:pt>
                <c:pt idx="200">
                  <c:v>253.97</c:v>
                </c:pt>
                <c:pt idx="201">
                  <c:v>253.97</c:v>
                </c:pt>
                <c:pt idx="202">
                  <c:v>253.97</c:v>
                </c:pt>
                <c:pt idx="203">
                  <c:v>258.33</c:v>
                </c:pt>
                <c:pt idx="204">
                  <c:v>258.33</c:v>
                </c:pt>
                <c:pt idx="205">
                  <c:v>258.33</c:v>
                </c:pt>
                <c:pt idx="206">
                  <c:v>258.33</c:v>
                </c:pt>
                <c:pt idx="207">
                  <c:v>258.33</c:v>
                </c:pt>
                <c:pt idx="208">
                  <c:v>258.33</c:v>
                </c:pt>
                <c:pt idx="209">
                  <c:v>258.33</c:v>
                </c:pt>
                <c:pt idx="210">
                  <c:v>256.15</c:v>
                </c:pt>
                <c:pt idx="211">
                  <c:v>256.15</c:v>
                </c:pt>
                <c:pt idx="212">
                  <c:v>259.42</c:v>
                </c:pt>
                <c:pt idx="213">
                  <c:v>259.42</c:v>
                </c:pt>
                <c:pt idx="214">
                  <c:v>259.42</c:v>
                </c:pt>
                <c:pt idx="215">
                  <c:v>259.42</c:v>
                </c:pt>
                <c:pt idx="216">
                  <c:v>256.15</c:v>
                </c:pt>
                <c:pt idx="217">
                  <c:v>256.15</c:v>
                </c:pt>
                <c:pt idx="218">
                  <c:v>256.15</c:v>
                </c:pt>
                <c:pt idx="219">
                  <c:v>256.15</c:v>
                </c:pt>
                <c:pt idx="220">
                  <c:v>256.15</c:v>
                </c:pt>
                <c:pt idx="221">
                  <c:v>256.15</c:v>
                </c:pt>
                <c:pt idx="222">
                  <c:v>256.15</c:v>
                </c:pt>
                <c:pt idx="223">
                  <c:v>255.06</c:v>
                </c:pt>
                <c:pt idx="224">
                  <c:v>255.06</c:v>
                </c:pt>
                <c:pt idx="225">
                  <c:v>255.06</c:v>
                </c:pt>
                <c:pt idx="226">
                  <c:v>255.06</c:v>
                </c:pt>
                <c:pt idx="227">
                  <c:v>255.06</c:v>
                </c:pt>
                <c:pt idx="228">
                  <c:v>253.97</c:v>
                </c:pt>
                <c:pt idx="229">
                  <c:v>253.97</c:v>
                </c:pt>
                <c:pt idx="230">
                  <c:v>253.97</c:v>
                </c:pt>
                <c:pt idx="231">
                  <c:v>253.97</c:v>
                </c:pt>
                <c:pt idx="232">
                  <c:v>265.96</c:v>
                </c:pt>
                <c:pt idx="233">
                  <c:v>265.96</c:v>
                </c:pt>
                <c:pt idx="234">
                  <c:v>265.96</c:v>
                </c:pt>
                <c:pt idx="235">
                  <c:v>250.7</c:v>
                </c:pt>
                <c:pt idx="236">
                  <c:v>250.7</c:v>
                </c:pt>
                <c:pt idx="237">
                  <c:v>250.7</c:v>
                </c:pt>
                <c:pt idx="238">
                  <c:v>166.77</c:v>
                </c:pt>
                <c:pt idx="239">
                  <c:v>166.77</c:v>
                </c:pt>
                <c:pt idx="240">
                  <c:v>166.77</c:v>
                </c:pt>
                <c:pt idx="241">
                  <c:v>166.77</c:v>
                </c:pt>
                <c:pt idx="242">
                  <c:v>166.77</c:v>
                </c:pt>
                <c:pt idx="243">
                  <c:v>90.47000000000001</c:v>
                </c:pt>
                <c:pt idx="244">
                  <c:v>90.47000000000001</c:v>
                </c:pt>
                <c:pt idx="245">
                  <c:v>90.47000000000001</c:v>
                </c:pt>
                <c:pt idx="246">
                  <c:v>29.43</c:v>
                </c:pt>
                <c:pt idx="247">
                  <c:v>29.43</c:v>
                </c:pt>
                <c:pt idx="248">
                  <c:v>29.43</c:v>
                </c:pt>
                <c:pt idx="249">
                  <c:v>9.81</c:v>
                </c:pt>
              </c:numCache>
            </c:numRef>
          </c:yVal>
        </c:ser>
        <c:ser>
          <c:idx val="27"/>
          <c:order val="2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Data!$BR$3:$BR$253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4.38</c:v>
                </c:pt>
                <c:pt idx="38">
                  <c:v>4.38</c:v>
                </c:pt>
                <c:pt idx="39">
                  <c:v>4.38</c:v>
                </c:pt>
                <c:pt idx="40">
                  <c:v>4.38</c:v>
                </c:pt>
                <c:pt idx="41">
                  <c:v>13.14</c:v>
                </c:pt>
                <c:pt idx="42">
                  <c:v>13.14</c:v>
                </c:pt>
                <c:pt idx="43">
                  <c:v>13.14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13.14</c:v>
                </c:pt>
                <c:pt idx="50">
                  <c:v>13.14</c:v>
                </c:pt>
                <c:pt idx="51">
                  <c:v>13.14</c:v>
                </c:pt>
                <c:pt idx="52">
                  <c:v>13.14</c:v>
                </c:pt>
                <c:pt idx="53">
                  <c:v>22.995</c:v>
                </c:pt>
                <c:pt idx="54">
                  <c:v>22.995</c:v>
                </c:pt>
                <c:pt idx="55">
                  <c:v>31.755</c:v>
                </c:pt>
                <c:pt idx="56">
                  <c:v>31.755</c:v>
                </c:pt>
                <c:pt idx="57">
                  <c:v>31.755</c:v>
                </c:pt>
                <c:pt idx="58">
                  <c:v>31.755</c:v>
                </c:pt>
                <c:pt idx="59">
                  <c:v>55.845</c:v>
                </c:pt>
                <c:pt idx="60">
                  <c:v>55.845</c:v>
                </c:pt>
                <c:pt idx="61">
                  <c:v>55.845</c:v>
                </c:pt>
                <c:pt idx="62">
                  <c:v>55.845</c:v>
                </c:pt>
                <c:pt idx="63">
                  <c:v>96.36</c:v>
                </c:pt>
                <c:pt idx="64">
                  <c:v>96.36</c:v>
                </c:pt>
                <c:pt idx="65">
                  <c:v>96.36</c:v>
                </c:pt>
                <c:pt idx="66">
                  <c:v>96.36</c:v>
                </c:pt>
                <c:pt idx="67">
                  <c:v>111.69</c:v>
                </c:pt>
                <c:pt idx="68">
                  <c:v>111.69</c:v>
                </c:pt>
                <c:pt idx="69">
                  <c:v>111.69</c:v>
                </c:pt>
                <c:pt idx="70">
                  <c:v>111.69</c:v>
                </c:pt>
                <c:pt idx="71">
                  <c:v>112.785</c:v>
                </c:pt>
                <c:pt idx="72">
                  <c:v>112.785</c:v>
                </c:pt>
                <c:pt idx="73">
                  <c:v>112.785</c:v>
                </c:pt>
                <c:pt idx="74">
                  <c:v>40.515</c:v>
                </c:pt>
                <c:pt idx="75">
                  <c:v>40.515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26.28</c:v>
                </c:pt>
                <c:pt idx="89">
                  <c:v>26.28</c:v>
                </c:pt>
                <c:pt idx="90">
                  <c:v>26.28</c:v>
                </c:pt>
                <c:pt idx="91">
                  <c:v>26.28</c:v>
                </c:pt>
                <c:pt idx="92">
                  <c:v>26.28</c:v>
                </c:pt>
                <c:pt idx="93">
                  <c:v>110.595</c:v>
                </c:pt>
                <c:pt idx="94">
                  <c:v>110.595</c:v>
                </c:pt>
                <c:pt idx="95">
                  <c:v>110.595</c:v>
                </c:pt>
                <c:pt idx="96">
                  <c:v>110.595</c:v>
                </c:pt>
                <c:pt idx="97">
                  <c:v>162.06</c:v>
                </c:pt>
                <c:pt idx="98">
                  <c:v>187.245</c:v>
                </c:pt>
                <c:pt idx="99">
                  <c:v>187.245</c:v>
                </c:pt>
                <c:pt idx="100">
                  <c:v>187.245</c:v>
                </c:pt>
                <c:pt idx="101">
                  <c:v>187.245</c:v>
                </c:pt>
                <c:pt idx="102">
                  <c:v>206.955</c:v>
                </c:pt>
                <c:pt idx="103">
                  <c:v>206.955</c:v>
                </c:pt>
                <c:pt idx="104">
                  <c:v>206.955</c:v>
                </c:pt>
                <c:pt idx="105">
                  <c:v>206.955</c:v>
                </c:pt>
                <c:pt idx="106">
                  <c:v>208.05</c:v>
                </c:pt>
                <c:pt idx="107">
                  <c:v>208.05</c:v>
                </c:pt>
                <c:pt idx="108">
                  <c:v>208.05</c:v>
                </c:pt>
                <c:pt idx="109">
                  <c:v>208.05</c:v>
                </c:pt>
                <c:pt idx="110">
                  <c:v>176.295</c:v>
                </c:pt>
                <c:pt idx="111">
                  <c:v>176.295</c:v>
                </c:pt>
                <c:pt idx="112">
                  <c:v>176.295</c:v>
                </c:pt>
                <c:pt idx="113">
                  <c:v>176.295</c:v>
                </c:pt>
                <c:pt idx="114">
                  <c:v>204.765</c:v>
                </c:pt>
                <c:pt idx="115">
                  <c:v>204.765</c:v>
                </c:pt>
                <c:pt idx="116">
                  <c:v>204.765</c:v>
                </c:pt>
                <c:pt idx="117">
                  <c:v>204.765</c:v>
                </c:pt>
                <c:pt idx="118">
                  <c:v>236.52</c:v>
                </c:pt>
                <c:pt idx="119">
                  <c:v>236.52</c:v>
                </c:pt>
                <c:pt idx="120">
                  <c:v>236.52</c:v>
                </c:pt>
                <c:pt idx="121">
                  <c:v>257.325</c:v>
                </c:pt>
                <c:pt idx="122">
                  <c:v>257.325</c:v>
                </c:pt>
                <c:pt idx="123">
                  <c:v>251.85</c:v>
                </c:pt>
                <c:pt idx="124">
                  <c:v>251.85</c:v>
                </c:pt>
                <c:pt idx="125">
                  <c:v>251.85</c:v>
                </c:pt>
                <c:pt idx="126">
                  <c:v>254.04</c:v>
                </c:pt>
                <c:pt idx="127">
                  <c:v>254.04</c:v>
                </c:pt>
                <c:pt idx="128">
                  <c:v>254.04</c:v>
                </c:pt>
                <c:pt idx="129">
                  <c:v>254.04</c:v>
                </c:pt>
                <c:pt idx="130">
                  <c:v>259.515</c:v>
                </c:pt>
                <c:pt idx="131">
                  <c:v>259.515</c:v>
                </c:pt>
                <c:pt idx="132">
                  <c:v>259.515</c:v>
                </c:pt>
                <c:pt idx="133">
                  <c:v>259.515</c:v>
                </c:pt>
                <c:pt idx="134">
                  <c:v>258.42</c:v>
                </c:pt>
                <c:pt idx="135">
                  <c:v>258.42</c:v>
                </c:pt>
                <c:pt idx="136">
                  <c:v>258.42</c:v>
                </c:pt>
                <c:pt idx="137">
                  <c:v>257.325</c:v>
                </c:pt>
                <c:pt idx="138">
                  <c:v>257.325</c:v>
                </c:pt>
                <c:pt idx="139">
                  <c:v>257.325</c:v>
                </c:pt>
                <c:pt idx="140">
                  <c:v>254.04</c:v>
                </c:pt>
                <c:pt idx="141">
                  <c:v>254.04</c:v>
                </c:pt>
                <c:pt idx="142">
                  <c:v>254.04</c:v>
                </c:pt>
                <c:pt idx="143">
                  <c:v>257.325</c:v>
                </c:pt>
                <c:pt idx="144">
                  <c:v>257.325</c:v>
                </c:pt>
                <c:pt idx="145">
                  <c:v>257.325</c:v>
                </c:pt>
                <c:pt idx="146">
                  <c:v>257.325</c:v>
                </c:pt>
                <c:pt idx="147">
                  <c:v>257.325</c:v>
                </c:pt>
                <c:pt idx="148">
                  <c:v>258.42</c:v>
                </c:pt>
                <c:pt idx="149">
                  <c:v>258.42</c:v>
                </c:pt>
                <c:pt idx="150">
                  <c:v>258.42</c:v>
                </c:pt>
                <c:pt idx="151">
                  <c:v>256.23</c:v>
                </c:pt>
                <c:pt idx="152">
                  <c:v>256.23</c:v>
                </c:pt>
                <c:pt idx="153">
                  <c:v>256.23</c:v>
                </c:pt>
                <c:pt idx="154">
                  <c:v>256.23</c:v>
                </c:pt>
                <c:pt idx="155">
                  <c:v>256.23</c:v>
                </c:pt>
                <c:pt idx="156">
                  <c:v>254.04</c:v>
                </c:pt>
                <c:pt idx="157">
                  <c:v>254.04</c:v>
                </c:pt>
                <c:pt idx="158">
                  <c:v>254.04</c:v>
                </c:pt>
                <c:pt idx="159">
                  <c:v>254.04</c:v>
                </c:pt>
                <c:pt idx="160">
                  <c:v>254.04</c:v>
                </c:pt>
                <c:pt idx="161">
                  <c:v>252.945</c:v>
                </c:pt>
                <c:pt idx="162">
                  <c:v>252.945</c:v>
                </c:pt>
                <c:pt idx="163">
                  <c:v>252.945</c:v>
                </c:pt>
                <c:pt idx="164">
                  <c:v>257.325</c:v>
                </c:pt>
                <c:pt idx="165">
                  <c:v>257.325</c:v>
                </c:pt>
                <c:pt idx="166">
                  <c:v>257.325</c:v>
                </c:pt>
                <c:pt idx="167">
                  <c:v>257.325</c:v>
                </c:pt>
                <c:pt idx="168">
                  <c:v>258.42</c:v>
                </c:pt>
                <c:pt idx="169">
                  <c:v>258.42</c:v>
                </c:pt>
                <c:pt idx="170">
                  <c:v>258.42</c:v>
                </c:pt>
                <c:pt idx="171">
                  <c:v>258.42</c:v>
                </c:pt>
                <c:pt idx="172">
                  <c:v>257.325</c:v>
                </c:pt>
                <c:pt idx="173">
                  <c:v>257.325</c:v>
                </c:pt>
                <c:pt idx="174">
                  <c:v>257.325</c:v>
                </c:pt>
                <c:pt idx="175">
                  <c:v>257.325</c:v>
                </c:pt>
                <c:pt idx="176">
                  <c:v>257.325</c:v>
                </c:pt>
                <c:pt idx="177">
                  <c:v>257.325</c:v>
                </c:pt>
                <c:pt idx="178">
                  <c:v>257.325</c:v>
                </c:pt>
                <c:pt idx="179">
                  <c:v>257.325</c:v>
                </c:pt>
                <c:pt idx="180">
                  <c:v>255.135</c:v>
                </c:pt>
                <c:pt idx="181">
                  <c:v>255.135</c:v>
                </c:pt>
                <c:pt idx="182">
                  <c:v>255.135</c:v>
                </c:pt>
                <c:pt idx="183">
                  <c:v>254.04</c:v>
                </c:pt>
                <c:pt idx="184">
                  <c:v>254.04</c:v>
                </c:pt>
                <c:pt idx="185">
                  <c:v>254.04</c:v>
                </c:pt>
                <c:pt idx="186">
                  <c:v>254.04</c:v>
                </c:pt>
                <c:pt idx="187">
                  <c:v>257.325</c:v>
                </c:pt>
                <c:pt idx="188">
                  <c:v>257.325</c:v>
                </c:pt>
                <c:pt idx="189">
                  <c:v>257.325</c:v>
                </c:pt>
                <c:pt idx="190">
                  <c:v>257.325</c:v>
                </c:pt>
                <c:pt idx="191">
                  <c:v>255.135</c:v>
                </c:pt>
                <c:pt idx="192">
                  <c:v>255.135</c:v>
                </c:pt>
                <c:pt idx="193">
                  <c:v>255.135</c:v>
                </c:pt>
                <c:pt idx="194">
                  <c:v>257.325</c:v>
                </c:pt>
                <c:pt idx="195">
                  <c:v>257.325</c:v>
                </c:pt>
                <c:pt idx="196">
                  <c:v>257.325</c:v>
                </c:pt>
                <c:pt idx="197">
                  <c:v>257.325</c:v>
                </c:pt>
                <c:pt idx="198">
                  <c:v>255.135</c:v>
                </c:pt>
                <c:pt idx="199">
                  <c:v>255.135</c:v>
                </c:pt>
                <c:pt idx="200">
                  <c:v>255.135</c:v>
                </c:pt>
                <c:pt idx="201">
                  <c:v>255.135</c:v>
                </c:pt>
                <c:pt idx="202">
                  <c:v>255.135</c:v>
                </c:pt>
                <c:pt idx="203">
                  <c:v>259.515</c:v>
                </c:pt>
                <c:pt idx="204">
                  <c:v>259.515</c:v>
                </c:pt>
                <c:pt idx="205">
                  <c:v>259.515</c:v>
                </c:pt>
                <c:pt idx="206">
                  <c:v>259.515</c:v>
                </c:pt>
                <c:pt idx="207">
                  <c:v>259.515</c:v>
                </c:pt>
                <c:pt idx="208">
                  <c:v>259.515</c:v>
                </c:pt>
                <c:pt idx="209">
                  <c:v>259.515</c:v>
                </c:pt>
                <c:pt idx="210">
                  <c:v>257.325</c:v>
                </c:pt>
                <c:pt idx="211">
                  <c:v>257.325</c:v>
                </c:pt>
                <c:pt idx="212">
                  <c:v>260.61</c:v>
                </c:pt>
                <c:pt idx="213">
                  <c:v>260.61</c:v>
                </c:pt>
                <c:pt idx="214">
                  <c:v>260.61</c:v>
                </c:pt>
                <c:pt idx="215">
                  <c:v>260.61</c:v>
                </c:pt>
                <c:pt idx="216">
                  <c:v>257.325</c:v>
                </c:pt>
                <c:pt idx="217">
                  <c:v>257.325</c:v>
                </c:pt>
                <c:pt idx="218">
                  <c:v>257.325</c:v>
                </c:pt>
                <c:pt idx="219">
                  <c:v>257.325</c:v>
                </c:pt>
                <c:pt idx="220">
                  <c:v>257.325</c:v>
                </c:pt>
                <c:pt idx="221">
                  <c:v>257.325</c:v>
                </c:pt>
                <c:pt idx="222">
                  <c:v>257.325</c:v>
                </c:pt>
                <c:pt idx="223">
                  <c:v>256.23</c:v>
                </c:pt>
                <c:pt idx="224">
                  <c:v>256.23</c:v>
                </c:pt>
                <c:pt idx="225">
                  <c:v>256.23</c:v>
                </c:pt>
                <c:pt idx="226">
                  <c:v>256.23</c:v>
                </c:pt>
                <c:pt idx="227">
                  <c:v>256.23</c:v>
                </c:pt>
                <c:pt idx="228">
                  <c:v>255.135</c:v>
                </c:pt>
                <c:pt idx="229">
                  <c:v>255.135</c:v>
                </c:pt>
                <c:pt idx="230">
                  <c:v>255.135</c:v>
                </c:pt>
                <c:pt idx="231">
                  <c:v>255.135</c:v>
                </c:pt>
                <c:pt idx="232">
                  <c:v>267.18</c:v>
                </c:pt>
                <c:pt idx="233">
                  <c:v>267.18</c:v>
                </c:pt>
                <c:pt idx="234">
                  <c:v>267.18</c:v>
                </c:pt>
                <c:pt idx="235">
                  <c:v>251.85</c:v>
                </c:pt>
                <c:pt idx="236">
                  <c:v>251.85</c:v>
                </c:pt>
                <c:pt idx="237">
                  <c:v>251.85</c:v>
                </c:pt>
                <c:pt idx="238">
                  <c:v>167.535</c:v>
                </c:pt>
                <c:pt idx="239">
                  <c:v>167.535</c:v>
                </c:pt>
                <c:pt idx="240">
                  <c:v>167.535</c:v>
                </c:pt>
                <c:pt idx="241">
                  <c:v>167.535</c:v>
                </c:pt>
                <c:pt idx="242">
                  <c:v>167.535</c:v>
                </c:pt>
                <c:pt idx="243">
                  <c:v>90.88499999999999</c:v>
                </c:pt>
                <c:pt idx="244">
                  <c:v>90.88499999999999</c:v>
                </c:pt>
                <c:pt idx="245">
                  <c:v>90.88499999999999</c:v>
                </c:pt>
                <c:pt idx="246">
                  <c:v>29.565</c:v>
                </c:pt>
                <c:pt idx="247">
                  <c:v>29.565</c:v>
                </c:pt>
                <c:pt idx="248">
                  <c:v>29.565</c:v>
                </c:pt>
                <c:pt idx="249">
                  <c:v>9.855</c:v>
                </c:pt>
              </c:numCache>
            </c:numRef>
          </c:yVal>
        </c:ser>
        <c:ser>
          <c:idx val="28"/>
          <c:order val="2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Data!$BS$3:$BS$253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29"/>
          <c:order val="2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Data!$BT$3:$BT$253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11.94</c:v>
                </c:pt>
                <c:pt idx="42">
                  <c:v>11.94</c:v>
                </c:pt>
                <c:pt idx="43">
                  <c:v>11.94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11.94</c:v>
                </c:pt>
                <c:pt idx="50">
                  <c:v>11.94</c:v>
                </c:pt>
                <c:pt idx="51">
                  <c:v>11.94</c:v>
                </c:pt>
                <c:pt idx="52">
                  <c:v>11.94</c:v>
                </c:pt>
                <c:pt idx="53">
                  <c:v>20.895</c:v>
                </c:pt>
                <c:pt idx="54">
                  <c:v>20.895</c:v>
                </c:pt>
                <c:pt idx="55">
                  <c:v>28.855</c:v>
                </c:pt>
                <c:pt idx="56">
                  <c:v>28.855</c:v>
                </c:pt>
                <c:pt idx="57">
                  <c:v>28.855</c:v>
                </c:pt>
                <c:pt idx="58">
                  <c:v>28.855</c:v>
                </c:pt>
                <c:pt idx="59">
                  <c:v>50.745</c:v>
                </c:pt>
                <c:pt idx="60">
                  <c:v>50.745</c:v>
                </c:pt>
                <c:pt idx="61">
                  <c:v>50.745</c:v>
                </c:pt>
                <c:pt idx="62">
                  <c:v>50.745</c:v>
                </c:pt>
                <c:pt idx="63">
                  <c:v>87.56</c:v>
                </c:pt>
                <c:pt idx="64">
                  <c:v>87.56</c:v>
                </c:pt>
                <c:pt idx="65">
                  <c:v>87.56</c:v>
                </c:pt>
                <c:pt idx="66">
                  <c:v>87.56</c:v>
                </c:pt>
                <c:pt idx="67">
                  <c:v>101.49</c:v>
                </c:pt>
                <c:pt idx="68">
                  <c:v>101.49</c:v>
                </c:pt>
                <c:pt idx="69">
                  <c:v>101.49</c:v>
                </c:pt>
                <c:pt idx="70">
                  <c:v>101.49</c:v>
                </c:pt>
                <c:pt idx="71">
                  <c:v>102.485</c:v>
                </c:pt>
                <c:pt idx="72">
                  <c:v>102.485</c:v>
                </c:pt>
                <c:pt idx="73">
                  <c:v>102.485</c:v>
                </c:pt>
                <c:pt idx="74">
                  <c:v>36.815</c:v>
                </c:pt>
                <c:pt idx="75">
                  <c:v>36.815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23.88</c:v>
                </c:pt>
                <c:pt idx="89">
                  <c:v>23.88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100.495</c:v>
                </c:pt>
                <c:pt idx="94">
                  <c:v>100.495</c:v>
                </c:pt>
                <c:pt idx="95">
                  <c:v>100.495</c:v>
                </c:pt>
                <c:pt idx="96">
                  <c:v>100.495</c:v>
                </c:pt>
                <c:pt idx="97">
                  <c:v>147.26</c:v>
                </c:pt>
                <c:pt idx="98">
                  <c:v>170.145</c:v>
                </c:pt>
                <c:pt idx="99">
                  <c:v>170.145</c:v>
                </c:pt>
                <c:pt idx="100">
                  <c:v>170.145</c:v>
                </c:pt>
                <c:pt idx="101">
                  <c:v>170.145</c:v>
                </c:pt>
                <c:pt idx="102">
                  <c:v>188.055</c:v>
                </c:pt>
                <c:pt idx="103">
                  <c:v>188.055</c:v>
                </c:pt>
                <c:pt idx="104">
                  <c:v>188.055</c:v>
                </c:pt>
                <c:pt idx="105">
                  <c:v>188.055</c:v>
                </c:pt>
                <c:pt idx="106">
                  <c:v>189.05</c:v>
                </c:pt>
                <c:pt idx="107">
                  <c:v>189.05</c:v>
                </c:pt>
                <c:pt idx="108">
                  <c:v>189.05</c:v>
                </c:pt>
                <c:pt idx="109">
                  <c:v>189.05</c:v>
                </c:pt>
                <c:pt idx="110">
                  <c:v>160.195</c:v>
                </c:pt>
                <c:pt idx="111">
                  <c:v>160.195</c:v>
                </c:pt>
                <c:pt idx="112">
                  <c:v>160.195</c:v>
                </c:pt>
                <c:pt idx="113">
                  <c:v>160.195</c:v>
                </c:pt>
                <c:pt idx="114">
                  <c:v>186.065</c:v>
                </c:pt>
                <c:pt idx="115">
                  <c:v>186.065</c:v>
                </c:pt>
                <c:pt idx="116">
                  <c:v>186.065</c:v>
                </c:pt>
                <c:pt idx="117">
                  <c:v>186.065</c:v>
                </c:pt>
                <c:pt idx="118">
                  <c:v>214.92</c:v>
                </c:pt>
                <c:pt idx="119">
                  <c:v>214.92</c:v>
                </c:pt>
                <c:pt idx="120">
                  <c:v>214.92</c:v>
                </c:pt>
                <c:pt idx="121">
                  <c:v>233.825</c:v>
                </c:pt>
                <c:pt idx="122">
                  <c:v>233.825</c:v>
                </c:pt>
                <c:pt idx="123">
                  <c:v>228.85</c:v>
                </c:pt>
                <c:pt idx="124">
                  <c:v>228.85</c:v>
                </c:pt>
                <c:pt idx="125">
                  <c:v>228.85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235.815</c:v>
                </c:pt>
                <c:pt idx="131">
                  <c:v>235.815</c:v>
                </c:pt>
                <c:pt idx="132">
                  <c:v>235.815</c:v>
                </c:pt>
                <c:pt idx="133">
                  <c:v>235.815</c:v>
                </c:pt>
                <c:pt idx="134">
                  <c:v>234.82</c:v>
                </c:pt>
                <c:pt idx="135">
                  <c:v>234.82</c:v>
                </c:pt>
                <c:pt idx="136">
                  <c:v>234.82</c:v>
                </c:pt>
                <c:pt idx="137">
                  <c:v>233.825</c:v>
                </c:pt>
                <c:pt idx="138">
                  <c:v>233.825</c:v>
                </c:pt>
                <c:pt idx="139">
                  <c:v>233.825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233.825</c:v>
                </c:pt>
                <c:pt idx="144">
                  <c:v>233.825</c:v>
                </c:pt>
                <c:pt idx="145">
                  <c:v>233.825</c:v>
                </c:pt>
                <c:pt idx="146">
                  <c:v>233.825</c:v>
                </c:pt>
                <c:pt idx="147">
                  <c:v>233.825</c:v>
                </c:pt>
                <c:pt idx="148">
                  <c:v>234.82</c:v>
                </c:pt>
                <c:pt idx="149">
                  <c:v>234.82</c:v>
                </c:pt>
                <c:pt idx="150">
                  <c:v>234.82</c:v>
                </c:pt>
                <c:pt idx="151">
                  <c:v>232.83</c:v>
                </c:pt>
                <c:pt idx="152">
                  <c:v>232.83</c:v>
                </c:pt>
                <c:pt idx="153">
                  <c:v>232.83</c:v>
                </c:pt>
                <c:pt idx="154">
                  <c:v>232.83</c:v>
                </c:pt>
                <c:pt idx="155">
                  <c:v>232.83</c:v>
                </c:pt>
                <c:pt idx="156">
                  <c:v>230.84</c:v>
                </c:pt>
                <c:pt idx="157">
                  <c:v>230.84</c:v>
                </c:pt>
                <c:pt idx="158">
                  <c:v>230.84</c:v>
                </c:pt>
                <c:pt idx="159">
                  <c:v>230.84</c:v>
                </c:pt>
                <c:pt idx="160">
                  <c:v>230.84</c:v>
                </c:pt>
                <c:pt idx="161">
                  <c:v>229.845</c:v>
                </c:pt>
                <c:pt idx="162">
                  <c:v>229.845</c:v>
                </c:pt>
                <c:pt idx="163">
                  <c:v>229.845</c:v>
                </c:pt>
                <c:pt idx="164">
                  <c:v>233.825</c:v>
                </c:pt>
                <c:pt idx="165">
                  <c:v>233.825</c:v>
                </c:pt>
                <c:pt idx="166">
                  <c:v>233.825</c:v>
                </c:pt>
                <c:pt idx="167">
                  <c:v>233.825</c:v>
                </c:pt>
                <c:pt idx="168">
                  <c:v>234.82</c:v>
                </c:pt>
                <c:pt idx="169">
                  <c:v>234.82</c:v>
                </c:pt>
                <c:pt idx="170">
                  <c:v>234.82</c:v>
                </c:pt>
                <c:pt idx="171">
                  <c:v>234.82</c:v>
                </c:pt>
                <c:pt idx="172">
                  <c:v>233.825</c:v>
                </c:pt>
                <c:pt idx="173">
                  <c:v>233.825</c:v>
                </c:pt>
                <c:pt idx="174">
                  <c:v>233.825</c:v>
                </c:pt>
                <c:pt idx="175">
                  <c:v>233.825</c:v>
                </c:pt>
                <c:pt idx="176">
                  <c:v>233.825</c:v>
                </c:pt>
                <c:pt idx="177">
                  <c:v>233.825</c:v>
                </c:pt>
                <c:pt idx="178">
                  <c:v>233.825</c:v>
                </c:pt>
                <c:pt idx="179">
                  <c:v>233.825</c:v>
                </c:pt>
                <c:pt idx="180">
                  <c:v>231.835</c:v>
                </c:pt>
                <c:pt idx="181">
                  <c:v>231.835</c:v>
                </c:pt>
                <c:pt idx="182">
                  <c:v>231.835</c:v>
                </c:pt>
                <c:pt idx="183">
                  <c:v>230.84</c:v>
                </c:pt>
                <c:pt idx="184">
                  <c:v>230.84</c:v>
                </c:pt>
                <c:pt idx="185">
                  <c:v>230.84</c:v>
                </c:pt>
                <c:pt idx="186">
                  <c:v>230.84</c:v>
                </c:pt>
                <c:pt idx="187">
                  <c:v>233.825</c:v>
                </c:pt>
                <c:pt idx="188">
                  <c:v>233.825</c:v>
                </c:pt>
                <c:pt idx="189">
                  <c:v>233.825</c:v>
                </c:pt>
                <c:pt idx="190">
                  <c:v>233.825</c:v>
                </c:pt>
                <c:pt idx="191">
                  <c:v>231.835</c:v>
                </c:pt>
                <c:pt idx="192">
                  <c:v>231.835</c:v>
                </c:pt>
                <c:pt idx="193">
                  <c:v>231.835</c:v>
                </c:pt>
                <c:pt idx="194">
                  <c:v>233.825</c:v>
                </c:pt>
                <c:pt idx="195">
                  <c:v>233.825</c:v>
                </c:pt>
                <c:pt idx="196">
                  <c:v>233.825</c:v>
                </c:pt>
                <c:pt idx="197">
                  <c:v>233.825</c:v>
                </c:pt>
                <c:pt idx="198">
                  <c:v>231.835</c:v>
                </c:pt>
                <c:pt idx="199">
                  <c:v>231.835</c:v>
                </c:pt>
                <c:pt idx="200">
                  <c:v>231.835</c:v>
                </c:pt>
                <c:pt idx="201">
                  <c:v>231.835</c:v>
                </c:pt>
                <c:pt idx="202">
                  <c:v>231.835</c:v>
                </c:pt>
                <c:pt idx="203">
                  <c:v>235.815</c:v>
                </c:pt>
                <c:pt idx="204">
                  <c:v>235.815</c:v>
                </c:pt>
                <c:pt idx="205">
                  <c:v>235.815</c:v>
                </c:pt>
                <c:pt idx="206">
                  <c:v>235.815</c:v>
                </c:pt>
                <c:pt idx="207">
                  <c:v>235.815</c:v>
                </c:pt>
                <c:pt idx="208">
                  <c:v>235.815</c:v>
                </c:pt>
                <c:pt idx="209">
                  <c:v>235.815</c:v>
                </c:pt>
                <c:pt idx="210">
                  <c:v>233.825</c:v>
                </c:pt>
                <c:pt idx="211">
                  <c:v>233.825</c:v>
                </c:pt>
                <c:pt idx="212">
                  <c:v>236.81</c:v>
                </c:pt>
                <c:pt idx="213">
                  <c:v>236.81</c:v>
                </c:pt>
                <c:pt idx="214">
                  <c:v>236.81</c:v>
                </c:pt>
                <c:pt idx="215">
                  <c:v>236.81</c:v>
                </c:pt>
                <c:pt idx="216">
                  <c:v>233.825</c:v>
                </c:pt>
                <c:pt idx="217">
                  <c:v>233.825</c:v>
                </c:pt>
                <c:pt idx="218">
                  <c:v>233.825</c:v>
                </c:pt>
                <c:pt idx="219">
                  <c:v>233.825</c:v>
                </c:pt>
                <c:pt idx="220">
                  <c:v>233.825</c:v>
                </c:pt>
                <c:pt idx="221">
                  <c:v>233.825</c:v>
                </c:pt>
                <c:pt idx="222">
                  <c:v>233.825</c:v>
                </c:pt>
                <c:pt idx="223">
                  <c:v>232.83</c:v>
                </c:pt>
                <c:pt idx="224">
                  <c:v>232.83</c:v>
                </c:pt>
                <c:pt idx="225">
                  <c:v>232.83</c:v>
                </c:pt>
                <c:pt idx="226">
                  <c:v>232.83</c:v>
                </c:pt>
                <c:pt idx="227">
                  <c:v>232.83</c:v>
                </c:pt>
                <c:pt idx="228">
                  <c:v>231.835</c:v>
                </c:pt>
                <c:pt idx="229">
                  <c:v>231.835</c:v>
                </c:pt>
                <c:pt idx="230">
                  <c:v>231.835</c:v>
                </c:pt>
                <c:pt idx="231">
                  <c:v>231.835</c:v>
                </c:pt>
                <c:pt idx="232">
                  <c:v>242.78</c:v>
                </c:pt>
                <c:pt idx="233">
                  <c:v>242.78</c:v>
                </c:pt>
                <c:pt idx="234">
                  <c:v>242.78</c:v>
                </c:pt>
                <c:pt idx="235">
                  <c:v>228.85</c:v>
                </c:pt>
                <c:pt idx="236">
                  <c:v>228.85</c:v>
                </c:pt>
                <c:pt idx="237">
                  <c:v>228.85</c:v>
                </c:pt>
                <c:pt idx="238">
                  <c:v>152.235</c:v>
                </c:pt>
                <c:pt idx="239">
                  <c:v>152.235</c:v>
                </c:pt>
                <c:pt idx="240">
                  <c:v>152.235</c:v>
                </c:pt>
                <c:pt idx="241">
                  <c:v>152.235</c:v>
                </c:pt>
                <c:pt idx="242">
                  <c:v>152.235</c:v>
                </c:pt>
                <c:pt idx="243">
                  <c:v>82.58499999999999</c:v>
                </c:pt>
                <c:pt idx="244">
                  <c:v>82.58499999999999</c:v>
                </c:pt>
                <c:pt idx="245">
                  <c:v>82.58499999999999</c:v>
                </c:pt>
                <c:pt idx="246">
                  <c:v>26.865</c:v>
                </c:pt>
                <c:pt idx="247">
                  <c:v>26.865</c:v>
                </c:pt>
                <c:pt idx="248">
                  <c:v>26.865</c:v>
                </c:pt>
                <c:pt idx="249">
                  <c:v>8.955</c:v>
                </c:pt>
              </c:numCache>
            </c:numRef>
          </c:yVal>
        </c:ser>
        <c:ser>
          <c:idx val="30"/>
          <c:order val="3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Data!$BU$3:$BU$253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</c:v>
                </c:pt>
                <c:pt idx="75">
                  <c:v>36.63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99.98999999999999</c:v>
                </c:pt>
                <c:pt idx="94">
                  <c:v>99.98999999999999</c:v>
                </c:pt>
                <c:pt idx="95">
                  <c:v>99.98999999999999</c:v>
                </c:pt>
                <c:pt idx="96">
                  <c:v>99.98999999999999</c:v>
                </c:pt>
                <c:pt idx="97">
                  <c:v>146.52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159.39</c:v>
                </c:pt>
                <c:pt idx="111">
                  <c:v>159.39</c:v>
                </c:pt>
                <c:pt idx="112">
                  <c:v>159.39</c:v>
                </c:pt>
                <c:pt idx="113">
                  <c:v>159.39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</c:ser>
        <c:ser>
          <c:idx val="31"/>
          <c:order val="3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Data!$BV$3:$BV$253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3.94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11.82</c:v>
                </c:pt>
                <c:pt idx="42">
                  <c:v>11.82</c:v>
                </c:pt>
                <c:pt idx="43">
                  <c:v>11.82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11.82</c:v>
                </c:pt>
                <c:pt idx="50">
                  <c:v>11.82</c:v>
                </c:pt>
                <c:pt idx="51">
                  <c:v>11.82</c:v>
                </c:pt>
                <c:pt idx="52">
                  <c:v>11.82</c:v>
                </c:pt>
                <c:pt idx="53">
                  <c:v>20.685</c:v>
                </c:pt>
                <c:pt idx="54">
                  <c:v>20.685</c:v>
                </c:pt>
                <c:pt idx="55">
                  <c:v>28.565</c:v>
                </c:pt>
                <c:pt idx="56">
                  <c:v>28.565</c:v>
                </c:pt>
                <c:pt idx="57">
                  <c:v>28.565</c:v>
                </c:pt>
                <c:pt idx="58">
                  <c:v>28.565</c:v>
                </c:pt>
                <c:pt idx="59">
                  <c:v>50.235</c:v>
                </c:pt>
                <c:pt idx="60">
                  <c:v>50.235</c:v>
                </c:pt>
                <c:pt idx="61">
                  <c:v>50.235</c:v>
                </c:pt>
                <c:pt idx="62">
                  <c:v>50.235</c:v>
                </c:pt>
                <c:pt idx="63">
                  <c:v>86.67999999999999</c:v>
                </c:pt>
                <c:pt idx="64">
                  <c:v>86.67999999999999</c:v>
                </c:pt>
                <c:pt idx="65">
                  <c:v>86.67999999999999</c:v>
                </c:pt>
                <c:pt idx="66">
                  <c:v>86.67999999999999</c:v>
                </c:pt>
                <c:pt idx="67">
                  <c:v>100.47</c:v>
                </c:pt>
                <c:pt idx="68">
                  <c:v>100.47</c:v>
                </c:pt>
                <c:pt idx="69">
                  <c:v>100.47</c:v>
                </c:pt>
                <c:pt idx="70">
                  <c:v>100.47</c:v>
                </c:pt>
                <c:pt idx="71">
                  <c:v>101.455</c:v>
                </c:pt>
                <c:pt idx="72">
                  <c:v>101.455</c:v>
                </c:pt>
                <c:pt idx="73">
                  <c:v>101.455</c:v>
                </c:pt>
                <c:pt idx="74">
                  <c:v>36.445</c:v>
                </c:pt>
                <c:pt idx="75">
                  <c:v>36.445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23.64</c:v>
                </c:pt>
                <c:pt idx="89">
                  <c:v>23.64</c:v>
                </c:pt>
                <c:pt idx="90">
                  <c:v>23.64</c:v>
                </c:pt>
                <c:pt idx="91">
                  <c:v>23.64</c:v>
                </c:pt>
                <c:pt idx="92">
                  <c:v>23.64</c:v>
                </c:pt>
                <c:pt idx="93">
                  <c:v>99.485</c:v>
                </c:pt>
                <c:pt idx="94">
                  <c:v>99.485</c:v>
                </c:pt>
                <c:pt idx="95">
                  <c:v>99.485</c:v>
                </c:pt>
                <c:pt idx="96">
                  <c:v>99.485</c:v>
                </c:pt>
                <c:pt idx="97">
                  <c:v>145.78</c:v>
                </c:pt>
                <c:pt idx="98">
                  <c:v>168.435</c:v>
                </c:pt>
                <c:pt idx="99">
                  <c:v>168.435</c:v>
                </c:pt>
                <c:pt idx="100">
                  <c:v>168.435</c:v>
                </c:pt>
                <c:pt idx="101">
                  <c:v>168.435</c:v>
                </c:pt>
                <c:pt idx="102">
                  <c:v>186.165</c:v>
                </c:pt>
                <c:pt idx="103">
                  <c:v>186.165</c:v>
                </c:pt>
                <c:pt idx="104">
                  <c:v>186.165</c:v>
                </c:pt>
                <c:pt idx="105">
                  <c:v>186.165</c:v>
                </c:pt>
                <c:pt idx="106">
                  <c:v>187.15</c:v>
                </c:pt>
                <c:pt idx="107">
                  <c:v>187.15</c:v>
                </c:pt>
                <c:pt idx="108">
                  <c:v>187.15</c:v>
                </c:pt>
                <c:pt idx="109">
                  <c:v>187.15</c:v>
                </c:pt>
                <c:pt idx="110">
                  <c:v>158.585</c:v>
                </c:pt>
                <c:pt idx="111">
                  <c:v>158.585</c:v>
                </c:pt>
                <c:pt idx="112">
                  <c:v>158.585</c:v>
                </c:pt>
                <c:pt idx="113">
                  <c:v>158.585</c:v>
                </c:pt>
                <c:pt idx="114">
                  <c:v>184.195</c:v>
                </c:pt>
                <c:pt idx="115">
                  <c:v>184.195</c:v>
                </c:pt>
                <c:pt idx="116">
                  <c:v>184.195</c:v>
                </c:pt>
                <c:pt idx="117">
                  <c:v>184.195</c:v>
                </c:pt>
                <c:pt idx="118">
                  <c:v>212.76</c:v>
                </c:pt>
                <c:pt idx="119">
                  <c:v>212.76</c:v>
                </c:pt>
                <c:pt idx="120">
                  <c:v>212.76</c:v>
                </c:pt>
                <c:pt idx="121">
                  <c:v>231.475</c:v>
                </c:pt>
                <c:pt idx="122">
                  <c:v>231.475</c:v>
                </c:pt>
                <c:pt idx="123">
                  <c:v>226.55</c:v>
                </c:pt>
                <c:pt idx="124">
                  <c:v>226.55</c:v>
                </c:pt>
                <c:pt idx="125">
                  <c:v>226.55</c:v>
                </c:pt>
                <c:pt idx="126">
                  <c:v>228.52</c:v>
                </c:pt>
                <c:pt idx="127">
                  <c:v>228.52</c:v>
                </c:pt>
                <c:pt idx="128">
                  <c:v>228.52</c:v>
                </c:pt>
                <c:pt idx="129">
                  <c:v>228.52</c:v>
                </c:pt>
                <c:pt idx="130">
                  <c:v>233.445</c:v>
                </c:pt>
                <c:pt idx="131">
                  <c:v>233.445</c:v>
                </c:pt>
                <c:pt idx="132">
                  <c:v>233.445</c:v>
                </c:pt>
                <c:pt idx="133">
                  <c:v>233.445</c:v>
                </c:pt>
                <c:pt idx="134">
                  <c:v>232.46</c:v>
                </c:pt>
                <c:pt idx="135">
                  <c:v>232.46</c:v>
                </c:pt>
                <c:pt idx="136">
                  <c:v>232.46</c:v>
                </c:pt>
                <c:pt idx="137">
                  <c:v>231.475</c:v>
                </c:pt>
                <c:pt idx="138">
                  <c:v>231.475</c:v>
                </c:pt>
                <c:pt idx="139">
                  <c:v>231.475</c:v>
                </c:pt>
                <c:pt idx="140">
                  <c:v>228.52</c:v>
                </c:pt>
                <c:pt idx="141">
                  <c:v>228.52</c:v>
                </c:pt>
                <c:pt idx="142">
                  <c:v>228.52</c:v>
                </c:pt>
                <c:pt idx="143">
                  <c:v>231.475</c:v>
                </c:pt>
                <c:pt idx="144">
                  <c:v>231.475</c:v>
                </c:pt>
                <c:pt idx="145">
                  <c:v>231.475</c:v>
                </c:pt>
                <c:pt idx="146">
                  <c:v>231.475</c:v>
                </c:pt>
                <c:pt idx="147">
                  <c:v>231.475</c:v>
                </c:pt>
                <c:pt idx="148">
                  <c:v>232.46</c:v>
                </c:pt>
                <c:pt idx="149">
                  <c:v>232.46</c:v>
                </c:pt>
                <c:pt idx="150">
                  <c:v>232.46</c:v>
                </c:pt>
                <c:pt idx="151">
                  <c:v>230.49</c:v>
                </c:pt>
                <c:pt idx="152">
                  <c:v>230.49</c:v>
                </c:pt>
                <c:pt idx="153">
                  <c:v>230.49</c:v>
                </c:pt>
                <c:pt idx="154">
                  <c:v>230.49</c:v>
                </c:pt>
                <c:pt idx="155">
                  <c:v>230.49</c:v>
                </c:pt>
                <c:pt idx="156">
                  <c:v>228.52</c:v>
                </c:pt>
                <c:pt idx="157">
                  <c:v>228.52</c:v>
                </c:pt>
                <c:pt idx="158">
                  <c:v>228.52</c:v>
                </c:pt>
                <c:pt idx="159">
                  <c:v>228.52</c:v>
                </c:pt>
                <c:pt idx="160">
                  <c:v>228.52</c:v>
                </c:pt>
                <c:pt idx="161">
                  <c:v>227.535</c:v>
                </c:pt>
                <c:pt idx="162">
                  <c:v>227.535</c:v>
                </c:pt>
                <c:pt idx="163">
                  <c:v>227.535</c:v>
                </c:pt>
                <c:pt idx="164">
                  <c:v>231.475</c:v>
                </c:pt>
                <c:pt idx="165">
                  <c:v>231.475</c:v>
                </c:pt>
                <c:pt idx="166">
                  <c:v>231.475</c:v>
                </c:pt>
                <c:pt idx="167">
                  <c:v>231.475</c:v>
                </c:pt>
                <c:pt idx="168">
                  <c:v>232.46</c:v>
                </c:pt>
                <c:pt idx="169">
                  <c:v>232.46</c:v>
                </c:pt>
                <c:pt idx="170">
                  <c:v>232.46</c:v>
                </c:pt>
                <c:pt idx="171">
                  <c:v>232.46</c:v>
                </c:pt>
                <c:pt idx="172">
                  <c:v>231.475</c:v>
                </c:pt>
                <c:pt idx="173">
                  <c:v>231.475</c:v>
                </c:pt>
                <c:pt idx="174">
                  <c:v>231.475</c:v>
                </c:pt>
                <c:pt idx="175">
                  <c:v>231.475</c:v>
                </c:pt>
                <c:pt idx="176">
                  <c:v>231.475</c:v>
                </c:pt>
                <c:pt idx="177">
                  <c:v>231.475</c:v>
                </c:pt>
                <c:pt idx="178">
                  <c:v>231.475</c:v>
                </c:pt>
                <c:pt idx="179">
                  <c:v>231.475</c:v>
                </c:pt>
                <c:pt idx="180">
                  <c:v>229.505</c:v>
                </c:pt>
                <c:pt idx="181">
                  <c:v>229.505</c:v>
                </c:pt>
                <c:pt idx="182">
                  <c:v>229.505</c:v>
                </c:pt>
                <c:pt idx="183">
                  <c:v>228.52</c:v>
                </c:pt>
                <c:pt idx="184">
                  <c:v>228.52</c:v>
                </c:pt>
                <c:pt idx="185">
                  <c:v>228.52</c:v>
                </c:pt>
                <c:pt idx="186">
                  <c:v>228.52</c:v>
                </c:pt>
                <c:pt idx="187">
                  <c:v>231.475</c:v>
                </c:pt>
                <c:pt idx="188">
                  <c:v>231.475</c:v>
                </c:pt>
                <c:pt idx="189">
                  <c:v>231.475</c:v>
                </c:pt>
                <c:pt idx="190">
                  <c:v>231.475</c:v>
                </c:pt>
                <c:pt idx="191">
                  <c:v>229.505</c:v>
                </c:pt>
                <c:pt idx="192">
                  <c:v>229.505</c:v>
                </c:pt>
                <c:pt idx="193">
                  <c:v>229.505</c:v>
                </c:pt>
                <c:pt idx="194">
                  <c:v>231.475</c:v>
                </c:pt>
                <c:pt idx="195">
                  <c:v>231.475</c:v>
                </c:pt>
                <c:pt idx="196">
                  <c:v>231.475</c:v>
                </c:pt>
                <c:pt idx="197">
                  <c:v>231.475</c:v>
                </c:pt>
                <c:pt idx="198">
                  <c:v>229.505</c:v>
                </c:pt>
                <c:pt idx="199">
                  <c:v>229.505</c:v>
                </c:pt>
                <c:pt idx="200">
                  <c:v>229.505</c:v>
                </c:pt>
                <c:pt idx="201">
                  <c:v>229.505</c:v>
                </c:pt>
                <c:pt idx="202">
                  <c:v>229.505</c:v>
                </c:pt>
                <c:pt idx="203">
                  <c:v>233.445</c:v>
                </c:pt>
                <c:pt idx="204">
                  <c:v>233.445</c:v>
                </c:pt>
                <c:pt idx="205">
                  <c:v>233.445</c:v>
                </c:pt>
                <c:pt idx="206">
                  <c:v>233.445</c:v>
                </c:pt>
                <c:pt idx="207">
                  <c:v>233.445</c:v>
                </c:pt>
                <c:pt idx="208">
                  <c:v>233.445</c:v>
                </c:pt>
                <c:pt idx="209">
                  <c:v>233.445</c:v>
                </c:pt>
                <c:pt idx="210">
                  <c:v>231.475</c:v>
                </c:pt>
                <c:pt idx="211">
                  <c:v>231.475</c:v>
                </c:pt>
                <c:pt idx="212">
                  <c:v>234.43</c:v>
                </c:pt>
                <c:pt idx="213">
                  <c:v>234.43</c:v>
                </c:pt>
                <c:pt idx="214">
                  <c:v>234.43</c:v>
                </c:pt>
                <c:pt idx="215">
                  <c:v>234.43</c:v>
                </c:pt>
                <c:pt idx="216">
                  <c:v>231.475</c:v>
                </c:pt>
                <c:pt idx="217">
                  <c:v>231.475</c:v>
                </c:pt>
                <c:pt idx="218">
                  <c:v>231.475</c:v>
                </c:pt>
                <c:pt idx="219">
                  <c:v>231.475</c:v>
                </c:pt>
                <c:pt idx="220">
                  <c:v>231.475</c:v>
                </c:pt>
                <c:pt idx="221">
                  <c:v>231.475</c:v>
                </c:pt>
                <c:pt idx="222">
                  <c:v>231.475</c:v>
                </c:pt>
                <c:pt idx="223">
                  <c:v>230.49</c:v>
                </c:pt>
                <c:pt idx="224">
                  <c:v>230.49</c:v>
                </c:pt>
                <c:pt idx="225">
                  <c:v>230.49</c:v>
                </c:pt>
                <c:pt idx="226">
                  <c:v>230.49</c:v>
                </c:pt>
                <c:pt idx="227">
                  <c:v>230.49</c:v>
                </c:pt>
                <c:pt idx="228">
                  <c:v>229.505</c:v>
                </c:pt>
                <c:pt idx="229">
                  <c:v>229.505</c:v>
                </c:pt>
                <c:pt idx="230">
                  <c:v>229.505</c:v>
                </c:pt>
                <c:pt idx="231">
                  <c:v>229.505</c:v>
                </c:pt>
                <c:pt idx="232">
                  <c:v>240.34</c:v>
                </c:pt>
                <c:pt idx="233">
                  <c:v>240.34</c:v>
                </c:pt>
                <c:pt idx="234">
                  <c:v>240.34</c:v>
                </c:pt>
                <c:pt idx="235">
                  <c:v>226.55</c:v>
                </c:pt>
                <c:pt idx="236">
                  <c:v>226.55</c:v>
                </c:pt>
                <c:pt idx="237">
                  <c:v>226.55</c:v>
                </c:pt>
                <c:pt idx="238">
                  <c:v>150.705</c:v>
                </c:pt>
                <c:pt idx="239">
                  <c:v>150.705</c:v>
                </c:pt>
                <c:pt idx="240">
                  <c:v>150.705</c:v>
                </c:pt>
                <c:pt idx="241">
                  <c:v>150.705</c:v>
                </c:pt>
                <c:pt idx="242">
                  <c:v>150.705</c:v>
                </c:pt>
                <c:pt idx="243">
                  <c:v>81.755</c:v>
                </c:pt>
                <c:pt idx="244">
                  <c:v>81.755</c:v>
                </c:pt>
                <c:pt idx="245">
                  <c:v>81.755</c:v>
                </c:pt>
                <c:pt idx="246">
                  <c:v>26.595</c:v>
                </c:pt>
                <c:pt idx="247">
                  <c:v>26.595</c:v>
                </c:pt>
                <c:pt idx="248">
                  <c:v>26.595</c:v>
                </c:pt>
                <c:pt idx="249">
                  <c:v>8.865</c:v>
                </c:pt>
              </c:numCache>
            </c:numRef>
          </c:yVal>
        </c:ser>
        <c:ser>
          <c:idx val="32"/>
          <c:order val="3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Data!$BW$3:$BW$253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11.76</c:v>
                </c:pt>
                <c:pt idx="42">
                  <c:v>11.76</c:v>
                </c:pt>
                <c:pt idx="43">
                  <c:v>11.76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11.76</c:v>
                </c:pt>
                <c:pt idx="50">
                  <c:v>11.76</c:v>
                </c:pt>
                <c:pt idx="51">
                  <c:v>11.76</c:v>
                </c:pt>
                <c:pt idx="52">
                  <c:v>11.76</c:v>
                </c:pt>
                <c:pt idx="53">
                  <c:v>20.58</c:v>
                </c:pt>
                <c:pt idx="54">
                  <c:v>20.58</c:v>
                </c:pt>
                <c:pt idx="55">
                  <c:v>28.42</c:v>
                </c:pt>
                <c:pt idx="56">
                  <c:v>28.42</c:v>
                </c:pt>
                <c:pt idx="57">
                  <c:v>28.42</c:v>
                </c:pt>
                <c:pt idx="58">
                  <c:v>28.42</c:v>
                </c:pt>
                <c:pt idx="59">
                  <c:v>49.98</c:v>
                </c:pt>
                <c:pt idx="60">
                  <c:v>49.98</c:v>
                </c:pt>
                <c:pt idx="61">
                  <c:v>49.98</c:v>
                </c:pt>
                <c:pt idx="62">
                  <c:v>49.98</c:v>
                </c:pt>
                <c:pt idx="63">
                  <c:v>86.23999999999999</c:v>
                </c:pt>
                <c:pt idx="64">
                  <c:v>86.23999999999999</c:v>
                </c:pt>
                <c:pt idx="65">
                  <c:v>86.23999999999999</c:v>
                </c:pt>
                <c:pt idx="66">
                  <c:v>86.23999999999999</c:v>
                </c:pt>
                <c:pt idx="67">
                  <c:v>99.95999999999999</c:v>
                </c:pt>
                <c:pt idx="68">
                  <c:v>99.95999999999999</c:v>
                </c:pt>
                <c:pt idx="69">
                  <c:v>99.95999999999999</c:v>
                </c:pt>
                <c:pt idx="70">
                  <c:v>99.95999999999999</c:v>
                </c:pt>
                <c:pt idx="71">
                  <c:v>100.94</c:v>
                </c:pt>
                <c:pt idx="72">
                  <c:v>100.94</c:v>
                </c:pt>
                <c:pt idx="73">
                  <c:v>100.94</c:v>
                </c:pt>
                <c:pt idx="74">
                  <c:v>36.26</c:v>
                </c:pt>
                <c:pt idx="75">
                  <c:v>36.26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23.52</c:v>
                </c:pt>
                <c:pt idx="89">
                  <c:v>23.52</c:v>
                </c:pt>
                <c:pt idx="90">
                  <c:v>23.52</c:v>
                </c:pt>
                <c:pt idx="91">
                  <c:v>23.52</c:v>
                </c:pt>
                <c:pt idx="92">
                  <c:v>23.52</c:v>
                </c:pt>
                <c:pt idx="93">
                  <c:v>98.98</c:v>
                </c:pt>
                <c:pt idx="94">
                  <c:v>98.98</c:v>
                </c:pt>
                <c:pt idx="95">
                  <c:v>98.98</c:v>
                </c:pt>
                <c:pt idx="96">
                  <c:v>98.98</c:v>
                </c:pt>
                <c:pt idx="97">
                  <c:v>145.04</c:v>
                </c:pt>
                <c:pt idx="98">
                  <c:v>167.58</c:v>
                </c:pt>
                <c:pt idx="99">
                  <c:v>167.58</c:v>
                </c:pt>
                <c:pt idx="100">
                  <c:v>167.58</c:v>
                </c:pt>
                <c:pt idx="101">
                  <c:v>167.58</c:v>
                </c:pt>
                <c:pt idx="102">
                  <c:v>185.22</c:v>
                </c:pt>
                <c:pt idx="103">
                  <c:v>185.22</c:v>
                </c:pt>
                <c:pt idx="104">
                  <c:v>185.22</c:v>
                </c:pt>
                <c:pt idx="105">
                  <c:v>185.22</c:v>
                </c:pt>
                <c:pt idx="106">
                  <c:v>186.2</c:v>
                </c:pt>
                <c:pt idx="107">
                  <c:v>186.2</c:v>
                </c:pt>
                <c:pt idx="108">
                  <c:v>186.2</c:v>
                </c:pt>
                <c:pt idx="109">
                  <c:v>186.2</c:v>
                </c:pt>
                <c:pt idx="110">
                  <c:v>157.78</c:v>
                </c:pt>
                <c:pt idx="111">
                  <c:v>157.78</c:v>
                </c:pt>
                <c:pt idx="112">
                  <c:v>157.78</c:v>
                </c:pt>
                <c:pt idx="113">
                  <c:v>157.78</c:v>
                </c:pt>
                <c:pt idx="114">
                  <c:v>183.26</c:v>
                </c:pt>
                <c:pt idx="115">
                  <c:v>183.26</c:v>
                </c:pt>
                <c:pt idx="116">
                  <c:v>183.26</c:v>
                </c:pt>
                <c:pt idx="117">
                  <c:v>183.26</c:v>
                </c:pt>
                <c:pt idx="118">
                  <c:v>211.68</c:v>
                </c:pt>
                <c:pt idx="119">
                  <c:v>211.68</c:v>
                </c:pt>
                <c:pt idx="120">
                  <c:v>211.68</c:v>
                </c:pt>
                <c:pt idx="121">
                  <c:v>230.3</c:v>
                </c:pt>
                <c:pt idx="122">
                  <c:v>230.3</c:v>
                </c:pt>
                <c:pt idx="123">
                  <c:v>225.4</c:v>
                </c:pt>
                <c:pt idx="124">
                  <c:v>225.4</c:v>
                </c:pt>
                <c:pt idx="125">
                  <c:v>225.4</c:v>
                </c:pt>
                <c:pt idx="126">
                  <c:v>227.36</c:v>
                </c:pt>
                <c:pt idx="127">
                  <c:v>227.36</c:v>
                </c:pt>
                <c:pt idx="128">
                  <c:v>227.36</c:v>
                </c:pt>
                <c:pt idx="129">
                  <c:v>227.36</c:v>
                </c:pt>
                <c:pt idx="130">
                  <c:v>232.26</c:v>
                </c:pt>
                <c:pt idx="131">
                  <c:v>232.26</c:v>
                </c:pt>
                <c:pt idx="132">
                  <c:v>232.26</c:v>
                </c:pt>
                <c:pt idx="133">
                  <c:v>232.26</c:v>
                </c:pt>
                <c:pt idx="134">
                  <c:v>231.28</c:v>
                </c:pt>
                <c:pt idx="135">
                  <c:v>231.28</c:v>
                </c:pt>
                <c:pt idx="136">
                  <c:v>231.28</c:v>
                </c:pt>
                <c:pt idx="137">
                  <c:v>230.3</c:v>
                </c:pt>
                <c:pt idx="138">
                  <c:v>230.3</c:v>
                </c:pt>
                <c:pt idx="139">
                  <c:v>230.3</c:v>
                </c:pt>
                <c:pt idx="140">
                  <c:v>227.36</c:v>
                </c:pt>
                <c:pt idx="141">
                  <c:v>227.36</c:v>
                </c:pt>
                <c:pt idx="142">
                  <c:v>227.36</c:v>
                </c:pt>
                <c:pt idx="143">
                  <c:v>230.3</c:v>
                </c:pt>
                <c:pt idx="144">
                  <c:v>230.3</c:v>
                </c:pt>
                <c:pt idx="145">
                  <c:v>230.3</c:v>
                </c:pt>
                <c:pt idx="146">
                  <c:v>230.3</c:v>
                </c:pt>
                <c:pt idx="147">
                  <c:v>230.3</c:v>
                </c:pt>
                <c:pt idx="148">
                  <c:v>231.28</c:v>
                </c:pt>
                <c:pt idx="149">
                  <c:v>231.28</c:v>
                </c:pt>
                <c:pt idx="150">
                  <c:v>231.28</c:v>
                </c:pt>
                <c:pt idx="151">
                  <c:v>229.32</c:v>
                </c:pt>
                <c:pt idx="152">
                  <c:v>229.32</c:v>
                </c:pt>
                <c:pt idx="153">
                  <c:v>229.32</c:v>
                </c:pt>
                <c:pt idx="154">
                  <c:v>229.32</c:v>
                </c:pt>
                <c:pt idx="155">
                  <c:v>229.32</c:v>
                </c:pt>
                <c:pt idx="156">
                  <c:v>227.36</c:v>
                </c:pt>
                <c:pt idx="157">
                  <c:v>227.36</c:v>
                </c:pt>
                <c:pt idx="158">
                  <c:v>227.36</c:v>
                </c:pt>
                <c:pt idx="159">
                  <c:v>227.36</c:v>
                </c:pt>
                <c:pt idx="160">
                  <c:v>227.36</c:v>
                </c:pt>
                <c:pt idx="161">
                  <c:v>226.38</c:v>
                </c:pt>
                <c:pt idx="162">
                  <c:v>226.38</c:v>
                </c:pt>
                <c:pt idx="163">
                  <c:v>226.38</c:v>
                </c:pt>
                <c:pt idx="164">
                  <c:v>230.3</c:v>
                </c:pt>
                <c:pt idx="165">
                  <c:v>230.3</c:v>
                </c:pt>
                <c:pt idx="166">
                  <c:v>230.3</c:v>
                </c:pt>
                <c:pt idx="167">
                  <c:v>230.3</c:v>
                </c:pt>
                <c:pt idx="168">
                  <c:v>231.28</c:v>
                </c:pt>
                <c:pt idx="169">
                  <c:v>231.28</c:v>
                </c:pt>
                <c:pt idx="170">
                  <c:v>231.28</c:v>
                </c:pt>
                <c:pt idx="171">
                  <c:v>231.28</c:v>
                </c:pt>
                <c:pt idx="172">
                  <c:v>230.3</c:v>
                </c:pt>
                <c:pt idx="173">
                  <c:v>230.3</c:v>
                </c:pt>
                <c:pt idx="174">
                  <c:v>230.3</c:v>
                </c:pt>
                <c:pt idx="175">
                  <c:v>230.3</c:v>
                </c:pt>
                <c:pt idx="176">
                  <c:v>230.3</c:v>
                </c:pt>
                <c:pt idx="177">
                  <c:v>230.3</c:v>
                </c:pt>
                <c:pt idx="178">
                  <c:v>230.3</c:v>
                </c:pt>
                <c:pt idx="179">
                  <c:v>230.3</c:v>
                </c:pt>
                <c:pt idx="180">
                  <c:v>228.34</c:v>
                </c:pt>
                <c:pt idx="181">
                  <c:v>228.34</c:v>
                </c:pt>
                <c:pt idx="182">
                  <c:v>228.34</c:v>
                </c:pt>
                <c:pt idx="183">
                  <c:v>227.36</c:v>
                </c:pt>
                <c:pt idx="184">
                  <c:v>227.36</c:v>
                </c:pt>
                <c:pt idx="185">
                  <c:v>227.36</c:v>
                </c:pt>
                <c:pt idx="186">
                  <c:v>227.36</c:v>
                </c:pt>
                <c:pt idx="187">
                  <c:v>230.3</c:v>
                </c:pt>
                <c:pt idx="188">
                  <c:v>230.3</c:v>
                </c:pt>
                <c:pt idx="189">
                  <c:v>230.3</c:v>
                </c:pt>
                <c:pt idx="190">
                  <c:v>230.3</c:v>
                </c:pt>
                <c:pt idx="191">
                  <c:v>228.34</c:v>
                </c:pt>
                <c:pt idx="192">
                  <c:v>228.34</c:v>
                </c:pt>
                <c:pt idx="193">
                  <c:v>228.34</c:v>
                </c:pt>
                <c:pt idx="194">
                  <c:v>230.3</c:v>
                </c:pt>
                <c:pt idx="195">
                  <c:v>230.3</c:v>
                </c:pt>
                <c:pt idx="196">
                  <c:v>230.3</c:v>
                </c:pt>
                <c:pt idx="197">
                  <c:v>230.3</c:v>
                </c:pt>
                <c:pt idx="198">
                  <c:v>228.34</c:v>
                </c:pt>
                <c:pt idx="199">
                  <c:v>228.34</c:v>
                </c:pt>
                <c:pt idx="200">
                  <c:v>228.34</c:v>
                </c:pt>
                <c:pt idx="201">
                  <c:v>228.34</c:v>
                </c:pt>
                <c:pt idx="202">
                  <c:v>228.34</c:v>
                </c:pt>
                <c:pt idx="203">
                  <c:v>232.26</c:v>
                </c:pt>
                <c:pt idx="204">
                  <c:v>232.26</c:v>
                </c:pt>
                <c:pt idx="205">
                  <c:v>232.26</c:v>
                </c:pt>
                <c:pt idx="206">
                  <c:v>232.26</c:v>
                </c:pt>
                <c:pt idx="207">
                  <c:v>232.26</c:v>
                </c:pt>
                <c:pt idx="208">
                  <c:v>232.26</c:v>
                </c:pt>
                <c:pt idx="209">
                  <c:v>232.26</c:v>
                </c:pt>
                <c:pt idx="210">
                  <c:v>230.3</c:v>
                </c:pt>
                <c:pt idx="211">
                  <c:v>230.3</c:v>
                </c:pt>
                <c:pt idx="212">
                  <c:v>233.24</c:v>
                </c:pt>
                <c:pt idx="213">
                  <c:v>233.24</c:v>
                </c:pt>
                <c:pt idx="214">
                  <c:v>233.24</c:v>
                </c:pt>
                <c:pt idx="215">
                  <c:v>233.24</c:v>
                </c:pt>
                <c:pt idx="216">
                  <c:v>230.3</c:v>
                </c:pt>
                <c:pt idx="217">
                  <c:v>230.3</c:v>
                </c:pt>
                <c:pt idx="218">
                  <c:v>230.3</c:v>
                </c:pt>
                <c:pt idx="219">
                  <c:v>230.3</c:v>
                </c:pt>
                <c:pt idx="220">
                  <c:v>230.3</c:v>
                </c:pt>
                <c:pt idx="221">
                  <c:v>230.3</c:v>
                </c:pt>
                <c:pt idx="222">
                  <c:v>230.3</c:v>
                </c:pt>
                <c:pt idx="223">
                  <c:v>229.32</c:v>
                </c:pt>
                <c:pt idx="224">
                  <c:v>229.32</c:v>
                </c:pt>
                <c:pt idx="225">
                  <c:v>229.32</c:v>
                </c:pt>
                <c:pt idx="226">
                  <c:v>229.32</c:v>
                </c:pt>
                <c:pt idx="227">
                  <c:v>229.32</c:v>
                </c:pt>
                <c:pt idx="228">
                  <c:v>228.34</c:v>
                </c:pt>
                <c:pt idx="229">
                  <c:v>228.34</c:v>
                </c:pt>
                <c:pt idx="230">
                  <c:v>228.34</c:v>
                </c:pt>
                <c:pt idx="231">
                  <c:v>228.34</c:v>
                </c:pt>
                <c:pt idx="232">
                  <c:v>239.12</c:v>
                </c:pt>
                <c:pt idx="233">
                  <c:v>239.12</c:v>
                </c:pt>
                <c:pt idx="234">
                  <c:v>239.12</c:v>
                </c:pt>
                <c:pt idx="235">
                  <c:v>225.4</c:v>
                </c:pt>
                <c:pt idx="236">
                  <c:v>225.4</c:v>
                </c:pt>
                <c:pt idx="237">
                  <c:v>225.4</c:v>
                </c:pt>
                <c:pt idx="238">
                  <c:v>149.94</c:v>
                </c:pt>
                <c:pt idx="239">
                  <c:v>149.94</c:v>
                </c:pt>
                <c:pt idx="240">
                  <c:v>149.94</c:v>
                </c:pt>
                <c:pt idx="241">
                  <c:v>149.94</c:v>
                </c:pt>
                <c:pt idx="242">
                  <c:v>149.94</c:v>
                </c:pt>
                <c:pt idx="243">
                  <c:v>81.34</c:v>
                </c:pt>
                <c:pt idx="244">
                  <c:v>81.34</c:v>
                </c:pt>
                <c:pt idx="245">
                  <c:v>81.34</c:v>
                </c:pt>
                <c:pt idx="246">
                  <c:v>26.46</c:v>
                </c:pt>
                <c:pt idx="247">
                  <c:v>26.46</c:v>
                </c:pt>
                <c:pt idx="248">
                  <c:v>26.46</c:v>
                </c:pt>
                <c:pt idx="249">
                  <c:v>8.82</c:v>
                </c:pt>
              </c:numCache>
            </c:numRef>
          </c:yVal>
        </c:ser>
        <c:ser>
          <c:idx val="33"/>
          <c:order val="3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Data!$BX$3:$BX$253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11.7</c:v>
                </c:pt>
                <c:pt idx="42">
                  <c:v>11.7</c:v>
                </c:pt>
                <c:pt idx="43">
                  <c:v>11.7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11.7</c:v>
                </c:pt>
                <c:pt idx="50">
                  <c:v>11.7</c:v>
                </c:pt>
                <c:pt idx="51">
                  <c:v>11.7</c:v>
                </c:pt>
                <c:pt idx="52">
                  <c:v>11.7</c:v>
                </c:pt>
                <c:pt idx="53">
                  <c:v>20.475</c:v>
                </c:pt>
                <c:pt idx="54">
                  <c:v>20.475</c:v>
                </c:pt>
                <c:pt idx="55">
                  <c:v>28.275</c:v>
                </c:pt>
                <c:pt idx="56">
                  <c:v>28.275</c:v>
                </c:pt>
                <c:pt idx="57">
                  <c:v>28.275</c:v>
                </c:pt>
                <c:pt idx="58">
                  <c:v>28.275</c:v>
                </c:pt>
                <c:pt idx="59">
                  <c:v>49.725</c:v>
                </c:pt>
                <c:pt idx="60">
                  <c:v>49.725</c:v>
                </c:pt>
                <c:pt idx="61">
                  <c:v>49.725</c:v>
                </c:pt>
                <c:pt idx="62">
                  <c:v>49.725</c:v>
                </c:pt>
                <c:pt idx="63">
                  <c:v>85.8</c:v>
                </c:pt>
                <c:pt idx="64">
                  <c:v>85.8</c:v>
                </c:pt>
                <c:pt idx="65">
                  <c:v>85.8</c:v>
                </c:pt>
                <c:pt idx="66">
                  <c:v>85.8</c:v>
                </c:pt>
                <c:pt idx="67">
                  <c:v>99.45</c:v>
                </c:pt>
                <c:pt idx="68">
                  <c:v>99.45</c:v>
                </c:pt>
                <c:pt idx="69">
                  <c:v>99.45</c:v>
                </c:pt>
                <c:pt idx="70">
                  <c:v>99.45</c:v>
                </c:pt>
                <c:pt idx="71">
                  <c:v>100.425</c:v>
                </c:pt>
                <c:pt idx="72">
                  <c:v>100.425</c:v>
                </c:pt>
                <c:pt idx="73">
                  <c:v>100.425</c:v>
                </c:pt>
                <c:pt idx="74">
                  <c:v>36.075</c:v>
                </c:pt>
                <c:pt idx="75">
                  <c:v>36.075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23.4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98.47499999999999</c:v>
                </c:pt>
                <c:pt idx="94">
                  <c:v>98.47499999999999</c:v>
                </c:pt>
                <c:pt idx="95">
                  <c:v>98.47499999999999</c:v>
                </c:pt>
                <c:pt idx="96">
                  <c:v>98.47499999999999</c:v>
                </c:pt>
                <c:pt idx="97">
                  <c:v>144.3</c:v>
                </c:pt>
                <c:pt idx="98">
                  <c:v>166.725</c:v>
                </c:pt>
                <c:pt idx="99">
                  <c:v>166.725</c:v>
                </c:pt>
                <c:pt idx="100">
                  <c:v>166.725</c:v>
                </c:pt>
                <c:pt idx="101">
                  <c:v>166.725</c:v>
                </c:pt>
                <c:pt idx="102">
                  <c:v>184.275</c:v>
                </c:pt>
                <c:pt idx="103">
                  <c:v>184.275</c:v>
                </c:pt>
                <c:pt idx="104">
                  <c:v>184.275</c:v>
                </c:pt>
                <c:pt idx="105">
                  <c:v>184.275</c:v>
                </c:pt>
                <c:pt idx="106">
                  <c:v>185.25</c:v>
                </c:pt>
                <c:pt idx="107">
                  <c:v>185.25</c:v>
                </c:pt>
                <c:pt idx="108">
                  <c:v>185.25</c:v>
                </c:pt>
                <c:pt idx="109">
                  <c:v>185.25</c:v>
                </c:pt>
                <c:pt idx="110">
                  <c:v>156.975</c:v>
                </c:pt>
                <c:pt idx="111">
                  <c:v>156.975</c:v>
                </c:pt>
                <c:pt idx="112">
                  <c:v>156.975</c:v>
                </c:pt>
                <c:pt idx="113">
                  <c:v>156.975</c:v>
                </c:pt>
                <c:pt idx="114">
                  <c:v>182.325</c:v>
                </c:pt>
                <c:pt idx="115">
                  <c:v>182.325</c:v>
                </c:pt>
                <c:pt idx="116">
                  <c:v>182.325</c:v>
                </c:pt>
                <c:pt idx="117">
                  <c:v>182.325</c:v>
                </c:pt>
                <c:pt idx="118">
                  <c:v>210.6</c:v>
                </c:pt>
                <c:pt idx="119">
                  <c:v>210.6</c:v>
                </c:pt>
                <c:pt idx="120">
                  <c:v>210.6</c:v>
                </c:pt>
                <c:pt idx="121">
                  <c:v>229.125</c:v>
                </c:pt>
                <c:pt idx="122">
                  <c:v>229.125</c:v>
                </c:pt>
                <c:pt idx="123">
                  <c:v>224.25</c:v>
                </c:pt>
                <c:pt idx="124">
                  <c:v>224.25</c:v>
                </c:pt>
                <c:pt idx="125">
                  <c:v>224.25</c:v>
                </c:pt>
                <c:pt idx="126">
                  <c:v>226.2</c:v>
                </c:pt>
                <c:pt idx="127">
                  <c:v>226.2</c:v>
                </c:pt>
                <c:pt idx="128">
                  <c:v>226.2</c:v>
                </c:pt>
                <c:pt idx="129">
                  <c:v>226.2</c:v>
                </c:pt>
                <c:pt idx="130">
                  <c:v>231.075</c:v>
                </c:pt>
                <c:pt idx="131">
                  <c:v>231.075</c:v>
                </c:pt>
                <c:pt idx="132">
                  <c:v>231.075</c:v>
                </c:pt>
                <c:pt idx="133">
                  <c:v>231.075</c:v>
                </c:pt>
                <c:pt idx="134">
                  <c:v>230.1</c:v>
                </c:pt>
                <c:pt idx="135">
                  <c:v>230.1</c:v>
                </c:pt>
                <c:pt idx="136">
                  <c:v>230.1</c:v>
                </c:pt>
                <c:pt idx="137">
                  <c:v>229.125</c:v>
                </c:pt>
                <c:pt idx="138">
                  <c:v>229.125</c:v>
                </c:pt>
                <c:pt idx="139">
                  <c:v>229.125</c:v>
                </c:pt>
                <c:pt idx="140">
                  <c:v>226.2</c:v>
                </c:pt>
                <c:pt idx="141">
                  <c:v>226.2</c:v>
                </c:pt>
                <c:pt idx="142">
                  <c:v>226.2</c:v>
                </c:pt>
                <c:pt idx="143">
                  <c:v>229.125</c:v>
                </c:pt>
                <c:pt idx="144">
                  <c:v>229.125</c:v>
                </c:pt>
                <c:pt idx="145">
                  <c:v>229.125</c:v>
                </c:pt>
                <c:pt idx="146">
                  <c:v>229.125</c:v>
                </c:pt>
                <c:pt idx="147">
                  <c:v>229.125</c:v>
                </c:pt>
                <c:pt idx="148">
                  <c:v>230.1</c:v>
                </c:pt>
                <c:pt idx="149">
                  <c:v>230.1</c:v>
                </c:pt>
                <c:pt idx="150">
                  <c:v>230.1</c:v>
                </c:pt>
                <c:pt idx="151">
                  <c:v>228.15</c:v>
                </c:pt>
                <c:pt idx="152">
                  <c:v>228.15</c:v>
                </c:pt>
                <c:pt idx="153">
                  <c:v>228.15</c:v>
                </c:pt>
                <c:pt idx="154">
                  <c:v>228.15</c:v>
                </c:pt>
                <c:pt idx="155">
                  <c:v>228.15</c:v>
                </c:pt>
                <c:pt idx="156">
                  <c:v>226.2</c:v>
                </c:pt>
                <c:pt idx="157">
                  <c:v>226.2</c:v>
                </c:pt>
                <c:pt idx="158">
                  <c:v>226.2</c:v>
                </c:pt>
                <c:pt idx="159">
                  <c:v>226.2</c:v>
                </c:pt>
                <c:pt idx="160">
                  <c:v>226.2</c:v>
                </c:pt>
                <c:pt idx="161">
                  <c:v>225.225</c:v>
                </c:pt>
                <c:pt idx="162">
                  <c:v>225.225</c:v>
                </c:pt>
                <c:pt idx="163">
                  <c:v>225.225</c:v>
                </c:pt>
                <c:pt idx="164">
                  <c:v>229.125</c:v>
                </c:pt>
                <c:pt idx="165">
                  <c:v>229.125</c:v>
                </c:pt>
                <c:pt idx="166">
                  <c:v>229.125</c:v>
                </c:pt>
                <c:pt idx="167">
                  <c:v>229.125</c:v>
                </c:pt>
                <c:pt idx="168">
                  <c:v>230.1</c:v>
                </c:pt>
                <c:pt idx="169">
                  <c:v>230.1</c:v>
                </c:pt>
                <c:pt idx="170">
                  <c:v>230.1</c:v>
                </c:pt>
                <c:pt idx="171">
                  <c:v>230.1</c:v>
                </c:pt>
                <c:pt idx="172">
                  <c:v>229.125</c:v>
                </c:pt>
                <c:pt idx="173">
                  <c:v>229.125</c:v>
                </c:pt>
                <c:pt idx="174">
                  <c:v>229.125</c:v>
                </c:pt>
                <c:pt idx="175">
                  <c:v>229.125</c:v>
                </c:pt>
                <c:pt idx="176">
                  <c:v>229.125</c:v>
                </c:pt>
                <c:pt idx="177">
                  <c:v>229.125</c:v>
                </c:pt>
                <c:pt idx="178">
                  <c:v>229.125</c:v>
                </c:pt>
                <c:pt idx="179">
                  <c:v>229.125</c:v>
                </c:pt>
                <c:pt idx="180">
                  <c:v>227.175</c:v>
                </c:pt>
                <c:pt idx="181">
                  <c:v>227.175</c:v>
                </c:pt>
                <c:pt idx="182">
                  <c:v>227.175</c:v>
                </c:pt>
                <c:pt idx="183">
                  <c:v>226.2</c:v>
                </c:pt>
                <c:pt idx="184">
                  <c:v>226.2</c:v>
                </c:pt>
                <c:pt idx="185">
                  <c:v>226.2</c:v>
                </c:pt>
                <c:pt idx="186">
                  <c:v>226.2</c:v>
                </c:pt>
                <c:pt idx="187">
                  <c:v>229.125</c:v>
                </c:pt>
                <c:pt idx="188">
                  <c:v>229.125</c:v>
                </c:pt>
                <c:pt idx="189">
                  <c:v>229.125</c:v>
                </c:pt>
                <c:pt idx="190">
                  <c:v>229.125</c:v>
                </c:pt>
                <c:pt idx="191">
                  <c:v>227.175</c:v>
                </c:pt>
                <c:pt idx="192">
                  <c:v>227.175</c:v>
                </c:pt>
                <c:pt idx="193">
                  <c:v>227.175</c:v>
                </c:pt>
                <c:pt idx="194">
                  <c:v>229.125</c:v>
                </c:pt>
                <c:pt idx="195">
                  <c:v>229.125</c:v>
                </c:pt>
                <c:pt idx="196">
                  <c:v>229.125</c:v>
                </c:pt>
                <c:pt idx="197">
                  <c:v>229.125</c:v>
                </c:pt>
                <c:pt idx="198">
                  <c:v>227.175</c:v>
                </c:pt>
                <c:pt idx="199">
                  <c:v>227.175</c:v>
                </c:pt>
                <c:pt idx="200">
                  <c:v>227.175</c:v>
                </c:pt>
                <c:pt idx="201">
                  <c:v>227.175</c:v>
                </c:pt>
                <c:pt idx="202">
                  <c:v>227.175</c:v>
                </c:pt>
                <c:pt idx="203">
                  <c:v>231.075</c:v>
                </c:pt>
                <c:pt idx="204">
                  <c:v>231.075</c:v>
                </c:pt>
                <c:pt idx="205">
                  <c:v>231.075</c:v>
                </c:pt>
                <c:pt idx="206">
                  <c:v>231.075</c:v>
                </c:pt>
                <c:pt idx="207">
                  <c:v>231.075</c:v>
                </c:pt>
                <c:pt idx="208">
                  <c:v>231.075</c:v>
                </c:pt>
                <c:pt idx="209">
                  <c:v>231.075</c:v>
                </c:pt>
                <c:pt idx="210">
                  <c:v>229.125</c:v>
                </c:pt>
                <c:pt idx="211">
                  <c:v>229.125</c:v>
                </c:pt>
                <c:pt idx="212">
                  <c:v>232.05</c:v>
                </c:pt>
                <c:pt idx="213">
                  <c:v>232.05</c:v>
                </c:pt>
                <c:pt idx="214">
                  <c:v>232.05</c:v>
                </c:pt>
                <c:pt idx="215">
                  <c:v>232.05</c:v>
                </c:pt>
                <c:pt idx="216">
                  <c:v>229.125</c:v>
                </c:pt>
                <c:pt idx="217">
                  <c:v>229.125</c:v>
                </c:pt>
                <c:pt idx="218">
                  <c:v>229.125</c:v>
                </c:pt>
                <c:pt idx="219">
                  <c:v>229.125</c:v>
                </c:pt>
                <c:pt idx="220">
                  <c:v>229.125</c:v>
                </c:pt>
                <c:pt idx="221">
                  <c:v>229.125</c:v>
                </c:pt>
                <c:pt idx="222">
                  <c:v>229.125</c:v>
                </c:pt>
                <c:pt idx="223">
                  <c:v>228.15</c:v>
                </c:pt>
                <c:pt idx="224">
                  <c:v>228.15</c:v>
                </c:pt>
                <c:pt idx="225">
                  <c:v>228.15</c:v>
                </c:pt>
                <c:pt idx="226">
                  <c:v>228.15</c:v>
                </c:pt>
                <c:pt idx="227">
                  <c:v>228.15</c:v>
                </c:pt>
                <c:pt idx="228">
                  <c:v>227.175</c:v>
                </c:pt>
                <c:pt idx="229">
                  <c:v>227.175</c:v>
                </c:pt>
                <c:pt idx="230">
                  <c:v>227.175</c:v>
                </c:pt>
                <c:pt idx="231">
                  <c:v>227.175</c:v>
                </c:pt>
                <c:pt idx="232">
                  <c:v>237.9</c:v>
                </c:pt>
                <c:pt idx="233">
                  <c:v>237.9</c:v>
                </c:pt>
                <c:pt idx="234">
                  <c:v>237.9</c:v>
                </c:pt>
                <c:pt idx="235">
                  <c:v>224.25</c:v>
                </c:pt>
                <c:pt idx="236">
                  <c:v>224.25</c:v>
                </c:pt>
                <c:pt idx="237">
                  <c:v>224.25</c:v>
                </c:pt>
                <c:pt idx="238">
                  <c:v>149.175</c:v>
                </c:pt>
                <c:pt idx="239">
                  <c:v>149.175</c:v>
                </c:pt>
                <c:pt idx="240">
                  <c:v>149.175</c:v>
                </c:pt>
                <c:pt idx="241">
                  <c:v>149.175</c:v>
                </c:pt>
                <c:pt idx="242">
                  <c:v>149.175</c:v>
                </c:pt>
                <c:pt idx="243">
                  <c:v>80.925</c:v>
                </c:pt>
                <c:pt idx="244">
                  <c:v>80.925</c:v>
                </c:pt>
                <c:pt idx="245">
                  <c:v>80.925</c:v>
                </c:pt>
                <c:pt idx="246">
                  <c:v>26.325</c:v>
                </c:pt>
                <c:pt idx="247">
                  <c:v>26.325</c:v>
                </c:pt>
                <c:pt idx="248">
                  <c:v>26.325</c:v>
                </c:pt>
                <c:pt idx="249">
                  <c:v>8.775</c:v>
                </c:pt>
              </c:numCache>
            </c:numRef>
          </c:yVal>
        </c:ser>
        <c:ser>
          <c:idx val="34"/>
          <c:order val="3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Data!$BY$3:$BY$253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11.64</c:v>
                </c:pt>
                <c:pt idx="42">
                  <c:v>11.64</c:v>
                </c:pt>
                <c:pt idx="43">
                  <c:v>11.64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11.64</c:v>
                </c:pt>
                <c:pt idx="50">
                  <c:v>11.64</c:v>
                </c:pt>
                <c:pt idx="51">
                  <c:v>11.64</c:v>
                </c:pt>
                <c:pt idx="52">
                  <c:v>11.64</c:v>
                </c:pt>
                <c:pt idx="53">
                  <c:v>20.37</c:v>
                </c:pt>
                <c:pt idx="54">
                  <c:v>20.37</c:v>
                </c:pt>
                <c:pt idx="55">
                  <c:v>28.13</c:v>
                </c:pt>
                <c:pt idx="56">
                  <c:v>28.13</c:v>
                </c:pt>
                <c:pt idx="57">
                  <c:v>28.13</c:v>
                </c:pt>
                <c:pt idx="58">
                  <c:v>28.13</c:v>
                </c:pt>
                <c:pt idx="59">
                  <c:v>49.47</c:v>
                </c:pt>
                <c:pt idx="60">
                  <c:v>49.47</c:v>
                </c:pt>
                <c:pt idx="61">
                  <c:v>49.47</c:v>
                </c:pt>
                <c:pt idx="62">
                  <c:v>49.47</c:v>
                </c:pt>
                <c:pt idx="63">
                  <c:v>85.36</c:v>
                </c:pt>
                <c:pt idx="64">
                  <c:v>85.36</c:v>
                </c:pt>
                <c:pt idx="65">
                  <c:v>85.36</c:v>
                </c:pt>
                <c:pt idx="66">
                  <c:v>85.36</c:v>
                </c:pt>
                <c:pt idx="67">
                  <c:v>98.94</c:v>
                </c:pt>
                <c:pt idx="68">
                  <c:v>98.94</c:v>
                </c:pt>
                <c:pt idx="69">
                  <c:v>98.94</c:v>
                </c:pt>
                <c:pt idx="70">
                  <c:v>98.94</c:v>
                </c:pt>
                <c:pt idx="71">
                  <c:v>99.91</c:v>
                </c:pt>
                <c:pt idx="72">
                  <c:v>99.91</c:v>
                </c:pt>
                <c:pt idx="73">
                  <c:v>99.91</c:v>
                </c:pt>
                <c:pt idx="74">
                  <c:v>35.89</c:v>
                </c:pt>
                <c:pt idx="75">
                  <c:v>35.89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23.28</c:v>
                </c:pt>
                <c:pt idx="89">
                  <c:v>23.28</c:v>
                </c:pt>
                <c:pt idx="90">
                  <c:v>23.28</c:v>
                </c:pt>
                <c:pt idx="91">
                  <c:v>23.28</c:v>
                </c:pt>
                <c:pt idx="92">
                  <c:v>23.28</c:v>
                </c:pt>
                <c:pt idx="93">
                  <c:v>97.97</c:v>
                </c:pt>
                <c:pt idx="94">
                  <c:v>97.97</c:v>
                </c:pt>
                <c:pt idx="95">
                  <c:v>97.97</c:v>
                </c:pt>
                <c:pt idx="96">
                  <c:v>97.97</c:v>
                </c:pt>
                <c:pt idx="97">
                  <c:v>143.56</c:v>
                </c:pt>
                <c:pt idx="98">
                  <c:v>165.87</c:v>
                </c:pt>
                <c:pt idx="99">
                  <c:v>165.87</c:v>
                </c:pt>
                <c:pt idx="100">
                  <c:v>165.87</c:v>
                </c:pt>
                <c:pt idx="101">
                  <c:v>165.87</c:v>
                </c:pt>
                <c:pt idx="102">
                  <c:v>183.33</c:v>
                </c:pt>
                <c:pt idx="103">
                  <c:v>183.33</c:v>
                </c:pt>
                <c:pt idx="104">
                  <c:v>183.33</c:v>
                </c:pt>
                <c:pt idx="105">
                  <c:v>183.33</c:v>
                </c:pt>
                <c:pt idx="106">
                  <c:v>184.3</c:v>
                </c:pt>
                <c:pt idx="107">
                  <c:v>184.3</c:v>
                </c:pt>
                <c:pt idx="108">
                  <c:v>184.3</c:v>
                </c:pt>
                <c:pt idx="109">
                  <c:v>184.3</c:v>
                </c:pt>
                <c:pt idx="110">
                  <c:v>156.17</c:v>
                </c:pt>
                <c:pt idx="111">
                  <c:v>156.17</c:v>
                </c:pt>
                <c:pt idx="112">
                  <c:v>156.17</c:v>
                </c:pt>
                <c:pt idx="113">
                  <c:v>156.17</c:v>
                </c:pt>
                <c:pt idx="114">
                  <c:v>181.39</c:v>
                </c:pt>
                <c:pt idx="115">
                  <c:v>181.39</c:v>
                </c:pt>
                <c:pt idx="116">
                  <c:v>181.39</c:v>
                </c:pt>
                <c:pt idx="117">
                  <c:v>181.39</c:v>
                </c:pt>
                <c:pt idx="118">
                  <c:v>209.52</c:v>
                </c:pt>
                <c:pt idx="119">
                  <c:v>209.52</c:v>
                </c:pt>
                <c:pt idx="120">
                  <c:v>209.52</c:v>
                </c:pt>
                <c:pt idx="121">
                  <c:v>227.95</c:v>
                </c:pt>
                <c:pt idx="122">
                  <c:v>227.95</c:v>
                </c:pt>
                <c:pt idx="123">
                  <c:v>223.1</c:v>
                </c:pt>
                <c:pt idx="124">
                  <c:v>223.1</c:v>
                </c:pt>
                <c:pt idx="125">
                  <c:v>223.1</c:v>
                </c:pt>
                <c:pt idx="126">
                  <c:v>225.04</c:v>
                </c:pt>
                <c:pt idx="127">
                  <c:v>225.04</c:v>
                </c:pt>
                <c:pt idx="128">
                  <c:v>225.04</c:v>
                </c:pt>
                <c:pt idx="129">
                  <c:v>225.04</c:v>
                </c:pt>
                <c:pt idx="130">
                  <c:v>229.89</c:v>
                </c:pt>
                <c:pt idx="131">
                  <c:v>229.89</c:v>
                </c:pt>
                <c:pt idx="132">
                  <c:v>229.89</c:v>
                </c:pt>
                <c:pt idx="133">
                  <c:v>229.89</c:v>
                </c:pt>
                <c:pt idx="134">
                  <c:v>228.92</c:v>
                </c:pt>
                <c:pt idx="135">
                  <c:v>228.92</c:v>
                </c:pt>
                <c:pt idx="136">
                  <c:v>228.92</c:v>
                </c:pt>
                <c:pt idx="137">
                  <c:v>227.95</c:v>
                </c:pt>
                <c:pt idx="138">
                  <c:v>227.95</c:v>
                </c:pt>
                <c:pt idx="139">
                  <c:v>227.95</c:v>
                </c:pt>
                <c:pt idx="140">
                  <c:v>225.04</c:v>
                </c:pt>
                <c:pt idx="141">
                  <c:v>225.04</c:v>
                </c:pt>
                <c:pt idx="142">
                  <c:v>225.04</c:v>
                </c:pt>
                <c:pt idx="143">
                  <c:v>227.95</c:v>
                </c:pt>
                <c:pt idx="144">
                  <c:v>227.95</c:v>
                </c:pt>
                <c:pt idx="145">
                  <c:v>227.95</c:v>
                </c:pt>
                <c:pt idx="146">
                  <c:v>227.95</c:v>
                </c:pt>
                <c:pt idx="147">
                  <c:v>227.95</c:v>
                </c:pt>
                <c:pt idx="148">
                  <c:v>228.92</c:v>
                </c:pt>
                <c:pt idx="149">
                  <c:v>228.92</c:v>
                </c:pt>
                <c:pt idx="150">
                  <c:v>228.92</c:v>
                </c:pt>
                <c:pt idx="151">
                  <c:v>226.98</c:v>
                </c:pt>
                <c:pt idx="152">
                  <c:v>226.98</c:v>
                </c:pt>
                <c:pt idx="153">
                  <c:v>226.98</c:v>
                </c:pt>
                <c:pt idx="154">
                  <c:v>226.98</c:v>
                </c:pt>
                <c:pt idx="155">
                  <c:v>226.98</c:v>
                </c:pt>
                <c:pt idx="156">
                  <c:v>225.04</c:v>
                </c:pt>
                <c:pt idx="157">
                  <c:v>225.04</c:v>
                </c:pt>
                <c:pt idx="158">
                  <c:v>225.04</c:v>
                </c:pt>
                <c:pt idx="159">
                  <c:v>225.04</c:v>
                </c:pt>
                <c:pt idx="160">
                  <c:v>225.04</c:v>
                </c:pt>
                <c:pt idx="161">
                  <c:v>224.07</c:v>
                </c:pt>
                <c:pt idx="162">
                  <c:v>224.07</c:v>
                </c:pt>
                <c:pt idx="163">
                  <c:v>224.07</c:v>
                </c:pt>
                <c:pt idx="164">
                  <c:v>227.95</c:v>
                </c:pt>
                <c:pt idx="165">
                  <c:v>227.95</c:v>
                </c:pt>
                <c:pt idx="166">
                  <c:v>227.95</c:v>
                </c:pt>
                <c:pt idx="167">
                  <c:v>227.95</c:v>
                </c:pt>
                <c:pt idx="168">
                  <c:v>228.92</c:v>
                </c:pt>
                <c:pt idx="169">
                  <c:v>228.92</c:v>
                </c:pt>
                <c:pt idx="170">
                  <c:v>228.92</c:v>
                </c:pt>
                <c:pt idx="171">
                  <c:v>228.92</c:v>
                </c:pt>
                <c:pt idx="172">
                  <c:v>227.95</c:v>
                </c:pt>
                <c:pt idx="173">
                  <c:v>227.95</c:v>
                </c:pt>
                <c:pt idx="174">
                  <c:v>227.95</c:v>
                </c:pt>
                <c:pt idx="175">
                  <c:v>227.95</c:v>
                </c:pt>
                <c:pt idx="176">
                  <c:v>227.95</c:v>
                </c:pt>
                <c:pt idx="177">
                  <c:v>227.95</c:v>
                </c:pt>
                <c:pt idx="178">
                  <c:v>227.95</c:v>
                </c:pt>
                <c:pt idx="179">
                  <c:v>227.95</c:v>
                </c:pt>
                <c:pt idx="180">
                  <c:v>226.01</c:v>
                </c:pt>
                <c:pt idx="181">
                  <c:v>226.01</c:v>
                </c:pt>
                <c:pt idx="182">
                  <c:v>226.01</c:v>
                </c:pt>
                <c:pt idx="183">
                  <c:v>225.04</c:v>
                </c:pt>
                <c:pt idx="184">
                  <c:v>225.04</c:v>
                </c:pt>
                <c:pt idx="185">
                  <c:v>225.04</c:v>
                </c:pt>
                <c:pt idx="186">
                  <c:v>225.04</c:v>
                </c:pt>
                <c:pt idx="187">
                  <c:v>227.95</c:v>
                </c:pt>
                <c:pt idx="188">
                  <c:v>227.95</c:v>
                </c:pt>
                <c:pt idx="189">
                  <c:v>227.95</c:v>
                </c:pt>
                <c:pt idx="190">
                  <c:v>227.95</c:v>
                </c:pt>
                <c:pt idx="191">
                  <c:v>226.01</c:v>
                </c:pt>
                <c:pt idx="192">
                  <c:v>226.01</c:v>
                </c:pt>
                <c:pt idx="193">
                  <c:v>226.01</c:v>
                </c:pt>
                <c:pt idx="194">
                  <c:v>227.95</c:v>
                </c:pt>
                <c:pt idx="195">
                  <c:v>227.95</c:v>
                </c:pt>
                <c:pt idx="196">
                  <c:v>227.95</c:v>
                </c:pt>
                <c:pt idx="197">
                  <c:v>227.95</c:v>
                </c:pt>
                <c:pt idx="198">
                  <c:v>226.01</c:v>
                </c:pt>
                <c:pt idx="199">
                  <c:v>226.01</c:v>
                </c:pt>
                <c:pt idx="200">
                  <c:v>226.01</c:v>
                </c:pt>
                <c:pt idx="201">
                  <c:v>226.01</c:v>
                </c:pt>
                <c:pt idx="202">
                  <c:v>226.01</c:v>
                </c:pt>
                <c:pt idx="203">
                  <c:v>229.89</c:v>
                </c:pt>
                <c:pt idx="204">
                  <c:v>229.89</c:v>
                </c:pt>
                <c:pt idx="205">
                  <c:v>229.89</c:v>
                </c:pt>
                <c:pt idx="206">
                  <c:v>229.89</c:v>
                </c:pt>
                <c:pt idx="207">
                  <c:v>229.89</c:v>
                </c:pt>
                <c:pt idx="208">
                  <c:v>229.89</c:v>
                </c:pt>
                <c:pt idx="209">
                  <c:v>229.89</c:v>
                </c:pt>
                <c:pt idx="210">
                  <c:v>227.95</c:v>
                </c:pt>
                <c:pt idx="211">
                  <c:v>227.95</c:v>
                </c:pt>
                <c:pt idx="212">
                  <c:v>230.86</c:v>
                </c:pt>
                <c:pt idx="213">
                  <c:v>230.86</c:v>
                </c:pt>
                <c:pt idx="214">
                  <c:v>230.86</c:v>
                </c:pt>
                <c:pt idx="215">
                  <c:v>230.86</c:v>
                </c:pt>
                <c:pt idx="216">
                  <c:v>227.95</c:v>
                </c:pt>
                <c:pt idx="217">
                  <c:v>227.95</c:v>
                </c:pt>
                <c:pt idx="218">
                  <c:v>227.95</c:v>
                </c:pt>
                <c:pt idx="219">
                  <c:v>227.95</c:v>
                </c:pt>
                <c:pt idx="220">
                  <c:v>227.95</c:v>
                </c:pt>
                <c:pt idx="221">
                  <c:v>227.95</c:v>
                </c:pt>
                <c:pt idx="222">
                  <c:v>227.95</c:v>
                </c:pt>
                <c:pt idx="223">
                  <c:v>226.98</c:v>
                </c:pt>
                <c:pt idx="224">
                  <c:v>226.98</c:v>
                </c:pt>
                <c:pt idx="225">
                  <c:v>226.98</c:v>
                </c:pt>
                <c:pt idx="226">
                  <c:v>226.98</c:v>
                </c:pt>
                <c:pt idx="227">
                  <c:v>226.98</c:v>
                </c:pt>
                <c:pt idx="228">
                  <c:v>226.01</c:v>
                </c:pt>
                <c:pt idx="229">
                  <c:v>226.01</c:v>
                </c:pt>
                <c:pt idx="230">
                  <c:v>226.01</c:v>
                </c:pt>
                <c:pt idx="231">
                  <c:v>226.01</c:v>
                </c:pt>
                <c:pt idx="232">
                  <c:v>236.68</c:v>
                </c:pt>
                <c:pt idx="233">
                  <c:v>236.68</c:v>
                </c:pt>
                <c:pt idx="234">
                  <c:v>236.68</c:v>
                </c:pt>
                <c:pt idx="235">
                  <c:v>223.1</c:v>
                </c:pt>
                <c:pt idx="236">
                  <c:v>223.1</c:v>
                </c:pt>
                <c:pt idx="237">
                  <c:v>223.1</c:v>
                </c:pt>
                <c:pt idx="238">
                  <c:v>148.41</c:v>
                </c:pt>
                <c:pt idx="239">
                  <c:v>148.41</c:v>
                </c:pt>
                <c:pt idx="240">
                  <c:v>148.41</c:v>
                </c:pt>
                <c:pt idx="241">
                  <c:v>148.41</c:v>
                </c:pt>
                <c:pt idx="242">
                  <c:v>148.41</c:v>
                </c:pt>
                <c:pt idx="243">
                  <c:v>80.50999999999999</c:v>
                </c:pt>
                <c:pt idx="244">
                  <c:v>80.50999999999999</c:v>
                </c:pt>
                <c:pt idx="245">
                  <c:v>80.50999999999999</c:v>
                </c:pt>
                <c:pt idx="246">
                  <c:v>26.19</c:v>
                </c:pt>
                <c:pt idx="247">
                  <c:v>26.19</c:v>
                </c:pt>
                <c:pt idx="248">
                  <c:v>26.19</c:v>
                </c:pt>
                <c:pt idx="249">
                  <c:v>8.73</c:v>
                </c:pt>
              </c:numCache>
            </c:numRef>
          </c:yVal>
        </c:ser>
        <c:ser>
          <c:idx val="35"/>
          <c:order val="3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Data!$BZ$3:$BZ$253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11.58</c:v>
                </c:pt>
                <c:pt idx="42">
                  <c:v>11.58</c:v>
                </c:pt>
                <c:pt idx="43">
                  <c:v>11.58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11.58</c:v>
                </c:pt>
                <c:pt idx="50">
                  <c:v>11.58</c:v>
                </c:pt>
                <c:pt idx="51">
                  <c:v>11.58</c:v>
                </c:pt>
                <c:pt idx="52">
                  <c:v>11.58</c:v>
                </c:pt>
                <c:pt idx="53">
                  <c:v>20.265</c:v>
                </c:pt>
                <c:pt idx="54">
                  <c:v>20.265</c:v>
                </c:pt>
                <c:pt idx="55">
                  <c:v>27.985</c:v>
                </c:pt>
                <c:pt idx="56">
                  <c:v>27.985</c:v>
                </c:pt>
                <c:pt idx="57">
                  <c:v>27.985</c:v>
                </c:pt>
                <c:pt idx="58">
                  <c:v>27.985</c:v>
                </c:pt>
                <c:pt idx="59">
                  <c:v>49.215</c:v>
                </c:pt>
                <c:pt idx="60">
                  <c:v>49.215</c:v>
                </c:pt>
                <c:pt idx="61">
                  <c:v>49.215</c:v>
                </c:pt>
                <c:pt idx="62">
                  <c:v>49.215</c:v>
                </c:pt>
                <c:pt idx="63">
                  <c:v>84.92</c:v>
                </c:pt>
                <c:pt idx="64">
                  <c:v>84.92</c:v>
                </c:pt>
                <c:pt idx="65">
                  <c:v>84.92</c:v>
                </c:pt>
                <c:pt idx="66">
                  <c:v>84.92</c:v>
                </c:pt>
                <c:pt idx="67">
                  <c:v>98.42999999999999</c:v>
                </c:pt>
                <c:pt idx="68">
                  <c:v>98.42999999999999</c:v>
                </c:pt>
                <c:pt idx="69">
                  <c:v>98.42999999999999</c:v>
                </c:pt>
                <c:pt idx="70">
                  <c:v>98.42999999999999</c:v>
                </c:pt>
                <c:pt idx="71">
                  <c:v>99.395</c:v>
                </c:pt>
                <c:pt idx="72">
                  <c:v>99.395</c:v>
                </c:pt>
                <c:pt idx="73">
                  <c:v>99.395</c:v>
                </c:pt>
                <c:pt idx="74">
                  <c:v>35.705</c:v>
                </c:pt>
                <c:pt idx="75">
                  <c:v>35.705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23.16</c:v>
                </c:pt>
                <c:pt idx="89">
                  <c:v>23.16</c:v>
                </c:pt>
                <c:pt idx="90">
                  <c:v>23.16</c:v>
                </c:pt>
                <c:pt idx="91">
                  <c:v>23.16</c:v>
                </c:pt>
                <c:pt idx="92">
                  <c:v>23.16</c:v>
                </c:pt>
                <c:pt idx="93">
                  <c:v>97.465</c:v>
                </c:pt>
                <c:pt idx="94">
                  <c:v>97.465</c:v>
                </c:pt>
                <c:pt idx="95">
                  <c:v>97.465</c:v>
                </c:pt>
                <c:pt idx="96">
                  <c:v>97.465</c:v>
                </c:pt>
                <c:pt idx="97">
                  <c:v>142.82</c:v>
                </c:pt>
                <c:pt idx="98">
                  <c:v>165.015</c:v>
                </c:pt>
                <c:pt idx="99">
                  <c:v>165.015</c:v>
                </c:pt>
                <c:pt idx="100">
                  <c:v>165.015</c:v>
                </c:pt>
                <c:pt idx="101">
                  <c:v>165.015</c:v>
                </c:pt>
                <c:pt idx="102">
                  <c:v>182.385</c:v>
                </c:pt>
                <c:pt idx="103">
                  <c:v>182.385</c:v>
                </c:pt>
                <c:pt idx="104">
                  <c:v>182.385</c:v>
                </c:pt>
                <c:pt idx="105">
                  <c:v>182.385</c:v>
                </c:pt>
                <c:pt idx="106">
                  <c:v>183.35</c:v>
                </c:pt>
                <c:pt idx="107">
                  <c:v>183.35</c:v>
                </c:pt>
                <c:pt idx="108">
                  <c:v>183.35</c:v>
                </c:pt>
                <c:pt idx="109">
                  <c:v>183.35</c:v>
                </c:pt>
                <c:pt idx="110">
                  <c:v>155.365</c:v>
                </c:pt>
                <c:pt idx="111">
                  <c:v>155.365</c:v>
                </c:pt>
                <c:pt idx="112">
                  <c:v>155.365</c:v>
                </c:pt>
                <c:pt idx="113">
                  <c:v>155.365</c:v>
                </c:pt>
                <c:pt idx="114">
                  <c:v>180.455</c:v>
                </c:pt>
                <c:pt idx="115">
                  <c:v>180.455</c:v>
                </c:pt>
                <c:pt idx="116">
                  <c:v>180.455</c:v>
                </c:pt>
                <c:pt idx="117">
                  <c:v>180.455</c:v>
                </c:pt>
                <c:pt idx="118">
                  <c:v>208.44</c:v>
                </c:pt>
                <c:pt idx="119">
                  <c:v>208.44</c:v>
                </c:pt>
                <c:pt idx="120">
                  <c:v>208.44</c:v>
                </c:pt>
                <c:pt idx="121">
                  <c:v>226.775</c:v>
                </c:pt>
                <c:pt idx="122">
                  <c:v>226.775</c:v>
                </c:pt>
                <c:pt idx="123">
                  <c:v>221.95</c:v>
                </c:pt>
                <c:pt idx="124">
                  <c:v>221.95</c:v>
                </c:pt>
                <c:pt idx="125">
                  <c:v>221.95</c:v>
                </c:pt>
                <c:pt idx="126">
                  <c:v>223.88</c:v>
                </c:pt>
                <c:pt idx="127">
                  <c:v>223.88</c:v>
                </c:pt>
                <c:pt idx="128">
                  <c:v>223.88</c:v>
                </c:pt>
                <c:pt idx="129">
                  <c:v>223.88</c:v>
                </c:pt>
                <c:pt idx="130">
                  <c:v>228.705</c:v>
                </c:pt>
                <c:pt idx="131">
                  <c:v>228.705</c:v>
                </c:pt>
                <c:pt idx="132">
                  <c:v>228.705</c:v>
                </c:pt>
                <c:pt idx="133">
                  <c:v>228.705</c:v>
                </c:pt>
                <c:pt idx="134">
                  <c:v>227.74</c:v>
                </c:pt>
                <c:pt idx="135">
                  <c:v>227.74</c:v>
                </c:pt>
                <c:pt idx="136">
                  <c:v>227.74</c:v>
                </c:pt>
                <c:pt idx="137">
                  <c:v>226.775</c:v>
                </c:pt>
                <c:pt idx="138">
                  <c:v>226.775</c:v>
                </c:pt>
                <c:pt idx="139">
                  <c:v>226.775</c:v>
                </c:pt>
                <c:pt idx="140">
                  <c:v>223.88</c:v>
                </c:pt>
                <c:pt idx="141">
                  <c:v>223.88</c:v>
                </c:pt>
                <c:pt idx="142">
                  <c:v>223.88</c:v>
                </c:pt>
                <c:pt idx="143">
                  <c:v>226.775</c:v>
                </c:pt>
                <c:pt idx="144">
                  <c:v>226.775</c:v>
                </c:pt>
                <c:pt idx="145">
                  <c:v>226.775</c:v>
                </c:pt>
                <c:pt idx="146">
                  <c:v>226.775</c:v>
                </c:pt>
                <c:pt idx="147">
                  <c:v>226.775</c:v>
                </c:pt>
                <c:pt idx="148">
                  <c:v>227.74</c:v>
                </c:pt>
                <c:pt idx="149">
                  <c:v>227.74</c:v>
                </c:pt>
                <c:pt idx="150">
                  <c:v>227.74</c:v>
                </c:pt>
                <c:pt idx="151">
                  <c:v>225.81</c:v>
                </c:pt>
                <c:pt idx="152">
                  <c:v>225.81</c:v>
                </c:pt>
                <c:pt idx="153">
                  <c:v>225.81</c:v>
                </c:pt>
                <c:pt idx="154">
                  <c:v>225.81</c:v>
                </c:pt>
                <c:pt idx="155">
                  <c:v>225.81</c:v>
                </c:pt>
                <c:pt idx="156">
                  <c:v>223.88</c:v>
                </c:pt>
                <c:pt idx="157">
                  <c:v>223.88</c:v>
                </c:pt>
                <c:pt idx="158">
                  <c:v>223.88</c:v>
                </c:pt>
                <c:pt idx="159">
                  <c:v>223.88</c:v>
                </c:pt>
                <c:pt idx="160">
                  <c:v>223.88</c:v>
                </c:pt>
                <c:pt idx="161">
                  <c:v>222.915</c:v>
                </c:pt>
                <c:pt idx="162">
                  <c:v>222.915</c:v>
                </c:pt>
                <c:pt idx="163">
                  <c:v>222.915</c:v>
                </c:pt>
                <c:pt idx="164">
                  <c:v>226.775</c:v>
                </c:pt>
                <c:pt idx="165">
                  <c:v>226.775</c:v>
                </c:pt>
                <c:pt idx="166">
                  <c:v>226.775</c:v>
                </c:pt>
                <c:pt idx="167">
                  <c:v>226.775</c:v>
                </c:pt>
                <c:pt idx="168">
                  <c:v>227.74</c:v>
                </c:pt>
                <c:pt idx="169">
                  <c:v>227.74</c:v>
                </c:pt>
                <c:pt idx="170">
                  <c:v>227.74</c:v>
                </c:pt>
                <c:pt idx="171">
                  <c:v>227.74</c:v>
                </c:pt>
                <c:pt idx="172">
                  <c:v>226.775</c:v>
                </c:pt>
                <c:pt idx="173">
                  <c:v>226.775</c:v>
                </c:pt>
                <c:pt idx="174">
                  <c:v>226.775</c:v>
                </c:pt>
                <c:pt idx="175">
                  <c:v>226.775</c:v>
                </c:pt>
                <c:pt idx="176">
                  <c:v>226.775</c:v>
                </c:pt>
                <c:pt idx="177">
                  <c:v>226.775</c:v>
                </c:pt>
                <c:pt idx="178">
                  <c:v>226.775</c:v>
                </c:pt>
                <c:pt idx="179">
                  <c:v>226.775</c:v>
                </c:pt>
                <c:pt idx="180">
                  <c:v>224.845</c:v>
                </c:pt>
                <c:pt idx="181">
                  <c:v>224.845</c:v>
                </c:pt>
                <c:pt idx="182">
                  <c:v>224.845</c:v>
                </c:pt>
                <c:pt idx="183">
                  <c:v>223.88</c:v>
                </c:pt>
                <c:pt idx="184">
                  <c:v>223.88</c:v>
                </c:pt>
                <c:pt idx="185">
                  <c:v>223.88</c:v>
                </c:pt>
                <c:pt idx="186">
                  <c:v>223.88</c:v>
                </c:pt>
                <c:pt idx="187">
                  <c:v>226.775</c:v>
                </c:pt>
                <c:pt idx="188">
                  <c:v>226.775</c:v>
                </c:pt>
                <c:pt idx="189">
                  <c:v>226.775</c:v>
                </c:pt>
                <c:pt idx="190">
                  <c:v>226.775</c:v>
                </c:pt>
                <c:pt idx="191">
                  <c:v>224.845</c:v>
                </c:pt>
                <c:pt idx="192">
                  <c:v>224.845</c:v>
                </c:pt>
                <c:pt idx="193">
                  <c:v>224.845</c:v>
                </c:pt>
                <c:pt idx="194">
                  <c:v>226.775</c:v>
                </c:pt>
                <c:pt idx="195">
                  <c:v>226.775</c:v>
                </c:pt>
                <c:pt idx="196">
                  <c:v>226.775</c:v>
                </c:pt>
                <c:pt idx="197">
                  <c:v>226.775</c:v>
                </c:pt>
                <c:pt idx="198">
                  <c:v>224.845</c:v>
                </c:pt>
                <c:pt idx="199">
                  <c:v>224.845</c:v>
                </c:pt>
                <c:pt idx="200">
                  <c:v>224.845</c:v>
                </c:pt>
                <c:pt idx="201">
                  <c:v>224.845</c:v>
                </c:pt>
                <c:pt idx="202">
                  <c:v>224.845</c:v>
                </c:pt>
                <c:pt idx="203">
                  <c:v>228.705</c:v>
                </c:pt>
                <c:pt idx="204">
                  <c:v>228.705</c:v>
                </c:pt>
                <c:pt idx="205">
                  <c:v>228.705</c:v>
                </c:pt>
                <c:pt idx="206">
                  <c:v>228.705</c:v>
                </c:pt>
                <c:pt idx="207">
                  <c:v>228.705</c:v>
                </c:pt>
                <c:pt idx="208">
                  <c:v>228.705</c:v>
                </c:pt>
                <c:pt idx="209">
                  <c:v>228.705</c:v>
                </c:pt>
                <c:pt idx="210">
                  <c:v>226.775</c:v>
                </c:pt>
                <c:pt idx="211">
                  <c:v>226.775</c:v>
                </c:pt>
                <c:pt idx="212">
                  <c:v>229.67</c:v>
                </c:pt>
                <c:pt idx="213">
                  <c:v>229.67</c:v>
                </c:pt>
                <c:pt idx="214">
                  <c:v>229.67</c:v>
                </c:pt>
                <c:pt idx="215">
                  <c:v>229.67</c:v>
                </c:pt>
                <c:pt idx="216">
                  <c:v>226.775</c:v>
                </c:pt>
                <c:pt idx="217">
                  <c:v>226.775</c:v>
                </c:pt>
                <c:pt idx="218">
                  <c:v>226.775</c:v>
                </c:pt>
                <c:pt idx="219">
                  <c:v>226.775</c:v>
                </c:pt>
                <c:pt idx="220">
                  <c:v>226.775</c:v>
                </c:pt>
                <c:pt idx="221">
                  <c:v>226.775</c:v>
                </c:pt>
                <c:pt idx="222">
                  <c:v>226.775</c:v>
                </c:pt>
                <c:pt idx="223">
                  <c:v>225.81</c:v>
                </c:pt>
                <c:pt idx="224">
                  <c:v>225.81</c:v>
                </c:pt>
                <c:pt idx="225">
                  <c:v>225.81</c:v>
                </c:pt>
                <c:pt idx="226">
                  <c:v>225.81</c:v>
                </c:pt>
                <c:pt idx="227">
                  <c:v>225.81</c:v>
                </c:pt>
                <c:pt idx="228">
                  <c:v>224.845</c:v>
                </c:pt>
                <c:pt idx="229">
                  <c:v>224.845</c:v>
                </c:pt>
                <c:pt idx="230">
                  <c:v>224.845</c:v>
                </c:pt>
                <c:pt idx="231">
                  <c:v>224.845</c:v>
                </c:pt>
                <c:pt idx="232">
                  <c:v>235.46</c:v>
                </c:pt>
                <c:pt idx="233">
                  <c:v>235.46</c:v>
                </c:pt>
                <c:pt idx="234">
                  <c:v>235.46</c:v>
                </c:pt>
                <c:pt idx="235">
                  <c:v>221.95</c:v>
                </c:pt>
                <c:pt idx="236">
                  <c:v>221.95</c:v>
                </c:pt>
                <c:pt idx="237">
                  <c:v>221.95</c:v>
                </c:pt>
                <c:pt idx="238">
                  <c:v>147.645</c:v>
                </c:pt>
                <c:pt idx="239">
                  <c:v>147.645</c:v>
                </c:pt>
                <c:pt idx="240">
                  <c:v>147.645</c:v>
                </c:pt>
                <c:pt idx="241">
                  <c:v>147.645</c:v>
                </c:pt>
                <c:pt idx="242">
                  <c:v>147.645</c:v>
                </c:pt>
                <c:pt idx="243">
                  <c:v>80.095</c:v>
                </c:pt>
                <c:pt idx="244">
                  <c:v>80.095</c:v>
                </c:pt>
                <c:pt idx="245">
                  <c:v>80.095</c:v>
                </c:pt>
                <c:pt idx="246">
                  <c:v>26.055</c:v>
                </c:pt>
                <c:pt idx="247">
                  <c:v>26.055</c:v>
                </c:pt>
                <c:pt idx="248">
                  <c:v>26.055</c:v>
                </c:pt>
                <c:pt idx="249">
                  <c:v>8.685</c:v>
                </c:pt>
              </c:numCache>
            </c:numRef>
          </c:yVal>
        </c:ser>
        <c:ser>
          <c:idx val="36"/>
          <c:order val="3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Data!$CA$3:$CA$253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3.84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11.52</c:v>
                </c:pt>
                <c:pt idx="42">
                  <c:v>11.52</c:v>
                </c:pt>
                <c:pt idx="43">
                  <c:v>11.52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11.52</c:v>
                </c:pt>
                <c:pt idx="50">
                  <c:v>11.52</c:v>
                </c:pt>
                <c:pt idx="51">
                  <c:v>11.52</c:v>
                </c:pt>
                <c:pt idx="52">
                  <c:v>11.52</c:v>
                </c:pt>
                <c:pt idx="53">
                  <c:v>20.16</c:v>
                </c:pt>
                <c:pt idx="54">
                  <c:v>20.16</c:v>
                </c:pt>
                <c:pt idx="55">
                  <c:v>27.84</c:v>
                </c:pt>
                <c:pt idx="56">
                  <c:v>27.84</c:v>
                </c:pt>
                <c:pt idx="57">
                  <c:v>27.84</c:v>
                </c:pt>
                <c:pt idx="58">
                  <c:v>27.84</c:v>
                </c:pt>
                <c:pt idx="59">
                  <c:v>48.96</c:v>
                </c:pt>
                <c:pt idx="60">
                  <c:v>48.96</c:v>
                </c:pt>
                <c:pt idx="61">
                  <c:v>48.96</c:v>
                </c:pt>
                <c:pt idx="62">
                  <c:v>48.96</c:v>
                </c:pt>
                <c:pt idx="63">
                  <c:v>84.47999999999999</c:v>
                </c:pt>
                <c:pt idx="64">
                  <c:v>84.47999999999999</c:v>
                </c:pt>
                <c:pt idx="65">
                  <c:v>84.47999999999999</c:v>
                </c:pt>
                <c:pt idx="66">
                  <c:v>84.47999999999999</c:v>
                </c:pt>
                <c:pt idx="67">
                  <c:v>97.92</c:v>
                </c:pt>
                <c:pt idx="68">
                  <c:v>97.92</c:v>
                </c:pt>
                <c:pt idx="69">
                  <c:v>97.92</c:v>
                </c:pt>
                <c:pt idx="70">
                  <c:v>97.92</c:v>
                </c:pt>
                <c:pt idx="71">
                  <c:v>98.88</c:v>
                </c:pt>
                <c:pt idx="72">
                  <c:v>98.88</c:v>
                </c:pt>
                <c:pt idx="73">
                  <c:v>98.88</c:v>
                </c:pt>
                <c:pt idx="74">
                  <c:v>35.52</c:v>
                </c:pt>
                <c:pt idx="75">
                  <c:v>35.52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23.04</c:v>
                </c:pt>
                <c:pt idx="89">
                  <c:v>23.04</c:v>
                </c:pt>
                <c:pt idx="90">
                  <c:v>23.04</c:v>
                </c:pt>
                <c:pt idx="91">
                  <c:v>23.04</c:v>
                </c:pt>
                <c:pt idx="92">
                  <c:v>23.04</c:v>
                </c:pt>
                <c:pt idx="93">
                  <c:v>96.95999999999999</c:v>
                </c:pt>
                <c:pt idx="94">
                  <c:v>96.95999999999999</c:v>
                </c:pt>
                <c:pt idx="95">
                  <c:v>96.95999999999999</c:v>
                </c:pt>
                <c:pt idx="96">
                  <c:v>96.95999999999999</c:v>
                </c:pt>
                <c:pt idx="97">
                  <c:v>142.08</c:v>
                </c:pt>
                <c:pt idx="98">
                  <c:v>164.16</c:v>
                </c:pt>
                <c:pt idx="99">
                  <c:v>164.16</c:v>
                </c:pt>
                <c:pt idx="100">
                  <c:v>164.16</c:v>
                </c:pt>
                <c:pt idx="101">
                  <c:v>164.16</c:v>
                </c:pt>
                <c:pt idx="102">
                  <c:v>181.44</c:v>
                </c:pt>
                <c:pt idx="103">
                  <c:v>181.44</c:v>
                </c:pt>
                <c:pt idx="104">
                  <c:v>181.44</c:v>
                </c:pt>
                <c:pt idx="105">
                  <c:v>181.44</c:v>
                </c:pt>
                <c:pt idx="106">
                  <c:v>182.4</c:v>
                </c:pt>
                <c:pt idx="107">
                  <c:v>182.4</c:v>
                </c:pt>
                <c:pt idx="108">
                  <c:v>182.4</c:v>
                </c:pt>
                <c:pt idx="109">
                  <c:v>182.4</c:v>
                </c:pt>
                <c:pt idx="110">
                  <c:v>154.56</c:v>
                </c:pt>
                <c:pt idx="111">
                  <c:v>154.56</c:v>
                </c:pt>
                <c:pt idx="112">
                  <c:v>154.56</c:v>
                </c:pt>
                <c:pt idx="113">
                  <c:v>154.56</c:v>
                </c:pt>
                <c:pt idx="114">
                  <c:v>179.52</c:v>
                </c:pt>
                <c:pt idx="115">
                  <c:v>179.52</c:v>
                </c:pt>
                <c:pt idx="116">
                  <c:v>179.52</c:v>
                </c:pt>
                <c:pt idx="117">
                  <c:v>179.52</c:v>
                </c:pt>
                <c:pt idx="118">
                  <c:v>207.36</c:v>
                </c:pt>
                <c:pt idx="119">
                  <c:v>207.36</c:v>
                </c:pt>
                <c:pt idx="120">
                  <c:v>207.36</c:v>
                </c:pt>
                <c:pt idx="121">
                  <c:v>225.6</c:v>
                </c:pt>
                <c:pt idx="122">
                  <c:v>225.6</c:v>
                </c:pt>
                <c:pt idx="123">
                  <c:v>220.8</c:v>
                </c:pt>
                <c:pt idx="124">
                  <c:v>220.8</c:v>
                </c:pt>
                <c:pt idx="125">
                  <c:v>220.8</c:v>
                </c:pt>
                <c:pt idx="126">
                  <c:v>222.72</c:v>
                </c:pt>
                <c:pt idx="127">
                  <c:v>222.72</c:v>
                </c:pt>
                <c:pt idx="128">
                  <c:v>222.72</c:v>
                </c:pt>
                <c:pt idx="129">
                  <c:v>222.72</c:v>
                </c:pt>
                <c:pt idx="130">
                  <c:v>227.52</c:v>
                </c:pt>
                <c:pt idx="131">
                  <c:v>227.52</c:v>
                </c:pt>
                <c:pt idx="132">
                  <c:v>227.52</c:v>
                </c:pt>
                <c:pt idx="133">
                  <c:v>227.52</c:v>
                </c:pt>
                <c:pt idx="134">
                  <c:v>226.56</c:v>
                </c:pt>
                <c:pt idx="135">
                  <c:v>226.56</c:v>
                </c:pt>
                <c:pt idx="136">
                  <c:v>226.56</c:v>
                </c:pt>
                <c:pt idx="137">
                  <c:v>225.6</c:v>
                </c:pt>
                <c:pt idx="138">
                  <c:v>225.6</c:v>
                </c:pt>
                <c:pt idx="139">
                  <c:v>225.6</c:v>
                </c:pt>
                <c:pt idx="140">
                  <c:v>222.72</c:v>
                </c:pt>
                <c:pt idx="141">
                  <c:v>222.72</c:v>
                </c:pt>
                <c:pt idx="142">
                  <c:v>222.72</c:v>
                </c:pt>
                <c:pt idx="143">
                  <c:v>225.6</c:v>
                </c:pt>
                <c:pt idx="144">
                  <c:v>225.6</c:v>
                </c:pt>
                <c:pt idx="145">
                  <c:v>225.6</c:v>
                </c:pt>
                <c:pt idx="146">
                  <c:v>225.6</c:v>
                </c:pt>
                <c:pt idx="147">
                  <c:v>225.6</c:v>
                </c:pt>
                <c:pt idx="148">
                  <c:v>226.56</c:v>
                </c:pt>
                <c:pt idx="149">
                  <c:v>226.56</c:v>
                </c:pt>
                <c:pt idx="150">
                  <c:v>226.56</c:v>
                </c:pt>
                <c:pt idx="151">
                  <c:v>224.64</c:v>
                </c:pt>
                <c:pt idx="152">
                  <c:v>224.64</c:v>
                </c:pt>
                <c:pt idx="153">
                  <c:v>224.64</c:v>
                </c:pt>
                <c:pt idx="154">
                  <c:v>224.64</c:v>
                </c:pt>
                <c:pt idx="155">
                  <c:v>224.64</c:v>
                </c:pt>
                <c:pt idx="156">
                  <c:v>222.72</c:v>
                </c:pt>
                <c:pt idx="157">
                  <c:v>222.72</c:v>
                </c:pt>
                <c:pt idx="158">
                  <c:v>222.72</c:v>
                </c:pt>
                <c:pt idx="159">
                  <c:v>222.72</c:v>
                </c:pt>
                <c:pt idx="160">
                  <c:v>222.72</c:v>
                </c:pt>
                <c:pt idx="161">
                  <c:v>221.76</c:v>
                </c:pt>
                <c:pt idx="162">
                  <c:v>221.76</c:v>
                </c:pt>
                <c:pt idx="163">
                  <c:v>221.76</c:v>
                </c:pt>
                <c:pt idx="164">
                  <c:v>225.6</c:v>
                </c:pt>
                <c:pt idx="165">
                  <c:v>225.6</c:v>
                </c:pt>
                <c:pt idx="166">
                  <c:v>225.6</c:v>
                </c:pt>
                <c:pt idx="167">
                  <c:v>225.6</c:v>
                </c:pt>
                <c:pt idx="168">
                  <c:v>226.56</c:v>
                </c:pt>
                <c:pt idx="169">
                  <c:v>226.56</c:v>
                </c:pt>
                <c:pt idx="170">
                  <c:v>226.56</c:v>
                </c:pt>
                <c:pt idx="171">
                  <c:v>226.56</c:v>
                </c:pt>
                <c:pt idx="172">
                  <c:v>225.6</c:v>
                </c:pt>
                <c:pt idx="173">
                  <c:v>225.6</c:v>
                </c:pt>
                <c:pt idx="174">
                  <c:v>225.6</c:v>
                </c:pt>
                <c:pt idx="175">
                  <c:v>225.6</c:v>
                </c:pt>
                <c:pt idx="176">
                  <c:v>225.6</c:v>
                </c:pt>
                <c:pt idx="177">
                  <c:v>225.6</c:v>
                </c:pt>
                <c:pt idx="178">
                  <c:v>225.6</c:v>
                </c:pt>
                <c:pt idx="179">
                  <c:v>225.6</c:v>
                </c:pt>
                <c:pt idx="180">
                  <c:v>223.68</c:v>
                </c:pt>
                <c:pt idx="181">
                  <c:v>223.68</c:v>
                </c:pt>
                <c:pt idx="182">
                  <c:v>223.68</c:v>
                </c:pt>
                <c:pt idx="183">
                  <c:v>222.72</c:v>
                </c:pt>
                <c:pt idx="184">
                  <c:v>222.72</c:v>
                </c:pt>
                <c:pt idx="185">
                  <c:v>222.72</c:v>
                </c:pt>
                <c:pt idx="186">
                  <c:v>222.72</c:v>
                </c:pt>
                <c:pt idx="187">
                  <c:v>225.6</c:v>
                </c:pt>
                <c:pt idx="188">
                  <c:v>225.6</c:v>
                </c:pt>
                <c:pt idx="189">
                  <c:v>225.6</c:v>
                </c:pt>
                <c:pt idx="190">
                  <c:v>225.6</c:v>
                </c:pt>
                <c:pt idx="191">
                  <c:v>223.68</c:v>
                </c:pt>
                <c:pt idx="192">
                  <c:v>223.68</c:v>
                </c:pt>
                <c:pt idx="193">
                  <c:v>223.68</c:v>
                </c:pt>
                <c:pt idx="194">
                  <c:v>225.6</c:v>
                </c:pt>
                <c:pt idx="195">
                  <c:v>225.6</c:v>
                </c:pt>
                <c:pt idx="196">
                  <c:v>225.6</c:v>
                </c:pt>
                <c:pt idx="197">
                  <c:v>225.6</c:v>
                </c:pt>
                <c:pt idx="198">
                  <c:v>223.68</c:v>
                </c:pt>
                <c:pt idx="199">
                  <c:v>223.68</c:v>
                </c:pt>
                <c:pt idx="200">
                  <c:v>223.68</c:v>
                </c:pt>
                <c:pt idx="201">
                  <c:v>223.68</c:v>
                </c:pt>
                <c:pt idx="202">
                  <c:v>223.68</c:v>
                </c:pt>
                <c:pt idx="203">
                  <c:v>227.52</c:v>
                </c:pt>
                <c:pt idx="204">
                  <c:v>227.52</c:v>
                </c:pt>
                <c:pt idx="205">
                  <c:v>227.52</c:v>
                </c:pt>
                <c:pt idx="206">
                  <c:v>227.52</c:v>
                </c:pt>
                <c:pt idx="207">
                  <c:v>227.52</c:v>
                </c:pt>
                <c:pt idx="208">
                  <c:v>227.52</c:v>
                </c:pt>
                <c:pt idx="209">
                  <c:v>227.52</c:v>
                </c:pt>
                <c:pt idx="210">
                  <c:v>225.6</c:v>
                </c:pt>
                <c:pt idx="211">
                  <c:v>225.6</c:v>
                </c:pt>
                <c:pt idx="212">
                  <c:v>228.48</c:v>
                </c:pt>
                <c:pt idx="213">
                  <c:v>228.48</c:v>
                </c:pt>
                <c:pt idx="214">
                  <c:v>228.48</c:v>
                </c:pt>
                <c:pt idx="215">
                  <c:v>228.48</c:v>
                </c:pt>
                <c:pt idx="216">
                  <c:v>225.6</c:v>
                </c:pt>
                <c:pt idx="217">
                  <c:v>225.6</c:v>
                </c:pt>
                <c:pt idx="218">
                  <c:v>225.6</c:v>
                </c:pt>
                <c:pt idx="219">
                  <c:v>225.6</c:v>
                </c:pt>
                <c:pt idx="220">
                  <c:v>225.6</c:v>
                </c:pt>
                <c:pt idx="221">
                  <c:v>225.6</c:v>
                </c:pt>
                <c:pt idx="222">
                  <c:v>225.6</c:v>
                </c:pt>
                <c:pt idx="223">
                  <c:v>224.64</c:v>
                </c:pt>
                <c:pt idx="224">
                  <c:v>224.64</c:v>
                </c:pt>
                <c:pt idx="225">
                  <c:v>224.64</c:v>
                </c:pt>
                <c:pt idx="226">
                  <c:v>224.64</c:v>
                </c:pt>
                <c:pt idx="227">
                  <c:v>224.64</c:v>
                </c:pt>
                <c:pt idx="228">
                  <c:v>223.68</c:v>
                </c:pt>
                <c:pt idx="229">
                  <c:v>223.68</c:v>
                </c:pt>
                <c:pt idx="230">
                  <c:v>223.68</c:v>
                </c:pt>
                <c:pt idx="231">
                  <c:v>223.68</c:v>
                </c:pt>
                <c:pt idx="232">
                  <c:v>234.24</c:v>
                </c:pt>
                <c:pt idx="233">
                  <c:v>234.24</c:v>
                </c:pt>
                <c:pt idx="234">
                  <c:v>234.24</c:v>
                </c:pt>
                <c:pt idx="235">
                  <c:v>220.8</c:v>
                </c:pt>
                <c:pt idx="236">
                  <c:v>220.8</c:v>
                </c:pt>
                <c:pt idx="237">
                  <c:v>220.8</c:v>
                </c:pt>
                <c:pt idx="238">
                  <c:v>146.88</c:v>
                </c:pt>
                <c:pt idx="239">
                  <c:v>146.88</c:v>
                </c:pt>
                <c:pt idx="240">
                  <c:v>146.88</c:v>
                </c:pt>
                <c:pt idx="241">
                  <c:v>146.88</c:v>
                </c:pt>
                <c:pt idx="242">
                  <c:v>146.88</c:v>
                </c:pt>
                <c:pt idx="243">
                  <c:v>79.67999999999999</c:v>
                </c:pt>
                <c:pt idx="244">
                  <c:v>79.67999999999999</c:v>
                </c:pt>
                <c:pt idx="245">
                  <c:v>79.67999999999999</c:v>
                </c:pt>
                <c:pt idx="246">
                  <c:v>25.92</c:v>
                </c:pt>
                <c:pt idx="247">
                  <c:v>25.92</c:v>
                </c:pt>
                <c:pt idx="248">
                  <c:v>25.92</c:v>
                </c:pt>
                <c:pt idx="249">
                  <c:v>8.640000000000001</c:v>
                </c:pt>
              </c:numCache>
            </c:numRef>
          </c:yVal>
        </c:ser>
        <c:ser>
          <c:idx val="37"/>
          <c:order val="3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Data!$CB$3:$CB$253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11.46</c:v>
                </c:pt>
                <c:pt idx="42">
                  <c:v>11.46</c:v>
                </c:pt>
                <c:pt idx="43">
                  <c:v>11.46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11.46</c:v>
                </c:pt>
                <c:pt idx="50">
                  <c:v>11.46</c:v>
                </c:pt>
                <c:pt idx="51">
                  <c:v>11.46</c:v>
                </c:pt>
                <c:pt idx="52">
                  <c:v>11.46</c:v>
                </c:pt>
                <c:pt idx="53">
                  <c:v>20.055</c:v>
                </c:pt>
                <c:pt idx="54">
                  <c:v>20.055</c:v>
                </c:pt>
                <c:pt idx="55">
                  <c:v>27.695</c:v>
                </c:pt>
                <c:pt idx="56">
                  <c:v>27.695</c:v>
                </c:pt>
                <c:pt idx="57">
                  <c:v>27.695</c:v>
                </c:pt>
                <c:pt idx="58">
                  <c:v>27.695</c:v>
                </c:pt>
                <c:pt idx="59">
                  <c:v>48.705</c:v>
                </c:pt>
                <c:pt idx="60">
                  <c:v>48.705</c:v>
                </c:pt>
                <c:pt idx="61">
                  <c:v>48.705</c:v>
                </c:pt>
                <c:pt idx="62">
                  <c:v>48.705</c:v>
                </c:pt>
                <c:pt idx="63">
                  <c:v>84.03999999999999</c:v>
                </c:pt>
                <c:pt idx="64">
                  <c:v>84.03999999999999</c:v>
                </c:pt>
                <c:pt idx="65">
                  <c:v>84.03999999999999</c:v>
                </c:pt>
                <c:pt idx="66">
                  <c:v>84.03999999999999</c:v>
                </c:pt>
                <c:pt idx="67">
                  <c:v>97.41</c:v>
                </c:pt>
                <c:pt idx="68">
                  <c:v>97.41</c:v>
                </c:pt>
                <c:pt idx="69">
                  <c:v>97.41</c:v>
                </c:pt>
                <c:pt idx="70">
                  <c:v>97.41</c:v>
                </c:pt>
                <c:pt idx="71">
                  <c:v>98.36499999999999</c:v>
                </c:pt>
                <c:pt idx="72">
                  <c:v>98.36499999999999</c:v>
                </c:pt>
                <c:pt idx="73">
                  <c:v>98.36499999999999</c:v>
                </c:pt>
                <c:pt idx="74">
                  <c:v>35.335</c:v>
                </c:pt>
                <c:pt idx="75">
                  <c:v>35.335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22.92</c:v>
                </c:pt>
                <c:pt idx="89">
                  <c:v>22.92</c:v>
                </c:pt>
                <c:pt idx="90">
                  <c:v>22.92</c:v>
                </c:pt>
                <c:pt idx="91">
                  <c:v>22.92</c:v>
                </c:pt>
                <c:pt idx="92">
                  <c:v>22.92</c:v>
                </c:pt>
                <c:pt idx="93">
                  <c:v>96.455</c:v>
                </c:pt>
                <c:pt idx="94">
                  <c:v>96.455</c:v>
                </c:pt>
                <c:pt idx="95">
                  <c:v>96.455</c:v>
                </c:pt>
                <c:pt idx="96">
                  <c:v>96.455</c:v>
                </c:pt>
                <c:pt idx="97">
                  <c:v>141.34</c:v>
                </c:pt>
                <c:pt idx="98">
                  <c:v>163.305</c:v>
                </c:pt>
                <c:pt idx="99">
                  <c:v>163.305</c:v>
                </c:pt>
                <c:pt idx="100">
                  <c:v>163.305</c:v>
                </c:pt>
                <c:pt idx="101">
                  <c:v>163.305</c:v>
                </c:pt>
                <c:pt idx="102">
                  <c:v>180.495</c:v>
                </c:pt>
                <c:pt idx="103">
                  <c:v>180.495</c:v>
                </c:pt>
                <c:pt idx="104">
                  <c:v>180.495</c:v>
                </c:pt>
                <c:pt idx="105">
                  <c:v>180.495</c:v>
                </c:pt>
                <c:pt idx="106">
                  <c:v>181.45</c:v>
                </c:pt>
                <c:pt idx="107">
                  <c:v>181.45</c:v>
                </c:pt>
                <c:pt idx="108">
                  <c:v>181.45</c:v>
                </c:pt>
                <c:pt idx="109">
                  <c:v>181.45</c:v>
                </c:pt>
                <c:pt idx="110">
                  <c:v>153.755</c:v>
                </c:pt>
                <c:pt idx="111">
                  <c:v>153.755</c:v>
                </c:pt>
                <c:pt idx="112">
                  <c:v>153.755</c:v>
                </c:pt>
                <c:pt idx="113">
                  <c:v>153.755</c:v>
                </c:pt>
                <c:pt idx="114">
                  <c:v>178.585</c:v>
                </c:pt>
                <c:pt idx="115">
                  <c:v>178.585</c:v>
                </c:pt>
                <c:pt idx="116">
                  <c:v>178.585</c:v>
                </c:pt>
                <c:pt idx="117">
                  <c:v>178.585</c:v>
                </c:pt>
                <c:pt idx="118">
                  <c:v>206.28</c:v>
                </c:pt>
                <c:pt idx="119">
                  <c:v>206.28</c:v>
                </c:pt>
                <c:pt idx="120">
                  <c:v>206.28</c:v>
                </c:pt>
                <c:pt idx="121">
                  <c:v>224.425</c:v>
                </c:pt>
                <c:pt idx="122">
                  <c:v>224.425</c:v>
                </c:pt>
                <c:pt idx="123">
                  <c:v>219.65</c:v>
                </c:pt>
                <c:pt idx="124">
                  <c:v>219.65</c:v>
                </c:pt>
                <c:pt idx="125">
                  <c:v>219.65</c:v>
                </c:pt>
                <c:pt idx="126">
                  <c:v>221.56</c:v>
                </c:pt>
                <c:pt idx="127">
                  <c:v>221.56</c:v>
                </c:pt>
                <c:pt idx="128">
                  <c:v>221.56</c:v>
                </c:pt>
                <c:pt idx="129">
                  <c:v>221.56</c:v>
                </c:pt>
                <c:pt idx="130">
                  <c:v>226.335</c:v>
                </c:pt>
                <c:pt idx="131">
                  <c:v>226.335</c:v>
                </c:pt>
                <c:pt idx="132">
                  <c:v>226.335</c:v>
                </c:pt>
                <c:pt idx="133">
                  <c:v>226.335</c:v>
                </c:pt>
                <c:pt idx="134">
                  <c:v>225.38</c:v>
                </c:pt>
                <c:pt idx="135">
                  <c:v>225.38</c:v>
                </c:pt>
                <c:pt idx="136">
                  <c:v>225.38</c:v>
                </c:pt>
                <c:pt idx="137">
                  <c:v>224.425</c:v>
                </c:pt>
                <c:pt idx="138">
                  <c:v>224.425</c:v>
                </c:pt>
                <c:pt idx="139">
                  <c:v>224.425</c:v>
                </c:pt>
                <c:pt idx="140">
                  <c:v>221.56</c:v>
                </c:pt>
                <c:pt idx="141">
                  <c:v>221.56</c:v>
                </c:pt>
                <c:pt idx="142">
                  <c:v>221.56</c:v>
                </c:pt>
                <c:pt idx="143">
                  <c:v>224.425</c:v>
                </c:pt>
                <c:pt idx="144">
                  <c:v>224.425</c:v>
                </c:pt>
                <c:pt idx="145">
                  <c:v>224.425</c:v>
                </c:pt>
                <c:pt idx="146">
                  <c:v>224.425</c:v>
                </c:pt>
                <c:pt idx="147">
                  <c:v>224.425</c:v>
                </c:pt>
                <c:pt idx="148">
                  <c:v>225.38</c:v>
                </c:pt>
                <c:pt idx="149">
                  <c:v>225.38</c:v>
                </c:pt>
                <c:pt idx="150">
                  <c:v>225.38</c:v>
                </c:pt>
                <c:pt idx="151">
                  <c:v>223.47</c:v>
                </c:pt>
                <c:pt idx="152">
                  <c:v>223.47</c:v>
                </c:pt>
                <c:pt idx="153">
                  <c:v>223.47</c:v>
                </c:pt>
                <c:pt idx="154">
                  <c:v>223.47</c:v>
                </c:pt>
                <c:pt idx="155">
                  <c:v>223.47</c:v>
                </c:pt>
                <c:pt idx="156">
                  <c:v>221.56</c:v>
                </c:pt>
                <c:pt idx="157">
                  <c:v>221.56</c:v>
                </c:pt>
                <c:pt idx="158">
                  <c:v>221.56</c:v>
                </c:pt>
                <c:pt idx="159">
                  <c:v>221.56</c:v>
                </c:pt>
                <c:pt idx="160">
                  <c:v>221.56</c:v>
                </c:pt>
                <c:pt idx="161">
                  <c:v>220.605</c:v>
                </c:pt>
                <c:pt idx="162">
                  <c:v>220.605</c:v>
                </c:pt>
                <c:pt idx="163">
                  <c:v>220.605</c:v>
                </c:pt>
                <c:pt idx="164">
                  <c:v>224.425</c:v>
                </c:pt>
                <c:pt idx="165">
                  <c:v>224.425</c:v>
                </c:pt>
                <c:pt idx="166">
                  <c:v>224.425</c:v>
                </c:pt>
                <c:pt idx="167">
                  <c:v>224.425</c:v>
                </c:pt>
                <c:pt idx="168">
                  <c:v>225.38</c:v>
                </c:pt>
                <c:pt idx="169">
                  <c:v>225.38</c:v>
                </c:pt>
                <c:pt idx="170">
                  <c:v>225.38</c:v>
                </c:pt>
                <c:pt idx="171">
                  <c:v>225.38</c:v>
                </c:pt>
                <c:pt idx="172">
                  <c:v>224.425</c:v>
                </c:pt>
                <c:pt idx="173">
                  <c:v>224.425</c:v>
                </c:pt>
                <c:pt idx="174">
                  <c:v>224.425</c:v>
                </c:pt>
                <c:pt idx="175">
                  <c:v>224.425</c:v>
                </c:pt>
                <c:pt idx="176">
                  <c:v>224.425</c:v>
                </c:pt>
                <c:pt idx="177">
                  <c:v>224.425</c:v>
                </c:pt>
                <c:pt idx="178">
                  <c:v>224.425</c:v>
                </c:pt>
                <c:pt idx="179">
                  <c:v>224.425</c:v>
                </c:pt>
                <c:pt idx="180">
                  <c:v>222.515</c:v>
                </c:pt>
                <c:pt idx="181">
                  <c:v>222.515</c:v>
                </c:pt>
                <c:pt idx="182">
                  <c:v>222.515</c:v>
                </c:pt>
                <c:pt idx="183">
                  <c:v>221.56</c:v>
                </c:pt>
                <c:pt idx="184">
                  <c:v>221.56</c:v>
                </c:pt>
                <c:pt idx="185">
                  <c:v>221.56</c:v>
                </c:pt>
                <c:pt idx="186">
                  <c:v>221.56</c:v>
                </c:pt>
                <c:pt idx="187">
                  <c:v>224.425</c:v>
                </c:pt>
                <c:pt idx="188">
                  <c:v>224.425</c:v>
                </c:pt>
                <c:pt idx="189">
                  <c:v>224.425</c:v>
                </c:pt>
                <c:pt idx="190">
                  <c:v>224.425</c:v>
                </c:pt>
                <c:pt idx="191">
                  <c:v>222.515</c:v>
                </c:pt>
                <c:pt idx="192">
                  <c:v>222.515</c:v>
                </c:pt>
                <c:pt idx="193">
                  <c:v>222.515</c:v>
                </c:pt>
                <c:pt idx="194">
                  <c:v>224.425</c:v>
                </c:pt>
                <c:pt idx="195">
                  <c:v>224.425</c:v>
                </c:pt>
                <c:pt idx="196">
                  <c:v>224.425</c:v>
                </c:pt>
                <c:pt idx="197">
                  <c:v>224.425</c:v>
                </c:pt>
                <c:pt idx="198">
                  <c:v>222.515</c:v>
                </c:pt>
                <c:pt idx="199">
                  <c:v>222.515</c:v>
                </c:pt>
                <c:pt idx="200">
                  <c:v>222.515</c:v>
                </c:pt>
                <c:pt idx="201">
                  <c:v>222.515</c:v>
                </c:pt>
                <c:pt idx="202">
                  <c:v>222.515</c:v>
                </c:pt>
                <c:pt idx="203">
                  <c:v>226.335</c:v>
                </c:pt>
                <c:pt idx="204">
                  <c:v>226.335</c:v>
                </c:pt>
                <c:pt idx="205">
                  <c:v>226.335</c:v>
                </c:pt>
                <c:pt idx="206">
                  <c:v>226.335</c:v>
                </c:pt>
                <c:pt idx="207">
                  <c:v>226.335</c:v>
                </c:pt>
                <c:pt idx="208">
                  <c:v>226.335</c:v>
                </c:pt>
                <c:pt idx="209">
                  <c:v>226.335</c:v>
                </c:pt>
                <c:pt idx="210">
                  <c:v>224.425</c:v>
                </c:pt>
                <c:pt idx="211">
                  <c:v>224.425</c:v>
                </c:pt>
                <c:pt idx="212">
                  <c:v>227.29</c:v>
                </c:pt>
                <c:pt idx="213">
                  <c:v>227.29</c:v>
                </c:pt>
                <c:pt idx="214">
                  <c:v>227.29</c:v>
                </c:pt>
                <c:pt idx="215">
                  <c:v>227.29</c:v>
                </c:pt>
                <c:pt idx="216">
                  <c:v>224.425</c:v>
                </c:pt>
                <c:pt idx="217">
                  <c:v>224.425</c:v>
                </c:pt>
                <c:pt idx="218">
                  <c:v>224.425</c:v>
                </c:pt>
                <c:pt idx="219">
                  <c:v>224.425</c:v>
                </c:pt>
                <c:pt idx="220">
                  <c:v>224.425</c:v>
                </c:pt>
                <c:pt idx="221">
                  <c:v>224.425</c:v>
                </c:pt>
                <c:pt idx="222">
                  <c:v>224.425</c:v>
                </c:pt>
                <c:pt idx="223">
                  <c:v>223.47</c:v>
                </c:pt>
                <c:pt idx="224">
                  <c:v>223.47</c:v>
                </c:pt>
                <c:pt idx="225">
                  <c:v>223.47</c:v>
                </c:pt>
                <c:pt idx="226">
                  <c:v>223.47</c:v>
                </c:pt>
                <c:pt idx="227">
                  <c:v>223.47</c:v>
                </c:pt>
                <c:pt idx="228">
                  <c:v>222.515</c:v>
                </c:pt>
                <c:pt idx="229">
                  <c:v>222.515</c:v>
                </c:pt>
                <c:pt idx="230">
                  <c:v>222.515</c:v>
                </c:pt>
                <c:pt idx="231">
                  <c:v>222.515</c:v>
                </c:pt>
                <c:pt idx="232">
                  <c:v>233.02</c:v>
                </c:pt>
                <c:pt idx="233">
                  <c:v>233.02</c:v>
                </c:pt>
                <c:pt idx="234">
                  <c:v>233.02</c:v>
                </c:pt>
                <c:pt idx="235">
                  <c:v>219.65</c:v>
                </c:pt>
                <c:pt idx="236">
                  <c:v>219.65</c:v>
                </c:pt>
                <c:pt idx="237">
                  <c:v>219.65</c:v>
                </c:pt>
                <c:pt idx="238">
                  <c:v>146.115</c:v>
                </c:pt>
                <c:pt idx="239">
                  <c:v>146.115</c:v>
                </c:pt>
                <c:pt idx="240">
                  <c:v>146.115</c:v>
                </c:pt>
                <c:pt idx="241">
                  <c:v>146.115</c:v>
                </c:pt>
                <c:pt idx="242">
                  <c:v>146.115</c:v>
                </c:pt>
                <c:pt idx="243">
                  <c:v>79.265</c:v>
                </c:pt>
                <c:pt idx="244">
                  <c:v>79.265</c:v>
                </c:pt>
                <c:pt idx="245">
                  <c:v>79.265</c:v>
                </c:pt>
                <c:pt idx="246">
                  <c:v>25.785</c:v>
                </c:pt>
                <c:pt idx="247">
                  <c:v>25.785</c:v>
                </c:pt>
                <c:pt idx="248">
                  <c:v>25.785</c:v>
                </c:pt>
                <c:pt idx="249">
                  <c:v>8.594999999999999</c:v>
                </c:pt>
              </c:numCache>
            </c:numRef>
          </c:yVal>
        </c:ser>
        <c:ser>
          <c:idx val="38"/>
          <c:order val="3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Data!$CC$3:$CC$253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11.4</c:v>
                </c:pt>
                <c:pt idx="42">
                  <c:v>11.4</c:v>
                </c:pt>
                <c:pt idx="43">
                  <c:v>11.4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19.95</c:v>
                </c:pt>
                <c:pt idx="54">
                  <c:v>19.95</c:v>
                </c:pt>
                <c:pt idx="55">
                  <c:v>27.55</c:v>
                </c:pt>
                <c:pt idx="56">
                  <c:v>27.55</c:v>
                </c:pt>
                <c:pt idx="57">
                  <c:v>27.55</c:v>
                </c:pt>
                <c:pt idx="58">
                  <c:v>27.55</c:v>
                </c:pt>
                <c:pt idx="59">
                  <c:v>48.45</c:v>
                </c:pt>
                <c:pt idx="60">
                  <c:v>48.45</c:v>
                </c:pt>
                <c:pt idx="61">
                  <c:v>48.45</c:v>
                </c:pt>
                <c:pt idx="62">
                  <c:v>48.45</c:v>
                </c:pt>
                <c:pt idx="63">
                  <c:v>83.59999999999999</c:v>
                </c:pt>
                <c:pt idx="64">
                  <c:v>83.59999999999999</c:v>
                </c:pt>
                <c:pt idx="65">
                  <c:v>83.59999999999999</c:v>
                </c:pt>
                <c:pt idx="66">
                  <c:v>83.59999999999999</c:v>
                </c:pt>
                <c:pt idx="67">
                  <c:v>96.89999999999999</c:v>
                </c:pt>
                <c:pt idx="68">
                  <c:v>96.89999999999999</c:v>
                </c:pt>
                <c:pt idx="69">
                  <c:v>96.89999999999999</c:v>
                </c:pt>
                <c:pt idx="70">
                  <c:v>96.89999999999999</c:v>
                </c:pt>
                <c:pt idx="71">
                  <c:v>97.84999999999999</c:v>
                </c:pt>
                <c:pt idx="72">
                  <c:v>97.84999999999999</c:v>
                </c:pt>
                <c:pt idx="73">
                  <c:v>97.84999999999999</c:v>
                </c:pt>
                <c:pt idx="74">
                  <c:v>35.15</c:v>
                </c:pt>
                <c:pt idx="75">
                  <c:v>35.15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22.8</c:v>
                </c:pt>
                <c:pt idx="89">
                  <c:v>22.8</c:v>
                </c:pt>
                <c:pt idx="90">
                  <c:v>22.8</c:v>
                </c:pt>
                <c:pt idx="91">
                  <c:v>22.8</c:v>
                </c:pt>
                <c:pt idx="92">
                  <c:v>22.8</c:v>
                </c:pt>
                <c:pt idx="93">
                  <c:v>95.94999999999999</c:v>
                </c:pt>
                <c:pt idx="94">
                  <c:v>95.94999999999999</c:v>
                </c:pt>
                <c:pt idx="95">
                  <c:v>95.94999999999999</c:v>
                </c:pt>
                <c:pt idx="96">
                  <c:v>95.94999999999999</c:v>
                </c:pt>
                <c:pt idx="97">
                  <c:v>140.6</c:v>
                </c:pt>
                <c:pt idx="98">
                  <c:v>162.45</c:v>
                </c:pt>
                <c:pt idx="99">
                  <c:v>162.45</c:v>
                </c:pt>
                <c:pt idx="100">
                  <c:v>162.45</c:v>
                </c:pt>
                <c:pt idx="101">
                  <c:v>162.45</c:v>
                </c:pt>
                <c:pt idx="102">
                  <c:v>179.55</c:v>
                </c:pt>
                <c:pt idx="103">
                  <c:v>179.55</c:v>
                </c:pt>
                <c:pt idx="104">
                  <c:v>179.55</c:v>
                </c:pt>
                <c:pt idx="105">
                  <c:v>179.55</c:v>
                </c:pt>
                <c:pt idx="106">
                  <c:v>180.5</c:v>
                </c:pt>
                <c:pt idx="107">
                  <c:v>180.5</c:v>
                </c:pt>
                <c:pt idx="108">
                  <c:v>180.5</c:v>
                </c:pt>
                <c:pt idx="109">
                  <c:v>180.5</c:v>
                </c:pt>
                <c:pt idx="110">
                  <c:v>152.95</c:v>
                </c:pt>
                <c:pt idx="111">
                  <c:v>152.95</c:v>
                </c:pt>
                <c:pt idx="112">
                  <c:v>152.95</c:v>
                </c:pt>
                <c:pt idx="113">
                  <c:v>152.95</c:v>
                </c:pt>
                <c:pt idx="114">
                  <c:v>177.65</c:v>
                </c:pt>
                <c:pt idx="115">
                  <c:v>177.65</c:v>
                </c:pt>
                <c:pt idx="116">
                  <c:v>177.65</c:v>
                </c:pt>
                <c:pt idx="117">
                  <c:v>177.65</c:v>
                </c:pt>
                <c:pt idx="118">
                  <c:v>205.2</c:v>
                </c:pt>
                <c:pt idx="119">
                  <c:v>205.2</c:v>
                </c:pt>
                <c:pt idx="120">
                  <c:v>205.2</c:v>
                </c:pt>
                <c:pt idx="121">
                  <c:v>223.25</c:v>
                </c:pt>
                <c:pt idx="122">
                  <c:v>223.25</c:v>
                </c:pt>
                <c:pt idx="123">
                  <c:v>218.5</c:v>
                </c:pt>
                <c:pt idx="124">
                  <c:v>218.5</c:v>
                </c:pt>
                <c:pt idx="125">
                  <c:v>218.5</c:v>
                </c:pt>
                <c:pt idx="126">
                  <c:v>220.4</c:v>
                </c:pt>
                <c:pt idx="127">
                  <c:v>220.4</c:v>
                </c:pt>
                <c:pt idx="128">
                  <c:v>220.4</c:v>
                </c:pt>
                <c:pt idx="129">
                  <c:v>220.4</c:v>
                </c:pt>
                <c:pt idx="130">
                  <c:v>225.15</c:v>
                </c:pt>
                <c:pt idx="131">
                  <c:v>225.15</c:v>
                </c:pt>
                <c:pt idx="132">
                  <c:v>225.15</c:v>
                </c:pt>
                <c:pt idx="133">
                  <c:v>225.15</c:v>
                </c:pt>
                <c:pt idx="134">
                  <c:v>224.2</c:v>
                </c:pt>
                <c:pt idx="135">
                  <c:v>224.2</c:v>
                </c:pt>
                <c:pt idx="136">
                  <c:v>224.2</c:v>
                </c:pt>
                <c:pt idx="137">
                  <c:v>223.25</c:v>
                </c:pt>
                <c:pt idx="138">
                  <c:v>223.25</c:v>
                </c:pt>
                <c:pt idx="139">
                  <c:v>223.25</c:v>
                </c:pt>
                <c:pt idx="140">
                  <c:v>220.4</c:v>
                </c:pt>
                <c:pt idx="141">
                  <c:v>220.4</c:v>
                </c:pt>
                <c:pt idx="142">
                  <c:v>220.4</c:v>
                </c:pt>
                <c:pt idx="143">
                  <c:v>223.25</c:v>
                </c:pt>
                <c:pt idx="144">
                  <c:v>223.25</c:v>
                </c:pt>
                <c:pt idx="145">
                  <c:v>223.25</c:v>
                </c:pt>
                <c:pt idx="146">
                  <c:v>223.25</c:v>
                </c:pt>
                <c:pt idx="147">
                  <c:v>223.25</c:v>
                </c:pt>
                <c:pt idx="148">
                  <c:v>224.2</c:v>
                </c:pt>
                <c:pt idx="149">
                  <c:v>224.2</c:v>
                </c:pt>
                <c:pt idx="150">
                  <c:v>224.2</c:v>
                </c:pt>
                <c:pt idx="151">
                  <c:v>222.3</c:v>
                </c:pt>
                <c:pt idx="152">
                  <c:v>222.3</c:v>
                </c:pt>
                <c:pt idx="153">
                  <c:v>222.3</c:v>
                </c:pt>
                <c:pt idx="154">
                  <c:v>222.3</c:v>
                </c:pt>
                <c:pt idx="155">
                  <c:v>222.3</c:v>
                </c:pt>
                <c:pt idx="156">
                  <c:v>220.4</c:v>
                </c:pt>
                <c:pt idx="157">
                  <c:v>220.4</c:v>
                </c:pt>
                <c:pt idx="158">
                  <c:v>220.4</c:v>
                </c:pt>
                <c:pt idx="159">
                  <c:v>220.4</c:v>
                </c:pt>
                <c:pt idx="160">
                  <c:v>220.4</c:v>
                </c:pt>
                <c:pt idx="161">
                  <c:v>219.45</c:v>
                </c:pt>
                <c:pt idx="162">
                  <c:v>219.45</c:v>
                </c:pt>
                <c:pt idx="163">
                  <c:v>219.45</c:v>
                </c:pt>
                <c:pt idx="164">
                  <c:v>223.25</c:v>
                </c:pt>
                <c:pt idx="165">
                  <c:v>223.25</c:v>
                </c:pt>
                <c:pt idx="166">
                  <c:v>223.25</c:v>
                </c:pt>
                <c:pt idx="167">
                  <c:v>223.25</c:v>
                </c:pt>
                <c:pt idx="168">
                  <c:v>224.2</c:v>
                </c:pt>
                <c:pt idx="169">
                  <c:v>224.2</c:v>
                </c:pt>
                <c:pt idx="170">
                  <c:v>224.2</c:v>
                </c:pt>
                <c:pt idx="171">
                  <c:v>224.2</c:v>
                </c:pt>
                <c:pt idx="172">
                  <c:v>223.25</c:v>
                </c:pt>
                <c:pt idx="173">
                  <c:v>223.25</c:v>
                </c:pt>
                <c:pt idx="174">
                  <c:v>223.25</c:v>
                </c:pt>
                <c:pt idx="175">
                  <c:v>223.25</c:v>
                </c:pt>
                <c:pt idx="176">
                  <c:v>223.25</c:v>
                </c:pt>
                <c:pt idx="177">
                  <c:v>223.25</c:v>
                </c:pt>
                <c:pt idx="178">
                  <c:v>223.25</c:v>
                </c:pt>
                <c:pt idx="179">
                  <c:v>223.25</c:v>
                </c:pt>
                <c:pt idx="180">
                  <c:v>221.35</c:v>
                </c:pt>
                <c:pt idx="181">
                  <c:v>221.35</c:v>
                </c:pt>
                <c:pt idx="182">
                  <c:v>221.35</c:v>
                </c:pt>
                <c:pt idx="183">
                  <c:v>220.4</c:v>
                </c:pt>
                <c:pt idx="184">
                  <c:v>220.4</c:v>
                </c:pt>
                <c:pt idx="185">
                  <c:v>220.4</c:v>
                </c:pt>
                <c:pt idx="186">
                  <c:v>220.4</c:v>
                </c:pt>
                <c:pt idx="187">
                  <c:v>223.25</c:v>
                </c:pt>
                <c:pt idx="188">
                  <c:v>223.25</c:v>
                </c:pt>
                <c:pt idx="189">
                  <c:v>223.25</c:v>
                </c:pt>
                <c:pt idx="190">
                  <c:v>223.25</c:v>
                </c:pt>
                <c:pt idx="191">
                  <c:v>221.35</c:v>
                </c:pt>
                <c:pt idx="192">
                  <c:v>221.35</c:v>
                </c:pt>
                <c:pt idx="193">
                  <c:v>221.35</c:v>
                </c:pt>
                <c:pt idx="194">
                  <c:v>223.25</c:v>
                </c:pt>
                <c:pt idx="195">
                  <c:v>223.25</c:v>
                </c:pt>
                <c:pt idx="196">
                  <c:v>223.25</c:v>
                </c:pt>
                <c:pt idx="197">
                  <c:v>223.25</c:v>
                </c:pt>
                <c:pt idx="198">
                  <c:v>221.35</c:v>
                </c:pt>
                <c:pt idx="199">
                  <c:v>221.35</c:v>
                </c:pt>
                <c:pt idx="200">
                  <c:v>221.35</c:v>
                </c:pt>
                <c:pt idx="201">
                  <c:v>221.35</c:v>
                </c:pt>
                <c:pt idx="202">
                  <c:v>221.35</c:v>
                </c:pt>
                <c:pt idx="203">
                  <c:v>225.15</c:v>
                </c:pt>
                <c:pt idx="204">
                  <c:v>225.15</c:v>
                </c:pt>
                <c:pt idx="205">
                  <c:v>225.15</c:v>
                </c:pt>
                <c:pt idx="206">
                  <c:v>225.15</c:v>
                </c:pt>
                <c:pt idx="207">
                  <c:v>225.15</c:v>
                </c:pt>
                <c:pt idx="208">
                  <c:v>225.15</c:v>
                </c:pt>
                <c:pt idx="209">
                  <c:v>225.15</c:v>
                </c:pt>
                <c:pt idx="210">
                  <c:v>223.25</c:v>
                </c:pt>
                <c:pt idx="211">
                  <c:v>223.25</c:v>
                </c:pt>
                <c:pt idx="212">
                  <c:v>226.1</c:v>
                </c:pt>
                <c:pt idx="213">
                  <c:v>226.1</c:v>
                </c:pt>
                <c:pt idx="214">
                  <c:v>226.1</c:v>
                </c:pt>
                <c:pt idx="215">
                  <c:v>226.1</c:v>
                </c:pt>
                <c:pt idx="216">
                  <c:v>223.25</c:v>
                </c:pt>
                <c:pt idx="217">
                  <c:v>223.25</c:v>
                </c:pt>
                <c:pt idx="218">
                  <c:v>223.25</c:v>
                </c:pt>
                <c:pt idx="219">
                  <c:v>223.25</c:v>
                </c:pt>
                <c:pt idx="220">
                  <c:v>223.25</c:v>
                </c:pt>
                <c:pt idx="221">
                  <c:v>223.25</c:v>
                </c:pt>
                <c:pt idx="222">
                  <c:v>223.25</c:v>
                </c:pt>
                <c:pt idx="223">
                  <c:v>222.3</c:v>
                </c:pt>
                <c:pt idx="224">
                  <c:v>222.3</c:v>
                </c:pt>
                <c:pt idx="225">
                  <c:v>222.3</c:v>
                </c:pt>
                <c:pt idx="226">
                  <c:v>222.3</c:v>
                </c:pt>
                <c:pt idx="227">
                  <c:v>222.3</c:v>
                </c:pt>
                <c:pt idx="228">
                  <c:v>221.35</c:v>
                </c:pt>
                <c:pt idx="229">
                  <c:v>221.35</c:v>
                </c:pt>
                <c:pt idx="230">
                  <c:v>221.35</c:v>
                </c:pt>
                <c:pt idx="231">
                  <c:v>221.35</c:v>
                </c:pt>
                <c:pt idx="232">
                  <c:v>231.8</c:v>
                </c:pt>
                <c:pt idx="233">
                  <c:v>231.8</c:v>
                </c:pt>
                <c:pt idx="234">
                  <c:v>231.8</c:v>
                </c:pt>
                <c:pt idx="235">
                  <c:v>218.5</c:v>
                </c:pt>
                <c:pt idx="236">
                  <c:v>218.5</c:v>
                </c:pt>
                <c:pt idx="237">
                  <c:v>218.5</c:v>
                </c:pt>
                <c:pt idx="238">
                  <c:v>145.35</c:v>
                </c:pt>
                <c:pt idx="239">
                  <c:v>145.35</c:v>
                </c:pt>
                <c:pt idx="240">
                  <c:v>145.35</c:v>
                </c:pt>
                <c:pt idx="241">
                  <c:v>145.35</c:v>
                </c:pt>
                <c:pt idx="242">
                  <c:v>145.35</c:v>
                </c:pt>
                <c:pt idx="243">
                  <c:v>78.84999999999999</c:v>
                </c:pt>
                <c:pt idx="244">
                  <c:v>78.84999999999999</c:v>
                </c:pt>
                <c:pt idx="245">
                  <c:v>78.84999999999999</c:v>
                </c:pt>
                <c:pt idx="246">
                  <c:v>25.65</c:v>
                </c:pt>
                <c:pt idx="247">
                  <c:v>25.65</c:v>
                </c:pt>
                <c:pt idx="248">
                  <c:v>25.65</c:v>
                </c:pt>
                <c:pt idx="249">
                  <c:v>8.549999999999999</c:v>
                </c:pt>
              </c:numCache>
            </c:numRef>
          </c:yVal>
        </c:ser>
        <c:ser>
          <c:idx val="39"/>
          <c:order val="3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Data!$CD$3:$CD$253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3.78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11.34</c:v>
                </c:pt>
                <c:pt idx="42">
                  <c:v>11.34</c:v>
                </c:pt>
                <c:pt idx="43">
                  <c:v>11.34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11.34</c:v>
                </c:pt>
                <c:pt idx="50">
                  <c:v>11.34</c:v>
                </c:pt>
                <c:pt idx="51">
                  <c:v>11.34</c:v>
                </c:pt>
                <c:pt idx="52">
                  <c:v>11.34</c:v>
                </c:pt>
                <c:pt idx="53">
                  <c:v>19.845</c:v>
                </c:pt>
                <c:pt idx="54">
                  <c:v>19.845</c:v>
                </c:pt>
                <c:pt idx="55">
                  <c:v>27.405</c:v>
                </c:pt>
                <c:pt idx="56">
                  <c:v>27.405</c:v>
                </c:pt>
                <c:pt idx="57">
                  <c:v>27.405</c:v>
                </c:pt>
                <c:pt idx="58">
                  <c:v>27.405</c:v>
                </c:pt>
                <c:pt idx="59">
                  <c:v>48.195</c:v>
                </c:pt>
                <c:pt idx="60">
                  <c:v>48.195</c:v>
                </c:pt>
                <c:pt idx="61">
                  <c:v>48.195</c:v>
                </c:pt>
                <c:pt idx="62">
                  <c:v>48.195</c:v>
                </c:pt>
                <c:pt idx="63">
                  <c:v>83.16</c:v>
                </c:pt>
                <c:pt idx="64">
                  <c:v>83.16</c:v>
                </c:pt>
                <c:pt idx="65">
                  <c:v>83.16</c:v>
                </c:pt>
                <c:pt idx="66">
                  <c:v>83.16</c:v>
                </c:pt>
                <c:pt idx="67">
                  <c:v>96.39</c:v>
                </c:pt>
                <c:pt idx="68">
                  <c:v>96.39</c:v>
                </c:pt>
                <c:pt idx="69">
                  <c:v>96.39</c:v>
                </c:pt>
                <c:pt idx="70">
                  <c:v>96.39</c:v>
                </c:pt>
                <c:pt idx="71">
                  <c:v>97.33499999999999</c:v>
                </c:pt>
                <c:pt idx="72">
                  <c:v>97.33499999999999</c:v>
                </c:pt>
                <c:pt idx="73">
                  <c:v>97.33499999999999</c:v>
                </c:pt>
                <c:pt idx="74">
                  <c:v>34.965</c:v>
                </c:pt>
                <c:pt idx="75">
                  <c:v>34.965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22.68</c:v>
                </c:pt>
                <c:pt idx="89">
                  <c:v>22.68</c:v>
                </c:pt>
                <c:pt idx="90">
                  <c:v>22.68</c:v>
                </c:pt>
                <c:pt idx="91">
                  <c:v>22.68</c:v>
                </c:pt>
                <c:pt idx="92">
                  <c:v>22.68</c:v>
                </c:pt>
                <c:pt idx="93">
                  <c:v>95.44499999999999</c:v>
                </c:pt>
                <c:pt idx="94">
                  <c:v>95.44499999999999</c:v>
                </c:pt>
                <c:pt idx="95">
                  <c:v>95.44499999999999</c:v>
                </c:pt>
                <c:pt idx="96">
                  <c:v>95.44499999999999</c:v>
                </c:pt>
                <c:pt idx="97">
                  <c:v>139.86</c:v>
                </c:pt>
                <c:pt idx="98">
                  <c:v>161.595</c:v>
                </c:pt>
                <c:pt idx="99">
                  <c:v>161.595</c:v>
                </c:pt>
                <c:pt idx="100">
                  <c:v>161.595</c:v>
                </c:pt>
                <c:pt idx="101">
                  <c:v>161.595</c:v>
                </c:pt>
                <c:pt idx="102">
                  <c:v>178.605</c:v>
                </c:pt>
                <c:pt idx="103">
                  <c:v>178.605</c:v>
                </c:pt>
                <c:pt idx="104">
                  <c:v>178.605</c:v>
                </c:pt>
                <c:pt idx="105">
                  <c:v>178.605</c:v>
                </c:pt>
                <c:pt idx="106">
                  <c:v>179.55</c:v>
                </c:pt>
                <c:pt idx="107">
                  <c:v>179.55</c:v>
                </c:pt>
                <c:pt idx="108">
                  <c:v>179.55</c:v>
                </c:pt>
                <c:pt idx="109">
                  <c:v>179.55</c:v>
                </c:pt>
                <c:pt idx="110">
                  <c:v>152.145</c:v>
                </c:pt>
                <c:pt idx="111">
                  <c:v>152.145</c:v>
                </c:pt>
                <c:pt idx="112">
                  <c:v>152.145</c:v>
                </c:pt>
                <c:pt idx="113">
                  <c:v>152.145</c:v>
                </c:pt>
                <c:pt idx="114">
                  <c:v>176.715</c:v>
                </c:pt>
                <c:pt idx="115">
                  <c:v>176.715</c:v>
                </c:pt>
                <c:pt idx="116">
                  <c:v>176.715</c:v>
                </c:pt>
                <c:pt idx="117">
                  <c:v>176.715</c:v>
                </c:pt>
                <c:pt idx="118">
                  <c:v>204.12</c:v>
                </c:pt>
                <c:pt idx="119">
                  <c:v>204.12</c:v>
                </c:pt>
                <c:pt idx="120">
                  <c:v>204.12</c:v>
                </c:pt>
                <c:pt idx="121">
                  <c:v>222.075</c:v>
                </c:pt>
                <c:pt idx="122">
                  <c:v>222.075</c:v>
                </c:pt>
                <c:pt idx="123">
                  <c:v>217.35</c:v>
                </c:pt>
                <c:pt idx="124">
                  <c:v>217.35</c:v>
                </c:pt>
                <c:pt idx="125">
                  <c:v>217.35</c:v>
                </c:pt>
                <c:pt idx="126">
                  <c:v>219.24</c:v>
                </c:pt>
                <c:pt idx="127">
                  <c:v>219.24</c:v>
                </c:pt>
                <c:pt idx="128">
                  <c:v>219.24</c:v>
                </c:pt>
                <c:pt idx="129">
                  <c:v>219.24</c:v>
                </c:pt>
                <c:pt idx="130">
                  <c:v>223.965</c:v>
                </c:pt>
                <c:pt idx="131">
                  <c:v>223.965</c:v>
                </c:pt>
                <c:pt idx="132">
                  <c:v>223.965</c:v>
                </c:pt>
                <c:pt idx="133">
                  <c:v>223.965</c:v>
                </c:pt>
                <c:pt idx="134">
                  <c:v>223.02</c:v>
                </c:pt>
                <c:pt idx="135">
                  <c:v>223.02</c:v>
                </c:pt>
                <c:pt idx="136">
                  <c:v>223.02</c:v>
                </c:pt>
                <c:pt idx="137">
                  <c:v>222.075</c:v>
                </c:pt>
                <c:pt idx="138">
                  <c:v>222.075</c:v>
                </c:pt>
                <c:pt idx="139">
                  <c:v>222.075</c:v>
                </c:pt>
                <c:pt idx="140">
                  <c:v>219.24</c:v>
                </c:pt>
                <c:pt idx="141">
                  <c:v>219.24</c:v>
                </c:pt>
                <c:pt idx="142">
                  <c:v>219.24</c:v>
                </c:pt>
                <c:pt idx="143">
                  <c:v>222.075</c:v>
                </c:pt>
                <c:pt idx="144">
                  <c:v>222.075</c:v>
                </c:pt>
                <c:pt idx="145">
                  <c:v>222.075</c:v>
                </c:pt>
                <c:pt idx="146">
                  <c:v>222.075</c:v>
                </c:pt>
                <c:pt idx="147">
                  <c:v>222.075</c:v>
                </c:pt>
                <c:pt idx="148">
                  <c:v>223.02</c:v>
                </c:pt>
                <c:pt idx="149">
                  <c:v>223.02</c:v>
                </c:pt>
                <c:pt idx="150">
                  <c:v>223.02</c:v>
                </c:pt>
                <c:pt idx="151">
                  <c:v>221.13</c:v>
                </c:pt>
                <c:pt idx="152">
                  <c:v>221.13</c:v>
                </c:pt>
                <c:pt idx="153">
                  <c:v>221.13</c:v>
                </c:pt>
                <c:pt idx="154">
                  <c:v>221.13</c:v>
                </c:pt>
                <c:pt idx="155">
                  <c:v>221.13</c:v>
                </c:pt>
                <c:pt idx="156">
                  <c:v>219.24</c:v>
                </c:pt>
                <c:pt idx="157">
                  <c:v>219.24</c:v>
                </c:pt>
                <c:pt idx="158">
                  <c:v>219.24</c:v>
                </c:pt>
                <c:pt idx="159">
                  <c:v>219.24</c:v>
                </c:pt>
                <c:pt idx="160">
                  <c:v>219.24</c:v>
                </c:pt>
                <c:pt idx="161">
                  <c:v>218.295</c:v>
                </c:pt>
                <c:pt idx="162">
                  <c:v>218.295</c:v>
                </c:pt>
                <c:pt idx="163">
                  <c:v>218.295</c:v>
                </c:pt>
                <c:pt idx="164">
                  <c:v>222.075</c:v>
                </c:pt>
                <c:pt idx="165">
                  <c:v>222.075</c:v>
                </c:pt>
                <c:pt idx="166">
                  <c:v>222.075</c:v>
                </c:pt>
                <c:pt idx="167">
                  <c:v>222.075</c:v>
                </c:pt>
                <c:pt idx="168">
                  <c:v>223.02</c:v>
                </c:pt>
                <c:pt idx="169">
                  <c:v>223.02</c:v>
                </c:pt>
                <c:pt idx="170">
                  <c:v>223.02</c:v>
                </c:pt>
                <c:pt idx="171">
                  <c:v>223.02</c:v>
                </c:pt>
                <c:pt idx="172">
                  <c:v>222.075</c:v>
                </c:pt>
                <c:pt idx="173">
                  <c:v>222.075</c:v>
                </c:pt>
                <c:pt idx="174">
                  <c:v>222.075</c:v>
                </c:pt>
                <c:pt idx="175">
                  <c:v>222.075</c:v>
                </c:pt>
                <c:pt idx="176">
                  <c:v>222.075</c:v>
                </c:pt>
                <c:pt idx="177">
                  <c:v>222.075</c:v>
                </c:pt>
                <c:pt idx="178">
                  <c:v>222.075</c:v>
                </c:pt>
                <c:pt idx="179">
                  <c:v>222.075</c:v>
                </c:pt>
                <c:pt idx="180">
                  <c:v>220.185</c:v>
                </c:pt>
                <c:pt idx="181">
                  <c:v>220.185</c:v>
                </c:pt>
                <c:pt idx="182">
                  <c:v>220.185</c:v>
                </c:pt>
                <c:pt idx="183">
                  <c:v>219.24</c:v>
                </c:pt>
                <c:pt idx="184">
                  <c:v>219.24</c:v>
                </c:pt>
                <c:pt idx="185">
                  <c:v>219.24</c:v>
                </c:pt>
                <c:pt idx="186">
                  <c:v>219.24</c:v>
                </c:pt>
                <c:pt idx="187">
                  <c:v>222.075</c:v>
                </c:pt>
                <c:pt idx="188">
                  <c:v>222.075</c:v>
                </c:pt>
                <c:pt idx="189">
                  <c:v>222.075</c:v>
                </c:pt>
                <c:pt idx="190">
                  <c:v>222.075</c:v>
                </c:pt>
                <c:pt idx="191">
                  <c:v>220.185</c:v>
                </c:pt>
                <c:pt idx="192">
                  <c:v>220.185</c:v>
                </c:pt>
                <c:pt idx="193">
                  <c:v>220.185</c:v>
                </c:pt>
                <c:pt idx="194">
                  <c:v>222.075</c:v>
                </c:pt>
                <c:pt idx="195">
                  <c:v>222.075</c:v>
                </c:pt>
                <c:pt idx="196">
                  <c:v>222.075</c:v>
                </c:pt>
                <c:pt idx="197">
                  <c:v>222.075</c:v>
                </c:pt>
                <c:pt idx="198">
                  <c:v>220.185</c:v>
                </c:pt>
                <c:pt idx="199">
                  <c:v>220.185</c:v>
                </c:pt>
                <c:pt idx="200">
                  <c:v>220.185</c:v>
                </c:pt>
                <c:pt idx="201">
                  <c:v>220.185</c:v>
                </c:pt>
                <c:pt idx="202">
                  <c:v>220.185</c:v>
                </c:pt>
                <c:pt idx="203">
                  <c:v>223.965</c:v>
                </c:pt>
                <c:pt idx="204">
                  <c:v>223.965</c:v>
                </c:pt>
                <c:pt idx="205">
                  <c:v>223.965</c:v>
                </c:pt>
                <c:pt idx="206">
                  <c:v>223.965</c:v>
                </c:pt>
                <c:pt idx="207">
                  <c:v>223.965</c:v>
                </c:pt>
                <c:pt idx="208">
                  <c:v>223.965</c:v>
                </c:pt>
                <c:pt idx="209">
                  <c:v>223.965</c:v>
                </c:pt>
                <c:pt idx="210">
                  <c:v>222.075</c:v>
                </c:pt>
                <c:pt idx="211">
                  <c:v>222.075</c:v>
                </c:pt>
                <c:pt idx="212">
                  <c:v>224.91</c:v>
                </c:pt>
                <c:pt idx="213">
                  <c:v>224.91</c:v>
                </c:pt>
                <c:pt idx="214">
                  <c:v>224.91</c:v>
                </c:pt>
                <c:pt idx="215">
                  <c:v>224.91</c:v>
                </c:pt>
                <c:pt idx="216">
                  <c:v>222.075</c:v>
                </c:pt>
                <c:pt idx="217">
                  <c:v>222.075</c:v>
                </c:pt>
                <c:pt idx="218">
                  <c:v>222.075</c:v>
                </c:pt>
                <c:pt idx="219">
                  <c:v>222.075</c:v>
                </c:pt>
                <c:pt idx="220">
                  <c:v>222.075</c:v>
                </c:pt>
                <c:pt idx="221">
                  <c:v>222.075</c:v>
                </c:pt>
                <c:pt idx="222">
                  <c:v>222.075</c:v>
                </c:pt>
                <c:pt idx="223">
                  <c:v>221.13</c:v>
                </c:pt>
                <c:pt idx="224">
                  <c:v>221.13</c:v>
                </c:pt>
                <c:pt idx="225">
                  <c:v>221.13</c:v>
                </c:pt>
                <c:pt idx="226">
                  <c:v>221.13</c:v>
                </c:pt>
                <c:pt idx="227">
                  <c:v>221.13</c:v>
                </c:pt>
                <c:pt idx="228">
                  <c:v>220.185</c:v>
                </c:pt>
                <c:pt idx="229">
                  <c:v>220.185</c:v>
                </c:pt>
                <c:pt idx="230">
                  <c:v>220.185</c:v>
                </c:pt>
                <c:pt idx="231">
                  <c:v>220.185</c:v>
                </c:pt>
                <c:pt idx="232">
                  <c:v>230.58</c:v>
                </c:pt>
                <c:pt idx="233">
                  <c:v>230.58</c:v>
                </c:pt>
                <c:pt idx="234">
                  <c:v>230.58</c:v>
                </c:pt>
                <c:pt idx="235">
                  <c:v>217.35</c:v>
                </c:pt>
                <c:pt idx="236">
                  <c:v>217.35</c:v>
                </c:pt>
                <c:pt idx="237">
                  <c:v>217.35</c:v>
                </c:pt>
                <c:pt idx="238">
                  <c:v>144.585</c:v>
                </c:pt>
                <c:pt idx="239">
                  <c:v>144.585</c:v>
                </c:pt>
                <c:pt idx="240">
                  <c:v>144.585</c:v>
                </c:pt>
                <c:pt idx="241">
                  <c:v>144.585</c:v>
                </c:pt>
                <c:pt idx="242">
                  <c:v>144.585</c:v>
                </c:pt>
                <c:pt idx="243">
                  <c:v>78.435</c:v>
                </c:pt>
                <c:pt idx="244">
                  <c:v>78.435</c:v>
                </c:pt>
                <c:pt idx="245">
                  <c:v>78.435</c:v>
                </c:pt>
                <c:pt idx="246">
                  <c:v>25.515</c:v>
                </c:pt>
                <c:pt idx="247">
                  <c:v>25.515</c:v>
                </c:pt>
                <c:pt idx="248">
                  <c:v>25.515</c:v>
                </c:pt>
                <c:pt idx="249">
                  <c:v>8.504999999999999</c:v>
                </c:pt>
              </c:numCache>
            </c:numRef>
          </c:yVal>
        </c:ser>
        <c:ser>
          <c:idx val="40"/>
          <c:order val="4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Data!$CE$3:$CE$253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11.28</c:v>
                </c:pt>
                <c:pt idx="42">
                  <c:v>11.28</c:v>
                </c:pt>
                <c:pt idx="43">
                  <c:v>11.28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11.28</c:v>
                </c:pt>
                <c:pt idx="50">
                  <c:v>11.28</c:v>
                </c:pt>
                <c:pt idx="51">
                  <c:v>11.28</c:v>
                </c:pt>
                <c:pt idx="52">
                  <c:v>11.28</c:v>
                </c:pt>
                <c:pt idx="53">
                  <c:v>19.74</c:v>
                </c:pt>
                <c:pt idx="54">
                  <c:v>19.74</c:v>
                </c:pt>
                <c:pt idx="55">
                  <c:v>27.26</c:v>
                </c:pt>
                <c:pt idx="56">
                  <c:v>27.26</c:v>
                </c:pt>
                <c:pt idx="57">
                  <c:v>27.26</c:v>
                </c:pt>
                <c:pt idx="58">
                  <c:v>27.26</c:v>
                </c:pt>
                <c:pt idx="59">
                  <c:v>47.94</c:v>
                </c:pt>
                <c:pt idx="60">
                  <c:v>47.94</c:v>
                </c:pt>
                <c:pt idx="61">
                  <c:v>47.94</c:v>
                </c:pt>
                <c:pt idx="62">
                  <c:v>47.94</c:v>
                </c:pt>
                <c:pt idx="63">
                  <c:v>82.72</c:v>
                </c:pt>
                <c:pt idx="64">
                  <c:v>82.72</c:v>
                </c:pt>
                <c:pt idx="65">
                  <c:v>82.72</c:v>
                </c:pt>
                <c:pt idx="66">
                  <c:v>82.72</c:v>
                </c:pt>
                <c:pt idx="67">
                  <c:v>95.88</c:v>
                </c:pt>
                <c:pt idx="68">
                  <c:v>95.88</c:v>
                </c:pt>
                <c:pt idx="69">
                  <c:v>95.88</c:v>
                </c:pt>
                <c:pt idx="70">
                  <c:v>95.88</c:v>
                </c:pt>
                <c:pt idx="71">
                  <c:v>96.81999999999999</c:v>
                </c:pt>
                <c:pt idx="72">
                  <c:v>96.81999999999999</c:v>
                </c:pt>
                <c:pt idx="73">
                  <c:v>96.81999999999999</c:v>
                </c:pt>
                <c:pt idx="74">
                  <c:v>34.78</c:v>
                </c:pt>
                <c:pt idx="75">
                  <c:v>34.78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22.56</c:v>
                </c:pt>
                <c:pt idx="89">
                  <c:v>22.56</c:v>
                </c:pt>
                <c:pt idx="90">
                  <c:v>22.56</c:v>
                </c:pt>
                <c:pt idx="91">
                  <c:v>22.56</c:v>
                </c:pt>
                <c:pt idx="92">
                  <c:v>22.56</c:v>
                </c:pt>
                <c:pt idx="93">
                  <c:v>94.94</c:v>
                </c:pt>
                <c:pt idx="94">
                  <c:v>94.94</c:v>
                </c:pt>
                <c:pt idx="95">
                  <c:v>94.94</c:v>
                </c:pt>
                <c:pt idx="96">
                  <c:v>94.94</c:v>
                </c:pt>
                <c:pt idx="97">
                  <c:v>139.12</c:v>
                </c:pt>
                <c:pt idx="98">
                  <c:v>160.74</c:v>
                </c:pt>
                <c:pt idx="99">
                  <c:v>160.74</c:v>
                </c:pt>
                <c:pt idx="100">
                  <c:v>160.74</c:v>
                </c:pt>
                <c:pt idx="101">
                  <c:v>160.74</c:v>
                </c:pt>
                <c:pt idx="102">
                  <c:v>177.66</c:v>
                </c:pt>
                <c:pt idx="103">
                  <c:v>177.66</c:v>
                </c:pt>
                <c:pt idx="104">
                  <c:v>177.66</c:v>
                </c:pt>
                <c:pt idx="105">
                  <c:v>177.66</c:v>
                </c:pt>
                <c:pt idx="106">
                  <c:v>178.6</c:v>
                </c:pt>
                <c:pt idx="107">
                  <c:v>178.6</c:v>
                </c:pt>
                <c:pt idx="108">
                  <c:v>178.6</c:v>
                </c:pt>
                <c:pt idx="109">
                  <c:v>178.6</c:v>
                </c:pt>
                <c:pt idx="110">
                  <c:v>151.34</c:v>
                </c:pt>
                <c:pt idx="111">
                  <c:v>151.34</c:v>
                </c:pt>
                <c:pt idx="112">
                  <c:v>151.34</c:v>
                </c:pt>
                <c:pt idx="113">
                  <c:v>151.34</c:v>
                </c:pt>
                <c:pt idx="114">
                  <c:v>175.78</c:v>
                </c:pt>
                <c:pt idx="115">
                  <c:v>175.78</c:v>
                </c:pt>
                <c:pt idx="116">
                  <c:v>175.78</c:v>
                </c:pt>
                <c:pt idx="117">
                  <c:v>175.78</c:v>
                </c:pt>
                <c:pt idx="118">
                  <c:v>203.04</c:v>
                </c:pt>
                <c:pt idx="119">
                  <c:v>203.04</c:v>
                </c:pt>
                <c:pt idx="120">
                  <c:v>203.04</c:v>
                </c:pt>
                <c:pt idx="121">
                  <c:v>220.9</c:v>
                </c:pt>
                <c:pt idx="122">
                  <c:v>220.9</c:v>
                </c:pt>
                <c:pt idx="123">
                  <c:v>216.2</c:v>
                </c:pt>
                <c:pt idx="124">
                  <c:v>216.2</c:v>
                </c:pt>
                <c:pt idx="125">
                  <c:v>216.2</c:v>
                </c:pt>
                <c:pt idx="126">
                  <c:v>218.08</c:v>
                </c:pt>
                <c:pt idx="127">
                  <c:v>218.08</c:v>
                </c:pt>
                <c:pt idx="128">
                  <c:v>218.08</c:v>
                </c:pt>
                <c:pt idx="129">
                  <c:v>218.08</c:v>
                </c:pt>
                <c:pt idx="130">
                  <c:v>222.78</c:v>
                </c:pt>
                <c:pt idx="131">
                  <c:v>222.78</c:v>
                </c:pt>
                <c:pt idx="132">
                  <c:v>222.78</c:v>
                </c:pt>
                <c:pt idx="133">
                  <c:v>222.78</c:v>
                </c:pt>
                <c:pt idx="134">
                  <c:v>221.84</c:v>
                </c:pt>
                <c:pt idx="135">
                  <c:v>221.84</c:v>
                </c:pt>
                <c:pt idx="136">
                  <c:v>221.84</c:v>
                </c:pt>
                <c:pt idx="137">
                  <c:v>220.9</c:v>
                </c:pt>
                <c:pt idx="138">
                  <c:v>220.9</c:v>
                </c:pt>
                <c:pt idx="139">
                  <c:v>220.9</c:v>
                </c:pt>
                <c:pt idx="140">
                  <c:v>218.08</c:v>
                </c:pt>
                <c:pt idx="141">
                  <c:v>218.08</c:v>
                </c:pt>
                <c:pt idx="142">
                  <c:v>218.08</c:v>
                </c:pt>
                <c:pt idx="143">
                  <c:v>220.9</c:v>
                </c:pt>
                <c:pt idx="144">
                  <c:v>220.9</c:v>
                </c:pt>
                <c:pt idx="145">
                  <c:v>220.9</c:v>
                </c:pt>
                <c:pt idx="146">
                  <c:v>220.9</c:v>
                </c:pt>
                <c:pt idx="147">
                  <c:v>220.9</c:v>
                </c:pt>
                <c:pt idx="148">
                  <c:v>221.84</c:v>
                </c:pt>
                <c:pt idx="149">
                  <c:v>221.84</c:v>
                </c:pt>
                <c:pt idx="150">
                  <c:v>221.84</c:v>
                </c:pt>
                <c:pt idx="151">
                  <c:v>219.96</c:v>
                </c:pt>
                <c:pt idx="152">
                  <c:v>219.96</c:v>
                </c:pt>
                <c:pt idx="153">
                  <c:v>219.96</c:v>
                </c:pt>
                <c:pt idx="154">
                  <c:v>219.96</c:v>
                </c:pt>
                <c:pt idx="155">
                  <c:v>219.96</c:v>
                </c:pt>
                <c:pt idx="156">
                  <c:v>218.08</c:v>
                </c:pt>
                <c:pt idx="157">
                  <c:v>218.08</c:v>
                </c:pt>
                <c:pt idx="158">
                  <c:v>218.08</c:v>
                </c:pt>
                <c:pt idx="159">
                  <c:v>218.08</c:v>
                </c:pt>
                <c:pt idx="160">
                  <c:v>218.08</c:v>
                </c:pt>
                <c:pt idx="161">
                  <c:v>217.14</c:v>
                </c:pt>
                <c:pt idx="162">
                  <c:v>217.14</c:v>
                </c:pt>
                <c:pt idx="163">
                  <c:v>217.14</c:v>
                </c:pt>
                <c:pt idx="164">
                  <c:v>220.9</c:v>
                </c:pt>
                <c:pt idx="165">
                  <c:v>220.9</c:v>
                </c:pt>
                <c:pt idx="166">
                  <c:v>220.9</c:v>
                </c:pt>
                <c:pt idx="167">
                  <c:v>220.9</c:v>
                </c:pt>
                <c:pt idx="168">
                  <c:v>221.84</c:v>
                </c:pt>
                <c:pt idx="169">
                  <c:v>221.84</c:v>
                </c:pt>
                <c:pt idx="170">
                  <c:v>221.84</c:v>
                </c:pt>
                <c:pt idx="171">
                  <c:v>221.84</c:v>
                </c:pt>
                <c:pt idx="172">
                  <c:v>220.9</c:v>
                </c:pt>
                <c:pt idx="173">
                  <c:v>220.9</c:v>
                </c:pt>
                <c:pt idx="174">
                  <c:v>220.9</c:v>
                </c:pt>
                <c:pt idx="175">
                  <c:v>220.9</c:v>
                </c:pt>
                <c:pt idx="176">
                  <c:v>220.9</c:v>
                </c:pt>
                <c:pt idx="177">
                  <c:v>220.9</c:v>
                </c:pt>
                <c:pt idx="178">
                  <c:v>220.9</c:v>
                </c:pt>
                <c:pt idx="179">
                  <c:v>220.9</c:v>
                </c:pt>
                <c:pt idx="180">
                  <c:v>219.02</c:v>
                </c:pt>
                <c:pt idx="181">
                  <c:v>219.02</c:v>
                </c:pt>
                <c:pt idx="182">
                  <c:v>219.02</c:v>
                </c:pt>
                <c:pt idx="183">
                  <c:v>218.08</c:v>
                </c:pt>
                <c:pt idx="184">
                  <c:v>218.08</c:v>
                </c:pt>
                <c:pt idx="185">
                  <c:v>218.08</c:v>
                </c:pt>
                <c:pt idx="186">
                  <c:v>218.08</c:v>
                </c:pt>
                <c:pt idx="187">
                  <c:v>220.9</c:v>
                </c:pt>
                <c:pt idx="188">
                  <c:v>220.9</c:v>
                </c:pt>
                <c:pt idx="189">
                  <c:v>220.9</c:v>
                </c:pt>
                <c:pt idx="190">
                  <c:v>220.9</c:v>
                </c:pt>
                <c:pt idx="191">
                  <c:v>219.02</c:v>
                </c:pt>
                <c:pt idx="192">
                  <c:v>219.02</c:v>
                </c:pt>
                <c:pt idx="193">
                  <c:v>219.02</c:v>
                </c:pt>
                <c:pt idx="194">
                  <c:v>220.9</c:v>
                </c:pt>
                <c:pt idx="195">
                  <c:v>220.9</c:v>
                </c:pt>
                <c:pt idx="196">
                  <c:v>220.9</c:v>
                </c:pt>
                <c:pt idx="197">
                  <c:v>220.9</c:v>
                </c:pt>
                <c:pt idx="198">
                  <c:v>219.02</c:v>
                </c:pt>
                <c:pt idx="199">
                  <c:v>219.02</c:v>
                </c:pt>
                <c:pt idx="200">
                  <c:v>219.02</c:v>
                </c:pt>
                <c:pt idx="201">
                  <c:v>219.02</c:v>
                </c:pt>
                <c:pt idx="202">
                  <c:v>219.02</c:v>
                </c:pt>
                <c:pt idx="203">
                  <c:v>222.78</c:v>
                </c:pt>
                <c:pt idx="204">
                  <c:v>222.78</c:v>
                </c:pt>
                <c:pt idx="205">
                  <c:v>222.78</c:v>
                </c:pt>
                <c:pt idx="206">
                  <c:v>222.78</c:v>
                </c:pt>
                <c:pt idx="207">
                  <c:v>222.78</c:v>
                </c:pt>
                <c:pt idx="208">
                  <c:v>222.78</c:v>
                </c:pt>
                <c:pt idx="209">
                  <c:v>222.78</c:v>
                </c:pt>
                <c:pt idx="210">
                  <c:v>220.9</c:v>
                </c:pt>
                <c:pt idx="211">
                  <c:v>220.9</c:v>
                </c:pt>
                <c:pt idx="212">
                  <c:v>223.72</c:v>
                </c:pt>
                <c:pt idx="213">
                  <c:v>223.72</c:v>
                </c:pt>
                <c:pt idx="214">
                  <c:v>223.72</c:v>
                </c:pt>
                <c:pt idx="215">
                  <c:v>223.72</c:v>
                </c:pt>
                <c:pt idx="216">
                  <c:v>220.9</c:v>
                </c:pt>
                <c:pt idx="217">
                  <c:v>220.9</c:v>
                </c:pt>
                <c:pt idx="218">
                  <c:v>220.9</c:v>
                </c:pt>
                <c:pt idx="219">
                  <c:v>220.9</c:v>
                </c:pt>
                <c:pt idx="220">
                  <c:v>220.9</c:v>
                </c:pt>
                <c:pt idx="221">
                  <c:v>220.9</c:v>
                </c:pt>
                <c:pt idx="222">
                  <c:v>220.9</c:v>
                </c:pt>
                <c:pt idx="223">
                  <c:v>219.96</c:v>
                </c:pt>
                <c:pt idx="224">
                  <c:v>219.96</c:v>
                </c:pt>
                <c:pt idx="225">
                  <c:v>219.96</c:v>
                </c:pt>
                <c:pt idx="226">
                  <c:v>219.96</c:v>
                </c:pt>
                <c:pt idx="227">
                  <c:v>219.96</c:v>
                </c:pt>
                <c:pt idx="228">
                  <c:v>219.02</c:v>
                </c:pt>
                <c:pt idx="229">
                  <c:v>219.02</c:v>
                </c:pt>
                <c:pt idx="230">
                  <c:v>219.02</c:v>
                </c:pt>
                <c:pt idx="231">
                  <c:v>219.02</c:v>
                </c:pt>
                <c:pt idx="232">
                  <c:v>229.36</c:v>
                </c:pt>
                <c:pt idx="233">
                  <c:v>229.36</c:v>
                </c:pt>
                <c:pt idx="234">
                  <c:v>229.36</c:v>
                </c:pt>
                <c:pt idx="235">
                  <c:v>216.2</c:v>
                </c:pt>
                <c:pt idx="236">
                  <c:v>216.2</c:v>
                </c:pt>
                <c:pt idx="237">
                  <c:v>216.2</c:v>
                </c:pt>
                <c:pt idx="238">
                  <c:v>143.82</c:v>
                </c:pt>
                <c:pt idx="239">
                  <c:v>143.82</c:v>
                </c:pt>
                <c:pt idx="240">
                  <c:v>143.82</c:v>
                </c:pt>
                <c:pt idx="241">
                  <c:v>143.82</c:v>
                </c:pt>
                <c:pt idx="242">
                  <c:v>143.82</c:v>
                </c:pt>
                <c:pt idx="243">
                  <c:v>78.02</c:v>
                </c:pt>
                <c:pt idx="244">
                  <c:v>78.02</c:v>
                </c:pt>
                <c:pt idx="245">
                  <c:v>78.02</c:v>
                </c:pt>
                <c:pt idx="246">
                  <c:v>25.38</c:v>
                </c:pt>
                <c:pt idx="247">
                  <c:v>25.38</c:v>
                </c:pt>
                <c:pt idx="248">
                  <c:v>25.38</c:v>
                </c:pt>
                <c:pt idx="249">
                  <c:v>8.459999999999999</c:v>
                </c:pt>
              </c:numCache>
            </c:numRef>
          </c:yVal>
        </c:ser>
        <c:ser>
          <c:idx val="41"/>
          <c:order val="4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Data!$CF$3:$CF$253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11.22</c:v>
                </c:pt>
                <c:pt idx="42">
                  <c:v>11.22</c:v>
                </c:pt>
                <c:pt idx="43">
                  <c:v>11.22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11.22</c:v>
                </c:pt>
                <c:pt idx="50">
                  <c:v>11.22</c:v>
                </c:pt>
                <c:pt idx="51">
                  <c:v>11.22</c:v>
                </c:pt>
                <c:pt idx="52">
                  <c:v>11.22</c:v>
                </c:pt>
                <c:pt idx="53">
                  <c:v>19.635</c:v>
                </c:pt>
                <c:pt idx="54">
                  <c:v>19.635</c:v>
                </c:pt>
                <c:pt idx="55">
                  <c:v>27.115</c:v>
                </c:pt>
                <c:pt idx="56">
                  <c:v>27.115</c:v>
                </c:pt>
                <c:pt idx="57">
                  <c:v>27.115</c:v>
                </c:pt>
                <c:pt idx="58">
                  <c:v>27.115</c:v>
                </c:pt>
                <c:pt idx="59">
                  <c:v>47.685</c:v>
                </c:pt>
                <c:pt idx="60">
                  <c:v>47.685</c:v>
                </c:pt>
                <c:pt idx="61">
                  <c:v>47.685</c:v>
                </c:pt>
                <c:pt idx="62">
                  <c:v>47.685</c:v>
                </c:pt>
                <c:pt idx="63">
                  <c:v>82.28</c:v>
                </c:pt>
                <c:pt idx="64">
                  <c:v>82.28</c:v>
                </c:pt>
                <c:pt idx="65">
                  <c:v>82.28</c:v>
                </c:pt>
                <c:pt idx="66">
                  <c:v>82.28</c:v>
                </c:pt>
                <c:pt idx="67">
                  <c:v>95.37</c:v>
                </c:pt>
                <c:pt idx="68">
                  <c:v>95.37</c:v>
                </c:pt>
                <c:pt idx="69">
                  <c:v>95.37</c:v>
                </c:pt>
                <c:pt idx="70">
                  <c:v>95.37</c:v>
                </c:pt>
                <c:pt idx="71">
                  <c:v>96.30500000000001</c:v>
                </c:pt>
                <c:pt idx="72">
                  <c:v>96.30500000000001</c:v>
                </c:pt>
                <c:pt idx="73">
                  <c:v>96.30500000000001</c:v>
                </c:pt>
                <c:pt idx="74">
                  <c:v>34.595</c:v>
                </c:pt>
                <c:pt idx="75">
                  <c:v>34.595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22.44</c:v>
                </c:pt>
                <c:pt idx="89">
                  <c:v>22.44</c:v>
                </c:pt>
                <c:pt idx="90">
                  <c:v>22.44</c:v>
                </c:pt>
                <c:pt idx="91">
                  <c:v>22.44</c:v>
                </c:pt>
                <c:pt idx="92">
                  <c:v>22.44</c:v>
                </c:pt>
                <c:pt idx="93">
                  <c:v>94.435</c:v>
                </c:pt>
                <c:pt idx="94">
                  <c:v>94.435</c:v>
                </c:pt>
                <c:pt idx="95">
                  <c:v>94.435</c:v>
                </c:pt>
                <c:pt idx="96">
                  <c:v>94.435</c:v>
                </c:pt>
                <c:pt idx="97">
                  <c:v>138.38</c:v>
                </c:pt>
                <c:pt idx="98">
                  <c:v>159.885</c:v>
                </c:pt>
                <c:pt idx="99">
                  <c:v>159.885</c:v>
                </c:pt>
                <c:pt idx="100">
                  <c:v>159.885</c:v>
                </c:pt>
                <c:pt idx="101">
                  <c:v>159.885</c:v>
                </c:pt>
                <c:pt idx="102">
                  <c:v>176.715</c:v>
                </c:pt>
                <c:pt idx="103">
                  <c:v>176.715</c:v>
                </c:pt>
                <c:pt idx="104">
                  <c:v>176.715</c:v>
                </c:pt>
                <c:pt idx="105">
                  <c:v>176.715</c:v>
                </c:pt>
                <c:pt idx="106">
                  <c:v>177.65</c:v>
                </c:pt>
                <c:pt idx="107">
                  <c:v>177.65</c:v>
                </c:pt>
                <c:pt idx="108">
                  <c:v>177.65</c:v>
                </c:pt>
                <c:pt idx="109">
                  <c:v>177.65</c:v>
                </c:pt>
                <c:pt idx="110">
                  <c:v>150.535</c:v>
                </c:pt>
                <c:pt idx="111">
                  <c:v>150.535</c:v>
                </c:pt>
                <c:pt idx="112">
                  <c:v>150.535</c:v>
                </c:pt>
                <c:pt idx="113">
                  <c:v>150.535</c:v>
                </c:pt>
                <c:pt idx="114">
                  <c:v>174.845</c:v>
                </c:pt>
                <c:pt idx="115">
                  <c:v>174.845</c:v>
                </c:pt>
                <c:pt idx="116">
                  <c:v>174.845</c:v>
                </c:pt>
                <c:pt idx="117">
                  <c:v>174.845</c:v>
                </c:pt>
                <c:pt idx="118">
                  <c:v>201.96</c:v>
                </c:pt>
                <c:pt idx="119">
                  <c:v>201.96</c:v>
                </c:pt>
                <c:pt idx="120">
                  <c:v>201.96</c:v>
                </c:pt>
                <c:pt idx="121">
                  <c:v>219.725</c:v>
                </c:pt>
                <c:pt idx="122">
                  <c:v>219.725</c:v>
                </c:pt>
                <c:pt idx="123">
                  <c:v>215.05</c:v>
                </c:pt>
                <c:pt idx="124">
                  <c:v>215.05</c:v>
                </c:pt>
                <c:pt idx="125">
                  <c:v>215.05</c:v>
                </c:pt>
                <c:pt idx="126">
                  <c:v>216.92</c:v>
                </c:pt>
                <c:pt idx="127">
                  <c:v>216.92</c:v>
                </c:pt>
                <c:pt idx="128">
                  <c:v>216.92</c:v>
                </c:pt>
                <c:pt idx="129">
                  <c:v>216.92</c:v>
                </c:pt>
                <c:pt idx="130">
                  <c:v>221.595</c:v>
                </c:pt>
                <c:pt idx="131">
                  <c:v>221.595</c:v>
                </c:pt>
                <c:pt idx="132">
                  <c:v>221.595</c:v>
                </c:pt>
                <c:pt idx="133">
                  <c:v>221.595</c:v>
                </c:pt>
                <c:pt idx="134">
                  <c:v>220.66</c:v>
                </c:pt>
                <c:pt idx="135">
                  <c:v>220.66</c:v>
                </c:pt>
                <c:pt idx="136">
                  <c:v>220.66</c:v>
                </c:pt>
                <c:pt idx="137">
                  <c:v>219.725</c:v>
                </c:pt>
                <c:pt idx="138">
                  <c:v>219.725</c:v>
                </c:pt>
                <c:pt idx="139">
                  <c:v>219.725</c:v>
                </c:pt>
                <c:pt idx="140">
                  <c:v>216.92</c:v>
                </c:pt>
                <c:pt idx="141">
                  <c:v>216.92</c:v>
                </c:pt>
                <c:pt idx="142">
                  <c:v>216.92</c:v>
                </c:pt>
                <c:pt idx="143">
                  <c:v>219.725</c:v>
                </c:pt>
                <c:pt idx="144">
                  <c:v>219.725</c:v>
                </c:pt>
                <c:pt idx="145">
                  <c:v>219.725</c:v>
                </c:pt>
                <c:pt idx="146">
                  <c:v>219.725</c:v>
                </c:pt>
                <c:pt idx="147">
                  <c:v>219.725</c:v>
                </c:pt>
                <c:pt idx="148">
                  <c:v>220.66</c:v>
                </c:pt>
                <c:pt idx="149">
                  <c:v>220.66</c:v>
                </c:pt>
                <c:pt idx="150">
                  <c:v>220.66</c:v>
                </c:pt>
                <c:pt idx="151">
                  <c:v>218.79</c:v>
                </c:pt>
                <c:pt idx="152">
                  <c:v>218.79</c:v>
                </c:pt>
                <c:pt idx="153">
                  <c:v>218.79</c:v>
                </c:pt>
                <c:pt idx="154">
                  <c:v>218.79</c:v>
                </c:pt>
                <c:pt idx="155">
                  <c:v>218.79</c:v>
                </c:pt>
                <c:pt idx="156">
                  <c:v>216.92</c:v>
                </c:pt>
                <c:pt idx="157">
                  <c:v>216.92</c:v>
                </c:pt>
                <c:pt idx="158">
                  <c:v>216.92</c:v>
                </c:pt>
                <c:pt idx="159">
                  <c:v>216.92</c:v>
                </c:pt>
                <c:pt idx="160">
                  <c:v>216.92</c:v>
                </c:pt>
                <c:pt idx="161">
                  <c:v>215.985</c:v>
                </c:pt>
                <c:pt idx="162">
                  <c:v>215.985</c:v>
                </c:pt>
                <c:pt idx="163">
                  <c:v>215.985</c:v>
                </c:pt>
                <c:pt idx="164">
                  <c:v>219.725</c:v>
                </c:pt>
                <c:pt idx="165">
                  <c:v>219.725</c:v>
                </c:pt>
                <c:pt idx="166">
                  <c:v>219.725</c:v>
                </c:pt>
                <c:pt idx="167">
                  <c:v>219.725</c:v>
                </c:pt>
                <c:pt idx="168">
                  <c:v>220.66</c:v>
                </c:pt>
                <c:pt idx="169">
                  <c:v>220.66</c:v>
                </c:pt>
                <c:pt idx="170">
                  <c:v>220.66</c:v>
                </c:pt>
                <c:pt idx="171">
                  <c:v>220.66</c:v>
                </c:pt>
                <c:pt idx="172">
                  <c:v>219.725</c:v>
                </c:pt>
                <c:pt idx="173">
                  <c:v>219.725</c:v>
                </c:pt>
                <c:pt idx="174">
                  <c:v>219.725</c:v>
                </c:pt>
                <c:pt idx="175">
                  <c:v>219.725</c:v>
                </c:pt>
                <c:pt idx="176">
                  <c:v>219.725</c:v>
                </c:pt>
                <c:pt idx="177">
                  <c:v>219.725</c:v>
                </c:pt>
                <c:pt idx="178">
                  <c:v>219.725</c:v>
                </c:pt>
                <c:pt idx="179">
                  <c:v>219.725</c:v>
                </c:pt>
                <c:pt idx="180">
                  <c:v>217.855</c:v>
                </c:pt>
                <c:pt idx="181">
                  <c:v>217.855</c:v>
                </c:pt>
                <c:pt idx="182">
                  <c:v>217.855</c:v>
                </c:pt>
                <c:pt idx="183">
                  <c:v>216.92</c:v>
                </c:pt>
                <c:pt idx="184">
                  <c:v>216.92</c:v>
                </c:pt>
                <c:pt idx="185">
                  <c:v>216.92</c:v>
                </c:pt>
                <c:pt idx="186">
                  <c:v>216.92</c:v>
                </c:pt>
                <c:pt idx="187">
                  <c:v>219.725</c:v>
                </c:pt>
                <c:pt idx="188">
                  <c:v>219.725</c:v>
                </c:pt>
                <c:pt idx="189">
                  <c:v>219.725</c:v>
                </c:pt>
                <c:pt idx="190">
                  <c:v>219.725</c:v>
                </c:pt>
                <c:pt idx="191">
                  <c:v>217.855</c:v>
                </c:pt>
                <c:pt idx="192">
                  <c:v>217.855</c:v>
                </c:pt>
                <c:pt idx="193">
                  <c:v>217.855</c:v>
                </c:pt>
                <c:pt idx="194">
                  <c:v>219.725</c:v>
                </c:pt>
                <c:pt idx="195">
                  <c:v>219.725</c:v>
                </c:pt>
                <c:pt idx="196">
                  <c:v>219.725</c:v>
                </c:pt>
                <c:pt idx="197">
                  <c:v>219.725</c:v>
                </c:pt>
                <c:pt idx="198">
                  <c:v>217.855</c:v>
                </c:pt>
                <c:pt idx="199">
                  <c:v>217.855</c:v>
                </c:pt>
                <c:pt idx="200">
                  <c:v>217.855</c:v>
                </c:pt>
                <c:pt idx="201">
                  <c:v>217.855</c:v>
                </c:pt>
                <c:pt idx="202">
                  <c:v>217.855</c:v>
                </c:pt>
                <c:pt idx="203">
                  <c:v>221.595</c:v>
                </c:pt>
                <c:pt idx="204">
                  <c:v>221.595</c:v>
                </c:pt>
                <c:pt idx="205">
                  <c:v>221.595</c:v>
                </c:pt>
                <c:pt idx="206">
                  <c:v>221.595</c:v>
                </c:pt>
                <c:pt idx="207">
                  <c:v>221.595</c:v>
                </c:pt>
                <c:pt idx="208">
                  <c:v>221.595</c:v>
                </c:pt>
                <c:pt idx="209">
                  <c:v>221.595</c:v>
                </c:pt>
                <c:pt idx="210">
                  <c:v>219.725</c:v>
                </c:pt>
                <c:pt idx="211">
                  <c:v>219.725</c:v>
                </c:pt>
                <c:pt idx="212">
                  <c:v>222.53</c:v>
                </c:pt>
                <c:pt idx="213">
                  <c:v>222.53</c:v>
                </c:pt>
                <c:pt idx="214">
                  <c:v>222.53</c:v>
                </c:pt>
                <c:pt idx="215">
                  <c:v>222.53</c:v>
                </c:pt>
                <c:pt idx="216">
                  <c:v>219.725</c:v>
                </c:pt>
                <c:pt idx="217">
                  <c:v>219.725</c:v>
                </c:pt>
                <c:pt idx="218">
                  <c:v>219.725</c:v>
                </c:pt>
                <c:pt idx="219">
                  <c:v>219.725</c:v>
                </c:pt>
                <c:pt idx="220">
                  <c:v>219.725</c:v>
                </c:pt>
                <c:pt idx="221">
                  <c:v>219.725</c:v>
                </c:pt>
                <c:pt idx="222">
                  <c:v>219.725</c:v>
                </c:pt>
                <c:pt idx="223">
                  <c:v>218.79</c:v>
                </c:pt>
                <c:pt idx="224">
                  <c:v>218.79</c:v>
                </c:pt>
                <c:pt idx="225">
                  <c:v>218.79</c:v>
                </c:pt>
                <c:pt idx="226">
                  <c:v>218.79</c:v>
                </c:pt>
                <c:pt idx="227">
                  <c:v>218.79</c:v>
                </c:pt>
                <c:pt idx="228">
                  <c:v>217.855</c:v>
                </c:pt>
                <c:pt idx="229">
                  <c:v>217.855</c:v>
                </c:pt>
                <c:pt idx="230">
                  <c:v>217.855</c:v>
                </c:pt>
                <c:pt idx="231">
                  <c:v>217.855</c:v>
                </c:pt>
                <c:pt idx="232">
                  <c:v>228.14</c:v>
                </c:pt>
                <c:pt idx="233">
                  <c:v>228.14</c:v>
                </c:pt>
                <c:pt idx="234">
                  <c:v>228.14</c:v>
                </c:pt>
                <c:pt idx="235">
                  <c:v>215.05</c:v>
                </c:pt>
                <c:pt idx="236">
                  <c:v>215.05</c:v>
                </c:pt>
                <c:pt idx="237">
                  <c:v>215.05</c:v>
                </c:pt>
                <c:pt idx="238">
                  <c:v>143.055</c:v>
                </c:pt>
                <c:pt idx="239">
                  <c:v>143.055</c:v>
                </c:pt>
                <c:pt idx="240">
                  <c:v>143.055</c:v>
                </c:pt>
                <c:pt idx="241">
                  <c:v>143.055</c:v>
                </c:pt>
                <c:pt idx="242">
                  <c:v>143.055</c:v>
                </c:pt>
                <c:pt idx="243">
                  <c:v>77.605</c:v>
                </c:pt>
                <c:pt idx="244">
                  <c:v>77.605</c:v>
                </c:pt>
                <c:pt idx="245">
                  <c:v>77.605</c:v>
                </c:pt>
                <c:pt idx="246">
                  <c:v>25.245</c:v>
                </c:pt>
                <c:pt idx="247">
                  <c:v>25.245</c:v>
                </c:pt>
                <c:pt idx="248">
                  <c:v>25.245</c:v>
                </c:pt>
                <c:pt idx="249">
                  <c:v>8.415000000000001</c:v>
                </c:pt>
              </c:numCache>
            </c:numRef>
          </c:yVal>
        </c:ser>
        <c:ser>
          <c:idx val="42"/>
          <c:order val="42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Data!$CG$3:$CG$253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11.16</c:v>
                </c:pt>
                <c:pt idx="42">
                  <c:v>11.16</c:v>
                </c:pt>
                <c:pt idx="43">
                  <c:v>11.16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11.16</c:v>
                </c:pt>
                <c:pt idx="50">
                  <c:v>11.16</c:v>
                </c:pt>
                <c:pt idx="51">
                  <c:v>11.16</c:v>
                </c:pt>
                <c:pt idx="52">
                  <c:v>11.16</c:v>
                </c:pt>
                <c:pt idx="53">
                  <c:v>19.53</c:v>
                </c:pt>
                <c:pt idx="54">
                  <c:v>19.53</c:v>
                </c:pt>
                <c:pt idx="55">
                  <c:v>26.97</c:v>
                </c:pt>
                <c:pt idx="56">
                  <c:v>26.97</c:v>
                </c:pt>
                <c:pt idx="57">
                  <c:v>26.97</c:v>
                </c:pt>
                <c:pt idx="58">
                  <c:v>26.97</c:v>
                </c:pt>
                <c:pt idx="59">
                  <c:v>47.43</c:v>
                </c:pt>
                <c:pt idx="60">
                  <c:v>47.43</c:v>
                </c:pt>
                <c:pt idx="61">
                  <c:v>47.43</c:v>
                </c:pt>
                <c:pt idx="62">
                  <c:v>47.43</c:v>
                </c:pt>
                <c:pt idx="63">
                  <c:v>81.83999999999999</c:v>
                </c:pt>
                <c:pt idx="64">
                  <c:v>81.83999999999999</c:v>
                </c:pt>
                <c:pt idx="65">
                  <c:v>81.83999999999999</c:v>
                </c:pt>
                <c:pt idx="66">
                  <c:v>81.83999999999999</c:v>
                </c:pt>
                <c:pt idx="67">
                  <c:v>94.86</c:v>
                </c:pt>
                <c:pt idx="68">
                  <c:v>94.86</c:v>
                </c:pt>
                <c:pt idx="69">
                  <c:v>94.86</c:v>
                </c:pt>
                <c:pt idx="70">
                  <c:v>94.86</c:v>
                </c:pt>
                <c:pt idx="71">
                  <c:v>95.78999999999999</c:v>
                </c:pt>
                <c:pt idx="72">
                  <c:v>95.78999999999999</c:v>
                </c:pt>
                <c:pt idx="73">
                  <c:v>95.78999999999999</c:v>
                </c:pt>
                <c:pt idx="74">
                  <c:v>34.41</c:v>
                </c:pt>
                <c:pt idx="75">
                  <c:v>34.41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22.32</c:v>
                </c:pt>
                <c:pt idx="89">
                  <c:v>22.32</c:v>
                </c:pt>
                <c:pt idx="90">
                  <c:v>22.32</c:v>
                </c:pt>
                <c:pt idx="91">
                  <c:v>22.32</c:v>
                </c:pt>
                <c:pt idx="92">
                  <c:v>22.32</c:v>
                </c:pt>
                <c:pt idx="93">
                  <c:v>93.92999999999999</c:v>
                </c:pt>
                <c:pt idx="94">
                  <c:v>93.92999999999999</c:v>
                </c:pt>
                <c:pt idx="95">
                  <c:v>93.92999999999999</c:v>
                </c:pt>
                <c:pt idx="96">
                  <c:v>93.92999999999999</c:v>
                </c:pt>
                <c:pt idx="97">
                  <c:v>137.64</c:v>
                </c:pt>
                <c:pt idx="98">
                  <c:v>159.03</c:v>
                </c:pt>
                <c:pt idx="99">
                  <c:v>159.03</c:v>
                </c:pt>
                <c:pt idx="100">
                  <c:v>159.03</c:v>
                </c:pt>
                <c:pt idx="101">
                  <c:v>159.03</c:v>
                </c:pt>
                <c:pt idx="102">
                  <c:v>175.77</c:v>
                </c:pt>
                <c:pt idx="103">
                  <c:v>175.77</c:v>
                </c:pt>
                <c:pt idx="104">
                  <c:v>175.77</c:v>
                </c:pt>
                <c:pt idx="105">
                  <c:v>175.77</c:v>
                </c:pt>
                <c:pt idx="106">
                  <c:v>176.7</c:v>
                </c:pt>
                <c:pt idx="107">
                  <c:v>176.7</c:v>
                </c:pt>
                <c:pt idx="108">
                  <c:v>176.7</c:v>
                </c:pt>
                <c:pt idx="109">
                  <c:v>176.7</c:v>
                </c:pt>
                <c:pt idx="110">
                  <c:v>149.73</c:v>
                </c:pt>
                <c:pt idx="111">
                  <c:v>149.73</c:v>
                </c:pt>
                <c:pt idx="112">
                  <c:v>149.73</c:v>
                </c:pt>
                <c:pt idx="113">
                  <c:v>149.73</c:v>
                </c:pt>
                <c:pt idx="114">
                  <c:v>173.91</c:v>
                </c:pt>
                <c:pt idx="115">
                  <c:v>173.91</c:v>
                </c:pt>
                <c:pt idx="116">
                  <c:v>173.91</c:v>
                </c:pt>
                <c:pt idx="117">
                  <c:v>173.91</c:v>
                </c:pt>
                <c:pt idx="118">
                  <c:v>200.88</c:v>
                </c:pt>
                <c:pt idx="119">
                  <c:v>200.88</c:v>
                </c:pt>
                <c:pt idx="120">
                  <c:v>200.88</c:v>
                </c:pt>
                <c:pt idx="121">
                  <c:v>218.55</c:v>
                </c:pt>
                <c:pt idx="122">
                  <c:v>218.55</c:v>
                </c:pt>
                <c:pt idx="123">
                  <c:v>213.9</c:v>
                </c:pt>
                <c:pt idx="124">
                  <c:v>213.9</c:v>
                </c:pt>
                <c:pt idx="125">
                  <c:v>213.9</c:v>
                </c:pt>
                <c:pt idx="126">
                  <c:v>215.76</c:v>
                </c:pt>
                <c:pt idx="127">
                  <c:v>215.76</c:v>
                </c:pt>
                <c:pt idx="128">
                  <c:v>215.76</c:v>
                </c:pt>
                <c:pt idx="129">
                  <c:v>215.76</c:v>
                </c:pt>
                <c:pt idx="130">
                  <c:v>220.41</c:v>
                </c:pt>
                <c:pt idx="131">
                  <c:v>220.41</c:v>
                </c:pt>
                <c:pt idx="132">
                  <c:v>220.41</c:v>
                </c:pt>
                <c:pt idx="133">
                  <c:v>220.41</c:v>
                </c:pt>
                <c:pt idx="134">
                  <c:v>219.48</c:v>
                </c:pt>
                <c:pt idx="135">
                  <c:v>219.48</c:v>
                </c:pt>
                <c:pt idx="136">
                  <c:v>219.48</c:v>
                </c:pt>
                <c:pt idx="137">
                  <c:v>218.55</c:v>
                </c:pt>
                <c:pt idx="138">
                  <c:v>218.55</c:v>
                </c:pt>
                <c:pt idx="139">
                  <c:v>218.55</c:v>
                </c:pt>
                <c:pt idx="140">
                  <c:v>215.76</c:v>
                </c:pt>
                <c:pt idx="141">
                  <c:v>215.76</c:v>
                </c:pt>
                <c:pt idx="142">
                  <c:v>215.76</c:v>
                </c:pt>
                <c:pt idx="143">
                  <c:v>218.55</c:v>
                </c:pt>
                <c:pt idx="144">
                  <c:v>218.55</c:v>
                </c:pt>
                <c:pt idx="145">
                  <c:v>218.55</c:v>
                </c:pt>
                <c:pt idx="146">
                  <c:v>218.55</c:v>
                </c:pt>
                <c:pt idx="147">
                  <c:v>218.55</c:v>
                </c:pt>
                <c:pt idx="148">
                  <c:v>219.48</c:v>
                </c:pt>
                <c:pt idx="149">
                  <c:v>219.48</c:v>
                </c:pt>
                <c:pt idx="150">
                  <c:v>219.48</c:v>
                </c:pt>
                <c:pt idx="151">
                  <c:v>217.62</c:v>
                </c:pt>
                <c:pt idx="152">
                  <c:v>217.62</c:v>
                </c:pt>
                <c:pt idx="153">
                  <c:v>217.62</c:v>
                </c:pt>
                <c:pt idx="154">
                  <c:v>217.62</c:v>
                </c:pt>
                <c:pt idx="155">
                  <c:v>217.62</c:v>
                </c:pt>
                <c:pt idx="156">
                  <c:v>215.76</c:v>
                </c:pt>
                <c:pt idx="157">
                  <c:v>215.76</c:v>
                </c:pt>
                <c:pt idx="158">
                  <c:v>215.76</c:v>
                </c:pt>
                <c:pt idx="159">
                  <c:v>215.76</c:v>
                </c:pt>
                <c:pt idx="160">
                  <c:v>215.76</c:v>
                </c:pt>
                <c:pt idx="161">
                  <c:v>214.83</c:v>
                </c:pt>
                <c:pt idx="162">
                  <c:v>214.83</c:v>
                </c:pt>
                <c:pt idx="163">
                  <c:v>214.83</c:v>
                </c:pt>
                <c:pt idx="164">
                  <c:v>218.55</c:v>
                </c:pt>
                <c:pt idx="165">
                  <c:v>218.55</c:v>
                </c:pt>
                <c:pt idx="166">
                  <c:v>218.55</c:v>
                </c:pt>
                <c:pt idx="167">
                  <c:v>218.55</c:v>
                </c:pt>
                <c:pt idx="168">
                  <c:v>219.48</c:v>
                </c:pt>
                <c:pt idx="169">
                  <c:v>219.48</c:v>
                </c:pt>
                <c:pt idx="170">
                  <c:v>219.48</c:v>
                </c:pt>
                <c:pt idx="171">
                  <c:v>219.48</c:v>
                </c:pt>
                <c:pt idx="172">
                  <c:v>218.55</c:v>
                </c:pt>
                <c:pt idx="173">
                  <c:v>218.55</c:v>
                </c:pt>
                <c:pt idx="174">
                  <c:v>218.55</c:v>
                </c:pt>
                <c:pt idx="175">
                  <c:v>218.55</c:v>
                </c:pt>
                <c:pt idx="176">
                  <c:v>218.55</c:v>
                </c:pt>
                <c:pt idx="177">
                  <c:v>218.55</c:v>
                </c:pt>
                <c:pt idx="178">
                  <c:v>218.55</c:v>
                </c:pt>
                <c:pt idx="179">
                  <c:v>218.55</c:v>
                </c:pt>
                <c:pt idx="180">
                  <c:v>216.69</c:v>
                </c:pt>
                <c:pt idx="181">
                  <c:v>216.69</c:v>
                </c:pt>
                <c:pt idx="182">
                  <c:v>216.69</c:v>
                </c:pt>
                <c:pt idx="183">
                  <c:v>215.76</c:v>
                </c:pt>
                <c:pt idx="184">
                  <c:v>215.76</c:v>
                </c:pt>
                <c:pt idx="185">
                  <c:v>215.76</c:v>
                </c:pt>
                <c:pt idx="186">
                  <c:v>215.76</c:v>
                </c:pt>
                <c:pt idx="187">
                  <c:v>218.55</c:v>
                </c:pt>
                <c:pt idx="188">
                  <c:v>218.55</c:v>
                </c:pt>
                <c:pt idx="189">
                  <c:v>218.55</c:v>
                </c:pt>
                <c:pt idx="190">
                  <c:v>218.55</c:v>
                </c:pt>
                <c:pt idx="191">
                  <c:v>216.69</c:v>
                </c:pt>
                <c:pt idx="192">
                  <c:v>216.69</c:v>
                </c:pt>
                <c:pt idx="193">
                  <c:v>216.69</c:v>
                </c:pt>
                <c:pt idx="194">
                  <c:v>218.55</c:v>
                </c:pt>
                <c:pt idx="195">
                  <c:v>218.55</c:v>
                </c:pt>
                <c:pt idx="196">
                  <c:v>218.55</c:v>
                </c:pt>
                <c:pt idx="197">
                  <c:v>218.55</c:v>
                </c:pt>
                <c:pt idx="198">
                  <c:v>216.69</c:v>
                </c:pt>
                <c:pt idx="199">
                  <c:v>216.69</c:v>
                </c:pt>
                <c:pt idx="200">
                  <c:v>216.69</c:v>
                </c:pt>
                <c:pt idx="201">
                  <c:v>216.69</c:v>
                </c:pt>
                <c:pt idx="202">
                  <c:v>216.69</c:v>
                </c:pt>
                <c:pt idx="203">
                  <c:v>220.41</c:v>
                </c:pt>
                <c:pt idx="204">
                  <c:v>220.41</c:v>
                </c:pt>
                <c:pt idx="205">
                  <c:v>220.41</c:v>
                </c:pt>
                <c:pt idx="206">
                  <c:v>220.41</c:v>
                </c:pt>
                <c:pt idx="207">
                  <c:v>220.41</c:v>
                </c:pt>
                <c:pt idx="208">
                  <c:v>220.41</c:v>
                </c:pt>
                <c:pt idx="209">
                  <c:v>220.41</c:v>
                </c:pt>
                <c:pt idx="210">
                  <c:v>218.55</c:v>
                </c:pt>
                <c:pt idx="211">
                  <c:v>218.55</c:v>
                </c:pt>
                <c:pt idx="212">
                  <c:v>221.34</c:v>
                </c:pt>
                <c:pt idx="213">
                  <c:v>221.34</c:v>
                </c:pt>
                <c:pt idx="214">
                  <c:v>221.34</c:v>
                </c:pt>
                <c:pt idx="215">
                  <c:v>221.34</c:v>
                </c:pt>
                <c:pt idx="216">
                  <c:v>218.55</c:v>
                </c:pt>
                <c:pt idx="217">
                  <c:v>218.55</c:v>
                </c:pt>
                <c:pt idx="218">
                  <c:v>218.55</c:v>
                </c:pt>
                <c:pt idx="219">
                  <c:v>218.55</c:v>
                </c:pt>
                <c:pt idx="220">
                  <c:v>218.55</c:v>
                </c:pt>
                <c:pt idx="221">
                  <c:v>218.55</c:v>
                </c:pt>
                <c:pt idx="222">
                  <c:v>218.55</c:v>
                </c:pt>
                <c:pt idx="223">
                  <c:v>217.62</c:v>
                </c:pt>
                <c:pt idx="224">
                  <c:v>217.62</c:v>
                </c:pt>
                <c:pt idx="225">
                  <c:v>217.62</c:v>
                </c:pt>
                <c:pt idx="226">
                  <c:v>217.62</c:v>
                </c:pt>
                <c:pt idx="227">
                  <c:v>217.62</c:v>
                </c:pt>
                <c:pt idx="228">
                  <c:v>216.69</c:v>
                </c:pt>
                <c:pt idx="229">
                  <c:v>216.69</c:v>
                </c:pt>
                <c:pt idx="230">
                  <c:v>216.69</c:v>
                </c:pt>
                <c:pt idx="231">
                  <c:v>216.69</c:v>
                </c:pt>
                <c:pt idx="232">
                  <c:v>226.92</c:v>
                </c:pt>
                <c:pt idx="233">
                  <c:v>226.92</c:v>
                </c:pt>
                <c:pt idx="234">
                  <c:v>226.92</c:v>
                </c:pt>
                <c:pt idx="235">
                  <c:v>213.9</c:v>
                </c:pt>
                <c:pt idx="236">
                  <c:v>213.9</c:v>
                </c:pt>
                <c:pt idx="237">
                  <c:v>213.9</c:v>
                </c:pt>
                <c:pt idx="238">
                  <c:v>142.29</c:v>
                </c:pt>
                <c:pt idx="239">
                  <c:v>142.29</c:v>
                </c:pt>
                <c:pt idx="240">
                  <c:v>142.29</c:v>
                </c:pt>
                <c:pt idx="241">
                  <c:v>142.29</c:v>
                </c:pt>
                <c:pt idx="242">
                  <c:v>142.29</c:v>
                </c:pt>
                <c:pt idx="243">
                  <c:v>77.19</c:v>
                </c:pt>
                <c:pt idx="244">
                  <c:v>77.19</c:v>
                </c:pt>
                <c:pt idx="245">
                  <c:v>77.19</c:v>
                </c:pt>
                <c:pt idx="246">
                  <c:v>25.11</c:v>
                </c:pt>
                <c:pt idx="247">
                  <c:v>25.11</c:v>
                </c:pt>
                <c:pt idx="248">
                  <c:v>25.11</c:v>
                </c:pt>
                <c:pt idx="249">
                  <c:v>8.369999999999999</c:v>
                </c:pt>
              </c:numCache>
            </c:numRef>
          </c:yVal>
        </c:ser>
        <c:ser>
          <c:idx val="43"/>
          <c:order val="43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Data!$CH$3:$CH$253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11.1</c:v>
                </c:pt>
                <c:pt idx="42">
                  <c:v>11.1</c:v>
                </c:pt>
                <c:pt idx="43">
                  <c:v>11.1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11.1</c:v>
                </c:pt>
                <c:pt idx="50">
                  <c:v>11.1</c:v>
                </c:pt>
                <c:pt idx="51">
                  <c:v>11.1</c:v>
                </c:pt>
                <c:pt idx="52">
                  <c:v>11.1</c:v>
                </c:pt>
                <c:pt idx="53">
                  <c:v>19.425</c:v>
                </c:pt>
                <c:pt idx="54">
                  <c:v>19.425</c:v>
                </c:pt>
                <c:pt idx="55">
                  <c:v>26.825</c:v>
                </c:pt>
                <c:pt idx="56">
                  <c:v>26.825</c:v>
                </c:pt>
                <c:pt idx="57">
                  <c:v>26.825</c:v>
                </c:pt>
                <c:pt idx="58">
                  <c:v>26.825</c:v>
                </c:pt>
                <c:pt idx="59">
                  <c:v>47.175</c:v>
                </c:pt>
                <c:pt idx="60">
                  <c:v>47.175</c:v>
                </c:pt>
                <c:pt idx="61">
                  <c:v>47.175</c:v>
                </c:pt>
                <c:pt idx="62">
                  <c:v>47.175</c:v>
                </c:pt>
                <c:pt idx="63">
                  <c:v>81.40000000000001</c:v>
                </c:pt>
                <c:pt idx="64">
                  <c:v>81.40000000000001</c:v>
                </c:pt>
                <c:pt idx="65">
                  <c:v>81.40000000000001</c:v>
                </c:pt>
                <c:pt idx="66">
                  <c:v>81.40000000000001</c:v>
                </c:pt>
                <c:pt idx="67">
                  <c:v>94.35000000000001</c:v>
                </c:pt>
                <c:pt idx="68">
                  <c:v>94.35000000000001</c:v>
                </c:pt>
                <c:pt idx="69">
                  <c:v>94.35000000000001</c:v>
                </c:pt>
                <c:pt idx="70">
                  <c:v>94.35000000000001</c:v>
                </c:pt>
                <c:pt idx="71">
                  <c:v>95.27500000000001</c:v>
                </c:pt>
                <c:pt idx="72">
                  <c:v>95.27500000000001</c:v>
                </c:pt>
                <c:pt idx="73">
                  <c:v>95.27500000000001</c:v>
                </c:pt>
                <c:pt idx="74">
                  <c:v>34.225</c:v>
                </c:pt>
                <c:pt idx="75">
                  <c:v>34.225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22.2</c:v>
                </c:pt>
                <c:pt idx="89">
                  <c:v>22.2</c:v>
                </c:pt>
                <c:pt idx="90">
                  <c:v>22.2</c:v>
                </c:pt>
                <c:pt idx="91">
                  <c:v>22.2</c:v>
                </c:pt>
                <c:pt idx="92">
                  <c:v>22.2</c:v>
                </c:pt>
                <c:pt idx="93">
                  <c:v>93.42500000000001</c:v>
                </c:pt>
                <c:pt idx="94">
                  <c:v>93.42500000000001</c:v>
                </c:pt>
                <c:pt idx="95">
                  <c:v>93.42500000000001</c:v>
                </c:pt>
                <c:pt idx="96">
                  <c:v>93.42500000000001</c:v>
                </c:pt>
                <c:pt idx="97">
                  <c:v>136.9</c:v>
                </c:pt>
                <c:pt idx="98">
                  <c:v>158.175</c:v>
                </c:pt>
                <c:pt idx="99">
                  <c:v>158.175</c:v>
                </c:pt>
                <c:pt idx="100">
                  <c:v>158.175</c:v>
                </c:pt>
                <c:pt idx="101">
                  <c:v>158.175</c:v>
                </c:pt>
                <c:pt idx="102">
                  <c:v>174.825</c:v>
                </c:pt>
                <c:pt idx="103">
                  <c:v>174.825</c:v>
                </c:pt>
                <c:pt idx="104">
                  <c:v>174.825</c:v>
                </c:pt>
                <c:pt idx="105">
                  <c:v>174.825</c:v>
                </c:pt>
                <c:pt idx="106">
                  <c:v>175.75</c:v>
                </c:pt>
                <c:pt idx="107">
                  <c:v>175.75</c:v>
                </c:pt>
                <c:pt idx="108">
                  <c:v>175.75</c:v>
                </c:pt>
                <c:pt idx="109">
                  <c:v>175.75</c:v>
                </c:pt>
                <c:pt idx="110">
                  <c:v>148.925</c:v>
                </c:pt>
                <c:pt idx="111">
                  <c:v>148.925</c:v>
                </c:pt>
                <c:pt idx="112">
                  <c:v>148.925</c:v>
                </c:pt>
                <c:pt idx="113">
                  <c:v>148.925</c:v>
                </c:pt>
                <c:pt idx="114">
                  <c:v>172.975</c:v>
                </c:pt>
                <c:pt idx="115">
                  <c:v>172.975</c:v>
                </c:pt>
                <c:pt idx="116">
                  <c:v>172.975</c:v>
                </c:pt>
                <c:pt idx="117">
                  <c:v>172.975</c:v>
                </c:pt>
                <c:pt idx="118">
                  <c:v>199.8</c:v>
                </c:pt>
                <c:pt idx="119">
                  <c:v>199.8</c:v>
                </c:pt>
                <c:pt idx="120">
                  <c:v>199.8</c:v>
                </c:pt>
                <c:pt idx="121">
                  <c:v>217.375</c:v>
                </c:pt>
                <c:pt idx="122">
                  <c:v>217.375</c:v>
                </c:pt>
                <c:pt idx="123">
                  <c:v>212.75</c:v>
                </c:pt>
                <c:pt idx="124">
                  <c:v>212.75</c:v>
                </c:pt>
                <c:pt idx="125">
                  <c:v>212.75</c:v>
                </c:pt>
                <c:pt idx="126">
                  <c:v>214.6</c:v>
                </c:pt>
                <c:pt idx="127">
                  <c:v>214.6</c:v>
                </c:pt>
                <c:pt idx="128">
                  <c:v>214.6</c:v>
                </c:pt>
                <c:pt idx="129">
                  <c:v>214.6</c:v>
                </c:pt>
                <c:pt idx="130">
                  <c:v>219.225</c:v>
                </c:pt>
                <c:pt idx="131">
                  <c:v>219.225</c:v>
                </c:pt>
                <c:pt idx="132">
                  <c:v>219.225</c:v>
                </c:pt>
                <c:pt idx="133">
                  <c:v>219.225</c:v>
                </c:pt>
                <c:pt idx="134">
                  <c:v>218.3</c:v>
                </c:pt>
                <c:pt idx="135">
                  <c:v>218.3</c:v>
                </c:pt>
                <c:pt idx="136">
                  <c:v>218.3</c:v>
                </c:pt>
                <c:pt idx="137">
                  <c:v>217.375</c:v>
                </c:pt>
                <c:pt idx="138">
                  <c:v>217.375</c:v>
                </c:pt>
                <c:pt idx="139">
                  <c:v>217.375</c:v>
                </c:pt>
                <c:pt idx="140">
                  <c:v>214.6</c:v>
                </c:pt>
                <c:pt idx="141">
                  <c:v>214.6</c:v>
                </c:pt>
                <c:pt idx="142">
                  <c:v>214.6</c:v>
                </c:pt>
                <c:pt idx="143">
                  <c:v>217.375</c:v>
                </c:pt>
                <c:pt idx="144">
                  <c:v>217.375</c:v>
                </c:pt>
                <c:pt idx="145">
                  <c:v>217.375</c:v>
                </c:pt>
                <c:pt idx="146">
                  <c:v>217.375</c:v>
                </c:pt>
                <c:pt idx="147">
                  <c:v>217.375</c:v>
                </c:pt>
                <c:pt idx="148">
                  <c:v>218.3</c:v>
                </c:pt>
                <c:pt idx="149">
                  <c:v>218.3</c:v>
                </c:pt>
                <c:pt idx="150">
                  <c:v>218.3</c:v>
                </c:pt>
                <c:pt idx="151">
                  <c:v>216.45</c:v>
                </c:pt>
                <c:pt idx="152">
                  <c:v>216.45</c:v>
                </c:pt>
                <c:pt idx="153">
                  <c:v>216.45</c:v>
                </c:pt>
                <c:pt idx="154">
                  <c:v>216.45</c:v>
                </c:pt>
                <c:pt idx="155">
                  <c:v>216.45</c:v>
                </c:pt>
                <c:pt idx="156">
                  <c:v>214.6</c:v>
                </c:pt>
                <c:pt idx="157">
                  <c:v>214.6</c:v>
                </c:pt>
                <c:pt idx="158">
                  <c:v>214.6</c:v>
                </c:pt>
                <c:pt idx="159">
                  <c:v>214.6</c:v>
                </c:pt>
                <c:pt idx="160">
                  <c:v>214.6</c:v>
                </c:pt>
                <c:pt idx="161">
                  <c:v>213.675</c:v>
                </c:pt>
                <c:pt idx="162">
                  <c:v>213.675</c:v>
                </c:pt>
                <c:pt idx="163">
                  <c:v>213.675</c:v>
                </c:pt>
                <c:pt idx="164">
                  <c:v>217.375</c:v>
                </c:pt>
                <c:pt idx="165">
                  <c:v>217.375</c:v>
                </c:pt>
                <c:pt idx="166">
                  <c:v>217.375</c:v>
                </c:pt>
                <c:pt idx="167">
                  <c:v>217.375</c:v>
                </c:pt>
                <c:pt idx="168">
                  <c:v>218.3</c:v>
                </c:pt>
                <c:pt idx="169">
                  <c:v>218.3</c:v>
                </c:pt>
                <c:pt idx="170">
                  <c:v>218.3</c:v>
                </c:pt>
                <c:pt idx="171">
                  <c:v>218.3</c:v>
                </c:pt>
                <c:pt idx="172">
                  <c:v>217.375</c:v>
                </c:pt>
                <c:pt idx="173">
                  <c:v>217.375</c:v>
                </c:pt>
                <c:pt idx="174">
                  <c:v>217.375</c:v>
                </c:pt>
                <c:pt idx="175">
                  <c:v>217.375</c:v>
                </c:pt>
                <c:pt idx="176">
                  <c:v>217.375</c:v>
                </c:pt>
                <c:pt idx="177">
                  <c:v>217.375</c:v>
                </c:pt>
                <c:pt idx="178">
                  <c:v>217.375</c:v>
                </c:pt>
                <c:pt idx="179">
                  <c:v>217.375</c:v>
                </c:pt>
                <c:pt idx="180">
                  <c:v>215.525</c:v>
                </c:pt>
                <c:pt idx="181">
                  <c:v>215.525</c:v>
                </c:pt>
                <c:pt idx="182">
                  <c:v>215.525</c:v>
                </c:pt>
                <c:pt idx="183">
                  <c:v>214.6</c:v>
                </c:pt>
                <c:pt idx="184">
                  <c:v>214.6</c:v>
                </c:pt>
                <c:pt idx="185">
                  <c:v>214.6</c:v>
                </c:pt>
                <c:pt idx="186">
                  <c:v>214.6</c:v>
                </c:pt>
                <c:pt idx="187">
                  <c:v>217.375</c:v>
                </c:pt>
                <c:pt idx="188">
                  <c:v>217.375</c:v>
                </c:pt>
                <c:pt idx="189">
                  <c:v>217.375</c:v>
                </c:pt>
                <c:pt idx="190">
                  <c:v>217.375</c:v>
                </c:pt>
                <c:pt idx="191">
                  <c:v>215.525</c:v>
                </c:pt>
                <c:pt idx="192">
                  <c:v>215.525</c:v>
                </c:pt>
                <c:pt idx="193">
                  <c:v>215.525</c:v>
                </c:pt>
                <c:pt idx="194">
                  <c:v>217.375</c:v>
                </c:pt>
                <c:pt idx="195">
                  <c:v>217.375</c:v>
                </c:pt>
                <c:pt idx="196">
                  <c:v>217.375</c:v>
                </c:pt>
                <c:pt idx="197">
                  <c:v>217.375</c:v>
                </c:pt>
                <c:pt idx="198">
                  <c:v>215.525</c:v>
                </c:pt>
                <c:pt idx="199">
                  <c:v>215.525</c:v>
                </c:pt>
                <c:pt idx="200">
                  <c:v>215.525</c:v>
                </c:pt>
                <c:pt idx="201">
                  <c:v>215.525</c:v>
                </c:pt>
                <c:pt idx="202">
                  <c:v>215.525</c:v>
                </c:pt>
                <c:pt idx="203">
                  <c:v>219.225</c:v>
                </c:pt>
                <c:pt idx="204">
                  <c:v>219.225</c:v>
                </c:pt>
                <c:pt idx="205">
                  <c:v>219.225</c:v>
                </c:pt>
                <c:pt idx="206">
                  <c:v>219.225</c:v>
                </c:pt>
                <c:pt idx="207">
                  <c:v>219.225</c:v>
                </c:pt>
                <c:pt idx="208">
                  <c:v>219.225</c:v>
                </c:pt>
                <c:pt idx="209">
                  <c:v>219.225</c:v>
                </c:pt>
                <c:pt idx="210">
                  <c:v>217.375</c:v>
                </c:pt>
                <c:pt idx="211">
                  <c:v>217.375</c:v>
                </c:pt>
                <c:pt idx="212">
                  <c:v>220.15</c:v>
                </c:pt>
                <c:pt idx="213">
                  <c:v>220.15</c:v>
                </c:pt>
                <c:pt idx="214">
                  <c:v>220.15</c:v>
                </c:pt>
                <c:pt idx="215">
                  <c:v>220.15</c:v>
                </c:pt>
                <c:pt idx="216">
                  <c:v>217.375</c:v>
                </c:pt>
                <c:pt idx="217">
                  <c:v>217.375</c:v>
                </c:pt>
                <c:pt idx="218">
                  <c:v>217.375</c:v>
                </c:pt>
                <c:pt idx="219">
                  <c:v>217.375</c:v>
                </c:pt>
                <c:pt idx="220">
                  <c:v>217.375</c:v>
                </c:pt>
                <c:pt idx="221">
                  <c:v>217.375</c:v>
                </c:pt>
                <c:pt idx="222">
                  <c:v>217.375</c:v>
                </c:pt>
                <c:pt idx="223">
                  <c:v>216.45</c:v>
                </c:pt>
                <c:pt idx="224">
                  <c:v>216.45</c:v>
                </c:pt>
                <c:pt idx="225">
                  <c:v>216.45</c:v>
                </c:pt>
                <c:pt idx="226">
                  <c:v>216.45</c:v>
                </c:pt>
                <c:pt idx="227">
                  <c:v>216.45</c:v>
                </c:pt>
                <c:pt idx="228">
                  <c:v>215.525</c:v>
                </c:pt>
                <c:pt idx="229">
                  <c:v>215.525</c:v>
                </c:pt>
                <c:pt idx="230">
                  <c:v>215.525</c:v>
                </c:pt>
                <c:pt idx="231">
                  <c:v>215.525</c:v>
                </c:pt>
                <c:pt idx="232">
                  <c:v>225.7</c:v>
                </c:pt>
                <c:pt idx="233">
                  <c:v>225.7</c:v>
                </c:pt>
                <c:pt idx="234">
                  <c:v>225.7</c:v>
                </c:pt>
                <c:pt idx="235">
                  <c:v>212.75</c:v>
                </c:pt>
                <c:pt idx="236">
                  <c:v>212.75</c:v>
                </c:pt>
                <c:pt idx="237">
                  <c:v>212.75</c:v>
                </c:pt>
                <c:pt idx="238">
                  <c:v>141.525</c:v>
                </c:pt>
                <c:pt idx="239">
                  <c:v>141.525</c:v>
                </c:pt>
                <c:pt idx="240">
                  <c:v>141.525</c:v>
                </c:pt>
                <c:pt idx="241">
                  <c:v>141.525</c:v>
                </c:pt>
                <c:pt idx="242">
                  <c:v>141.525</c:v>
                </c:pt>
                <c:pt idx="243">
                  <c:v>76.77500000000001</c:v>
                </c:pt>
                <c:pt idx="244">
                  <c:v>76.77500000000001</c:v>
                </c:pt>
                <c:pt idx="245">
                  <c:v>76.77500000000001</c:v>
                </c:pt>
                <c:pt idx="246">
                  <c:v>24.975</c:v>
                </c:pt>
                <c:pt idx="247">
                  <c:v>24.975</c:v>
                </c:pt>
                <c:pt idx="248">
                  <c:v>24.975</c:v>
                </c:pt>
                <c:pt idx="249">
                  <c:v>8.325000000000001</c:v>
                </c:pt>
              </c:numCache>
            </c:numRef>
          </c:yVal>
        </c:ser>
        <c:ser>
          <c:idx val="44"/>
          <c:order val="44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Data!$CI$3:$CI$253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11.04</c:v>
                </c:pt>
                <c:pt idx="42">
                  <c:v>11.04</c:v>
                </c:pt>
                <c:pt idx="43">
                  <c:v>11.04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11.04</c:v>
                </c:pt>
                <c:pt idx="50">
                  <c:v>11.04</c:v>
                </c:pt>
                <c:pt idx="51">
                  <c:v>11.04</c:v>
                </c:pt>
                <c:pt idx="52">
                  <c:v>11.04</c:v>
                </c:pt>
                <c:pt idx="53">
                  <c:v>19.32</c:v>
                </c:pt>
                <c:pt idx="54">
                  <c:v>19.32</c:v>
                </c:pt>
                <c:pt idx="55">
                  <c:v>26.68</c:v>
                </c:pt>
                <c:pt idx="56">
                  <c:v>26.68</c:v>
                </c:pt>
                <c:pt idx="57">
                  <c:v>26.68</c:v>
                </c:pt>
                <c:pt idx="58">
                  <c:v>26.68</c:v>
                </c:pt>
                <c:pt idx="59">
                  <c:v>46.92</c:v>
                </c:pt>
                <c:pt idx="60">
                  <c:v>46.92</c:v>
                </c:pt>
                <c:pt idx="61">
                  <c:v>46.92</c:v>
                </c:pt>
                <c:pt idx="62">
                  <c:v>46.92</c:v>
                </c:pt>
                <c:pt idx="63">
                  <c:v>80.96000000000001</c:v>
                </c:pt>
                <c:pt idx="64">
                  <c:v>80.96000000000001</c:v>
                </c:pt>
                <c:pt idx="65">
                  <c:v>80.96000000000001</c:v>
                </c:pt>
                <c:pt idx="66">
                  <c:v>80.96000000000001</c:v>
                </c:pt>
                <c:pt idx="67">
                  <c:v>93.84</c:v>
                </c:pt>
                <c:pt idx="68">
                  <c:v>93.84</c:v>
                </c:pt>
                <c:pt idx="69">
                  <c:v>93.84</c:v>
                </c:pt>
                <c:pt idx="70">
                  <c:v>93.84</c:v>
                </c:pt>
                <c:pt idx="71">
                  <c:v>94.76000000000001</c:v>
                </c:pt>
                <c:pt idx="72">
                  <c:v>94.76000000000001</c:v>
                </c:pt>
                <c:pt idx="73">
                  <c:v>94.76000000000001</c:v>
                </c:pt>
                <c:pt idx="74">
                  <c:v>34.04</c:v>
                </c:pt>
                <c:pt idx="75">
                  <c:v>34.04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22.08</c:v>
                </c:pt>
                <c:pt idx="89">
                  <c:v>22.08</c:v>
                </c:pt>
                <c:pt idx="90">
                  <c:v>22.08</c:v>
                </c:pt>
                <c:pt idx="91">
                  <c:v>22.08</c:v>
                </c:pt>
                <c:pt idx="92">
                  <c:v>22.08</c:v>
                </c:pt>
                <c:pt idx="93">
                  <c:v>92.92</c:v>
                </c:pt>
                <c:pt idx="94">
                  <c:v>92.92</c:v>
                </c:pt>
                <c:pt idx="95">
                  <c:v>92.92</c:v>
                </c:pt>
                <c:pt idx="96">
                  <c:v>92.92</c:v>
                </c:pt>
                <c:pt idx="97">
                  <c:v>136.16</c:v>
                </c:pt>
                <c:pt idx="98">
                  <c:v>157.32</c:v>
                </c:pt>
                <c:pt idx="99">
                  <c:v>157.32</c:v>
                </c:pt>
                <c:pt idx="100">
                  <c:v>157.32</c:v>
                </c:pt>
                <c:pt idx="101">
                  <c:v>157.32</c:v>
                </c:pt>
                <c:pt idx="102">
                  <c:v>173.88</c:v>
                </c:pt>
                <c:pt idx="103">
                  <c:v>173.88</c:v>
                </c:pt>
                <c:pt idx="104">
                  <c:v>173.88</c:v>
                </c:pt>
                <c:pt idx="105">
                  <c:v>173.88</c:v>
                </c:pt>
                <c:pt idx="106">
                  <c:v>174.8</c:v>
                </c:pt>
                <c:pt idx="107">
                  <c:v>174.8</c:v>
                </c:pt>
                <c:pt idx="108">
                  <c:v>174.8</c:v>
                </c:pt>
                <c:pt idx="109">
                  <c:v>174.8</c:v>
                </c:pt>
                <c:pt idx="110">
                  <c:v>148.12</c:v>
                </c:pt>
                <c:pt idx="111">
                  <c:v>148.12</c:v>
                </c:pt>
                <c:pt idx="112">
                  <c:v>148.12</c:v>
                </c:pt>
                <c:pt idx="113">
                  <c:v>148.12</c:v>
                </c:pt>
                <c:pt idx="114">
                  <c:v>172.04</c:v>
                </c:pt>
                <c:pt idx="115">
                  <c:v>172.04</c:v>
                </c:pt>
                <c:pt idx="116">
                  <c:v>172.04</c:v>
                </c:pt>
                <c:pt idx="117">
                  <c:v>172.04</c:v>
                </c:pt>
                <c:pt idx="118">
                  <c:v>198.72</c:v>
                </c:pt>
                <c:pt idx="119">
                  <c:v>198.72</c:v>
                </c:pt>
                <c:pt idx="120">
                  <c:v>198.72</c:v>
                </c:pt>
                <c:pt idx="121">
                  <c:v>216.2</c:v>
                </c:pt>
                <c:pt idx="122">
                  <c:v>216.2</c:v>
                </c:pt>
                <c:pt idx="123">
                  <c:v>211.6</c:v>
                </c:pt>
                <c:pt idx="124">
                  <c:v>211.6</c:v>
                </c:pt>
                <c:pt idx="125">
                  <c:v>211.6</c:v>
                </c:pt>
                <c:pt idx="126">
                  <c:v>213.44</c:v>
                </c:pt>
                <c:pt idx="127">
                  <c:v>213.44</c:v>
                </c:pt>
                <c:pt idx="128">
                  <c:v>213.44</c:v>
                </c:pt>
                <c:pt idx="129">
                  <c:v>213.44</c:v>
                </c:pt>
                <c:pt idx="130">
                  <c:v>218.04</c:v>
                </c:pt>
                <c:pt idx="131">
                  <c:v>218.04</c:v>
                </c:pt>
                <c:pt idx="132">
                  <c:v>218.04</c:v>
                </c:pt>
                <c:pt idx="133">
                  <c:v>218.04</c:v>
                </c:pt>
                <c:pt idx="134">
                  <c:v>217.12</c:v>
                </c:pt>
                <c:pt idx="135">
                  <c:v>217.12</c:v>
                </c:pt>
                <c:pt idx="136">
                  <c:v>217.12</c:v>
                </c:pt>
                <c:pt idx="137">
                  <c:v>216.2</c:v>
                </c:pt>
                <c:pt idx="138">
                  <c:v>216.2</c:v>
                </c:pt>
                <c:pt idx="139">
                  <c:v>216.2</c:v>
                </c:pt>
                <c:pt idx="140">
                  <c:v>213.44</c:v>
                </c:pt>
                <c:pt idx="141">
                  <c:v>213.44</c:v>
                </c:pt>
                <c:pt idx="142">
                  <c:v>213.44</c:v>
                </c:pt>
                <c:pt idx="143">
                  <c:v>216.2</c:v>
                </c:pt>
                <c:pt idx="144">
                  <c:v>216.2</c:v>
                </c:pt>
                <c:pt idx="145">
                  <c:v>216.2</c:v>
                </c:pt>
                <c:pt idx="146">
                  <c:v>216.2</c:v>
                </c:pt>
                <c:pt idx="147">
                  <c:v>216.2</c:v>
                </c:pt>
                <c:pt idx="148">
                  <c:v>217.12</c:v>
                </c:pt>
                <c:pt idx="149">
                  <c:v>217.12</c:v>
                </c:pt>
                <c:pt idx="150">
                  <c:v>217.12</c:v>
                </c:pt>
                <c:pt idx="151">
                  <c:v>215.28</c:v>
                </c:pt>
                <c:pt idx="152">
                  <c:v>215.28</c:v>
                </c:pt>
                <c:pt idx="153">
                  <c:v>215.28</c:v>
                </c:pt>
                <c:pt idx="154">
                  <c:v>215.28</c:v>
                </c:pt>
                <c:pt idx="155">
                  <c:v>215.28</c:v>
                </c:pt>
                <c:pt idx="156">
                  <c:v>213.44</c:v>
                </c:pt>
                <c:pt idx="157">
                  <c:v>213.44</c:v>
                </c:pt>
                <c:pt idx="158">
                  <c:v>213.44</c:v>
                </c:pt>
                <c:pt idx="159">
                  <c:v>213.44</c:v>
                </c:pt>
                <c:pt idx="160">
                  <c:v>213.44</c:v>
                </c:pt>
                <c:pt idx="161">
                  <c:v>212.52</c:v>
                </c:pt>
                <c:pt idx="162">
                  <c:v>212.52</c:v>
                </c:pt>
                <c:pt idx="163">
                  <c:v>212.52</c:v>
                </c:pt>
                <c:pt idx="164">
                  <c:v>216.2</c:v>
                </c:pt>
                <c:pt idx="165">
                  <c:v>216.2</c:v>
                </c:pt>
                <c:pt idx="166">
                  <c:v>216.2</c:v>
                </c:pt>
                <c:pt idx="167">
                  <c:v>216.2</c:v>
                </c:pt>
                <c:pt idx="168">
                  <c:v>217.12</c:v>
                </c:pt>
                <c:pt idx="169">
                  <c:v>217.12</c:v>
                </c:pt>
                <c:pt idx="170">
                  <c:v>217.12</c:v>
                </c:pt>
                <c:pt idx="171">
                  <c:v>217.12</c:v>
                </c:pt>
                <c:pt idx="172">
                  <c:v>216.2</c:v>
                </c:pt>
                <c:pt idx="173">
                  <c:v>216.2</c:v>
                </c:pt>
                <c:pt idx="174">
                  <c:v>216.2</c:v>
                </c:pt>
                <c:pt idx="175">
                  <c:v>216.2</c:v>
                </c:pt>
                <c:pt idx="176">
                  <c:v>216.2</c:v>
                </c:pt>
                <c:pt idx="177">
                  <c:v>216.2</c:v>
                </c:pt>
                <c:pt idx="178">
                  <c:v>216.2</c:v>
                </c:pt>
                <c:pt idx="179">
                  <c:v>216.2</c:v>
                </c:pt>
                <c:pt idx="180">
                  <c:v>214.36</c:v>
                </c:pt>
                <c:pt idx="181">
                  <c:v>214.36</c:v>
                </c:pt>
                <c:pt idx="182">
                  <c:v>214.36</c:v>
                </c:pt>
                <c:pt idx="183">
                  <c:v>213.44</c:v>
                </c:pt>
                <c:pt idx="184">
                  <c:v>213.44</c:v>
                </c:pt>
                <c:pt idx="185">
                  <c:v>213.44</c:v>
                </c:pt>
                <c:pt idx="186">
                  <c:v>213.44</c:v>
                </c:pt>
                <c:pt idx="187">
                  <c:v>216.2</c:v>
                </c:pt>
                <c:pt idx="188">
                  <c:v>216.2</c:v>
                </c:pt>
                <c:pt idx="189">
                  <c:v>216.2</c:v>
                </c:pt>
                <c:pt idx="190">
                  <c:v>216.2</c:v>
                </c:pt>
                <c:pt idx="191">
                  <c:v>214.36</c:v>
                </c:pt>
                <c:pt idx="192">
                  <c:v>214.36</c:v>
                </c:pt>
                <c:pt idx="193">
                  <c:v>214.36</c:v>
                </c:pt>
                <c:pt idx="194">
                  <c:v>216.2</c:v>
                </c:pt>
                <c:pt idx="195">
                  <c:v>216.2</c:v>
                </c:pt>
                <c:pt idx="196">
                  <c:v>216.2</c:v>
                </c:pt>
                <c:pt idx="197">
                  <c:v>216.2</c:v>
                </c:pt>
                <c:pt idx="198">
                  <c:v>214.36</c:v>
                </c:pt>
                <c:pt idx="199">
                  <c:v>214.36</c:v>
                </c:pt>
                <c:pt idx="200">
                  <c:v>214.36</c:v>
                </c:pt>
                <c:pt idx="201">
                  <c:v>214.36</c:v>
                </c:pt>
                <c:pt idx="202">
                  <c:v>214.36</c:v>
                </c:pt>
                <c:pt idx="203">
                  <c:v>218.04</c:v>
                </c:pt>
                <c:pt idx="204">
                  <c:v>218.04</c:v>
                </c:pt>
                <c:pt idx="205">
                  <c:v>218.04</c:v>
                </c:pt>
                <c:pt idx="206">
                  <c:v>218.04</c:v>
                </c:pt>
                <c:pt idx="207">
                  <c:v>218.04</c:v>
                </c:pt>
                <c:pt idx="208">
                  <c:v>218.04</c:v>
                </c:pt>
                <c:pt idx="209">
                  <c:v>218.04</c:v>
                </c:pt>
                <c:pt idx="210">
                  <c:v>216.2</c:v>
                </c:pt>
                <c:pt idx="211">
                  <c:v>216.2</c:v>
                </c:pt>
                <c:pt idx="212">
                  <c:v>218.96</c:v>
                </c:pt>
                <c:pt idx="213">
                  <c:v>218.96</c:v>
                </c:pt>
                <c:pt idx="214">
                  <c:v>218.96</c:v>
                </c:pt>
                <c:pt idx="215">
                  <c:v>218.96</c:v>
                </c:pt>
                <c:pt idx="216">
                  <c:v>216.2</c:v>
                </c:pt>
                <c:pt idx="217">
                  <c:v>216.2</c:v>
                </c:pt>
                <c:pt idx="218">
                  <c:v>216.2</c:v>
                </c:pt>
                <c:pt idx="219">
                  <c:v>216.2</c:v>
                </c:pt>
                <c:pt idx="220">
                  <c:v>216.2</c:v>
                </c:pt>
                <c:pt idx="221">
                  <c:v>216.2</c:v>
                </c:pt>
                <c:pt idx="222">
                  <c:v>216.2</c:v>
                </c:pt>
                <c:pt idx="223">
                  <c:v>215.28</c:v>
                </c:pt>
                <c:pt idx="224">
                  <c:v>215.28</c:v>
                </c:pt>
                <c:pt idx="225">
                  <c:v>215.28</c:v>
                </c:pt>
                <c:pt idx="226">
                  <c:v>215.28</c:v>
                </c:pt>
                <c:pt idx="227">
                  <c:v>215.28</c:v>
                </c:pt>
                <c:pt idx="228">
                  <c:v>214.36</c:v>
                </c:pt>
                <c:pt idx="229">
                  <c:v>214.36</c:v>
                </c:pt>
                <c:pt idx="230">
                  <c:v>214.36</c:v>
                </c:pt>
                <c:pt idx="231">
                  <c:v>214.36</c:v>
                </c:pt>
                <c:pt idx="232">
                  <c:v>224.48</c:v>
                </c:pt>
                <c:pt idx="233">
                  <c:v>224.48</c:v>
                </c:pt>
                <c:pt idx="234">
                  <c:v>224.48</c:v>
                </c:pt>
                <c:pt idx="235">
                  <c:v>211.6</c:v>
                </c:pt>
                <c:pt idx="236">
                  <c:v>211.6</c:v>
                </c:pt>
                <c:pt idx="237">
                  <c:v>211.6</c:v>
                </c:pt>
                <c:pt idx="238">
                  <c:v>140.76</c:v>
                </c:pt>
                <c:pt idx="239">
                  <c:v>140.76</c:v>
                </c:pt>
                <c:pt idx="240">
                  <c:v>140.76</c:v>
                </c:pt>
                <c:pt idx="241">
                  <c:v>140.76</c:v>
                </c:pt>
                <c:pt idx="242">
                  <c:v>140.76</c:v>
                </c:pt>
                <c:pt idx="243">
                  <c:v>76.36</c:v>
                </c:pt>
                <c:pt idx="244">
                  <c:v>76.36</c:v>
                </c:pt>
                <c:pt idx="245">
                  <c:v>76.36</c:v>
                </c:pt>
                <c:pt idx="246">
                  <c:v>24.84</c:v>
                </c:pt>
                <c:pt idx="247">
                  <c:v>24.84</c:v>
                </c:pt>
                <c:pt idx="248">
                  <c:v>24.84</c:v>
                </c:pt>
                <c:pt idx="249">
                  <c:v>8.280000000000001</c:v>
                </c:pt>
              </c:numCache>
            </c:numRef>
          </c:yVal>
        </c:ser>
        <c:ser>
          <c:idx val="45"/>
          <c:order val="45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Data!$CJ$3:$CJ$253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3.66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10.98</c:v>
                </c:pt>
                <c:pt idx="42">
                  <c:v>10.98</c:v>
                </c:pt>
                <c:pt idx="43">
                  <c:v>10.98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10.98</c:v>
                </c:pt>
                <c:pt idx="50">
                  <c:v>10.98</c:v>
                </c:pt>
                <c:pt idx="51">
                  <c:v>10.98</c:v>
                </c:pt>
                <c:pt idx="52">
                  <c:v>10.98</c:v>
                </c:pt>
                <c:pt idx="53">
                  <c:v>19.215</c:v>
                </c:pt>
                <c:pt idx="54">
                  <c:v>19.215</c:v>
                </c:pt>
                <c:pt idx="55">
                  <c:v>26.535</c:v>
                </c:pt>
                <c:pt idx="56">
                  <c:v>26.535</c:v>
                </c:pt>
                <c:pt idx="57">
                  <c:v>26.535</c:v>
                </c:pt>
                <c:pt idx="58">
                  <c:v>26.535</c:v>
                </c:pt>
                <c:pt idx="59">
                  <c:v>46.665</c:v>
                </c:pt>
                <c:pt idx="60">
                  <c:v>46.665</c:v>
                </c:pt>
                <c:pt idx="61">
                  <c:v>46.665</c:v>
                </c:pt>
                <c:pt idx="62">
                  <c:v>46.665</c:v>
                </c:pt>
                <c:pt idx="63">
                  <c:v>80.52000000000001</c:v>
                </c:pt>
                <c:pt idx="64">
                  <c:v>80.52000000000001</c:v>
                </c:pt>
                <c:pt idx="65">
                  <c:v>80.52000000000001</c:v>
                </c:pt>
                <c:pt idx="66">
                  <c:v>80.52000000000001</c:v>
                </c:pt>
                <c:pt idx="67">
                  <c:v>93.33</c:v>
                </c:pt>
                <c:pt idx="68">
                  <c:v>93.33</c:v>
                </c:pt>
                <c:pt idx="69">
                  <c:v>93.33</c:v>
                </c:pt>
                <c:pt idx="70">
                  <c:v>93.33</c:v>
                </c:pt>
                <c:pt idx="71">
                  <c:v>94.245</c:v>
                </c:pt>
                <c:pt idx="72">
                  <c:v>94.245</c:v>
                </c:pt>
                <c:pt idx="73">
                  <c:v>94.245</c:v>
                </c:pt>
                <c:pt idx="74">
                  <c:v>33.855</c:v>
                </c:pt>
                <c:pt idx="75">
                  <c:v>33.855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21.96</c:v>
                </c:pt>
                <c:pt idx="89">
                  <c:v>21.96</c:v>
                </c:pt>
                <c:pt idx="90">
                  <c:v>21.96</c:v>
                </c:pt>
                <c:pt idx="91">
                  <c:v>21.96</c:v>
                </c:pt>
                <c:pt idx="92">
                  <c:v>21.96</c:v>
                </c:pt>
                <c:pt idx="93">
                  <c:v>92.41500000000001</c:v>
                </c:pt>
                <c:pt idx="94">
                  <c:v>92.41500000000001</c:v>
                </c:pt>
                <c:pt idx="95">
                  <c:v>92.41500000000001</c:v>
                </c:pt>
                <c:pt idx="96">
                  <c:v>92.41500000000001</c:v>
                </c:pt>
                <c:pt idx="97">
                  <c:v>135.42</c:v>
                </c:pt>
                <c:pt idx="98">
                  <c:v>156.465</c:v>
                </c:pt>
                <c:pt idx="99">
                  <c:v>156.465</c:v>
                </c:pt>
                <c:pt idx="100">
                  <c:v>156.465</c:v>
                </c:pt>
                <c:pt idx="101">
                  <c:v>156.465</c:v>
                </c:pt>
                <c:pt idx="102">
                  <c:v>172.935</c:v>
                </c:pt>
                <c:pt idx="103">
                  <c:v>172.935</c:v>
                </c:pt>
                <c:pt idx="104">
                  <c:v>172.935</c:v>
                </c:pt>
                <c:pt idx="105">
                  <c:v>172.935</c:v>
                </c:pt>
                <c:pt idx="106">
                  <c:v>173.85</c:v>
                </c:pt>
                <c:pt idx="107">
                  <c:v>173.85</c:v>
                </c:pt>
                <c:pt idx="108">
                  <c:v>173.85</c:v>
                </c:pt>
                <c:pt idx="109">
                  <c:v>173.85</c:v>
                </c:pt>
                <c:pt idx="110">
                  <c:v>147.315</c:v>
                </c:pt>
                <c:pt idx="111">
                  <c:v>147.315</c:v>
                </c:pt>
                <c:pt idx="112">
                  <c:v>147.315</c:v>
                </c:pt>
                <c:pt idx="113">
                  <c:v>147.315</c:v>
                </c:pt>
                <c:pt idx="114">
                  <c:v>171.105</c:v>
                </c:pt>
                <c:pt idx="115">
                  <c:v>171.105</c:v>
                </c:pt>
                <c:pt idx="116">
                  <c:v>171.105</c:v>
                </c:pt>
                <c:pt idx="117">
                  <c:v>171.105</c:v>
                </c:pt>
                <c:pt idx="118">
                  <c:v>197.64</c:v>
                </c:pt>
                <c:pt idx="119">
                  <c:v>197.64</c:v>
                </c:pt>
                <c:pt idx="120">
                  <c:v>197.64</c:v>
                </c:pt>
                <c:pt idx="121">
                  <c:v>215.025</c:v>
                </c:pt>
                <c:pt idx="122">
                  <c:v>215.025</c:v>
                </c:pt>
                <c:pt idx="123">
                  <c:v>210.45</c:v>
                </c:pt>
                <c:pt idx="124">
                  <c:v>210.45</c:v>
                </c:pt>
                <c:pt idx="125">
                  <c:v>210.45</c:v>
                </c:pt>
                <c:pt idx="126">
                  <c:v>212.28</c:v>
                </c:pt>
                <c:pt idx="127">
                  <c:v>212.28</c:v>
                </c:pt>
                <c:pt idx="128">
                  <c:v>212.28</c:v>
                </c:pt>
                <c:pt idx="129">
                  <c:v>212.28</c:v>
                </c:pt>
                <c:pt idx="130">
                  <c:v>216.855</c:v>
                </c:pt>
                <c:pt idx="131">
                  <c:v>216.855</c:v>
                </c:pt>
                <c:pt idx="132">
                  <c:v>216.855</c:v>
                </c:pt>
                <c:pt idx="133">
                  <c:v>216.855</c:v>
                </c:pt>
                <c:pt idx="134">
                  <c:v>215.94</c:v>
                </c:pt>
                <c:pt idx="135">
                  <c:v>215.94</c:v>
                </c:pt>
                <c:pt idx="136">
                  <c:v>215.94</c:v>
                </c:pt>
                <c:pt idx="137">
                  <c:v>215.025</c:v>
                </c:pt>
                <c:pt idx="138">
                  <c:v>215.025</c:v>
                </c:pt>
                <c:pt idx="139">
                  <c:v>215.025</c:v>
                </c:pt>
                <c:pt idx="140">
                  <c:v>212.28</c:v>
                </c:pt>
                <c:pt idx="141">
                  <c:v>212.28</c:v>
                </c:pt>
                <c:pt idx="142">
                  <c:v>212.28</c:v>
                </c:pt>
                <c:pt idx="143">
                  <c:v>215.025</c:v>
                </c:pt>
                <c:pt idx="144">
                  <c:v>215.025</c:v>
                </c:pt>
                <c:pt idx="145">
                  <c:v>215.025</c:v>
                </c:pt>
                <c:pt idx="146">
                  <c:v>215.025</c:v>
                </c:pt>
                <c:pt idx="147">
                  <c:v>215.025</c:v>
                </c:pt>
                <c:pt idx="148">
                  <c:v>215.94</c:v>
                </c:pt>
                <c:pt idx="149">
                  <c:v>215.94</c:v>
                </c:pt>
                <c:pt idx="150">
                  <c:v>215.94</c:v>
                </c:pt>
                <c:pt idx="151">
                  <c:v>214.11</c:v>
                </c:pt>
                <c:pt idx="152">
                  <c:v>214.11</c:v>
                </c:pt>
                <c:pt idx="153">
                  <c:v>214.11</c:v>
                </c:pt>
                <c:pt idx="154">
                  <c:v>214.11</c:v>
                </c:pt>
                <c:pt idx="155">
                  <c:v>214.11</c:v>
                </c:pt>
                <c:pt idx="156">
                  <c:v>212.28</c:v>
                </c:pt>
                <c:pt idx="157">
                  <c:v>212.28</c:v>
                </c:pt>
                <c:pt idx="158">
                  <c:v>212.28</c:v>
                </c:pt>
                <c:pt idx="159">
                  <c:v>212.28</c:v>
                </c:pt>
                <c:pt idx="160">
                  <c:v>212.28</c:v>
                </c:pt>
                <c:pt idx="161">
                  <c:v>211.365</c:v>
                </c:pt>
                <c:pt idx="162">
                  <c:v>211.365</c:v>
                </c:pt>
                <c:pt idx="163">
                  <c:v>211.365</c:v>
                </c:pt>
                <c:pt idx="164">
                  <c:v>215.025</c:v>
                </c:pt>
                <c:pt idx="165">
                  <c:v>215.025</c:v>
                </c:pt>
                <c:pt idx="166">
                  <c:v>215.025</c:v>
                </c:pt>
                <c:pt idx="167">
                  <c:v>215.025</c:v>
                </c:pt>
                <c:pt idx="168">
                  <c:v>215.94</c:v>
                </c:pt>
                <c:pt idx="169">
                  <c:v>215.94</c:v>
                </c:pt>
                <c:pt idx="170">
                  <c:v>215.94</c:v>
                </c:pt>
                <c:pt idx="171">
                  <c:v>215.94</c:v>
                </c:pt>
                <c:pt idx="172">
                  <c:v>215.025</c:v>
                </c:pt>
                <c:pt idx="173">
                  <c:v>215.025</c:v>
                </c:pt>
                <c:pt idx="174">
                  <c:v>215.025</c:v>
                </c:pt>
                <c:pt idx="175">
                  <c:v>215.025</c:v>
                </c:pt>
                <c:pt idx="176">
                  <c:v>215.025</c:v>
                </c:pt>
                <c:pt idx="177">
                  <c:v>215.025</c:v>
                </c:pt>
                <c:pt idx="178">
                  <c:v>215.025</c:v>
                </c:pt>
                <c:pt idx="179">
                  <c:v>215.025</c:v>
                </c:pt>
                <c:pt idx="180">
                  <c:v>213.195</c:v>
                </c:pt>
                <c:pt idx="181">
                  <c:v>213.195</c:v>
                </c:pt>
                <c:pt idx="182">
                  <c:v>213.195</c:v>
                </c:pt>
                <c:pt idx="183">
                  <c:v>212.28</c:v>
                </c:pt>
                <c:pt idx="184">
                  <c:v>212.28</c:v>
                </c:pt>
                <c:pt idx="185">
                  <c:v>212.28</c:v>
                </c:pt>
                <c:pt idx="186">
                  <c:v>212.28</c:v>
                </c:pt>
                <c:pt idx="187">
                  <c:v>215.025</c:v>
                </c:pt>
                <c:pt idx="188">
                  <c:v>215.025</c:v>
                </c:pt>
                <c:pt idx="189">
                  <c:v>215.025</c:v>
                </c:pt>
                <c:pt idx="190">
                  <c:v>215.025</c:v>
                </c:pt>
                <c:pt idx="191">
                  <c:v>213.195</c:v>
                </c:pt>
                <c:pt idx="192">
                  <c:v>213.195</c:v>
                </c:pt>
                <c:pt idx="193">
                  <c:v>213.195</c:v>
                </c:pt>
                <c:pt idx="194">
                  <c:v>215.025</c:v>
                </c:pt>
                <c:pt idx="195">
                  <c:v>215.025</c:v>
                </c:pt>
                <c:pt idx="196">
                  <c:v>215.025</c:v>
                </c:pt>
                <c:pt idx="197">
                  <c:v>215.025</c:v>
                </c:pt>
                <c:pt idx="198">
                  <c:v>213.195</c:v>
                </c:pt>
                <c:pt idx="199">
                  <c:v>213.195</c:v>
                </c:pt>
                <c:pt idx="200">
                  <c:v>213.195</c:v>
                </c:pt>
                <c:pt idx="201">
                  <c:v>213.195</c:v>
                </c:pt>
                <c:pt idx="202">
                  <c:v>213.195</c:v>
                </c:pt>
                <c:pt idx="203">
                  <c:v>216.855</c:v>
                </c:pt>
                <c:pt idx="204">
                  <c:v>216.855</c:v>
                </c:pt>
                <c:pt idx="205">
                  <c:v>216.855</c:v>
                </c:pt>
                <c:pt idx="206">
                  <c:v>216.855</c:v>
                </c:pt>
                <c:pt idx="207">
                  <c:v>216.855</c:v>
                </c:pt>
                <c:pt idx="208">
                  <c:v>216.855</c:v>
                </c:pt>
                <c:pt idx="209">
                  <c:v>216.855</c:v>
                </c:pt>
                <c:pt idx="210">
                  <c:v>215.025</c:v>
                </c:pt>
                <c:pt idx="211">
                  <c:v>215.025</c:v>
                </c:pt>
                <c:pt idx="212">
                  <c:v>217.77</c:v>
                </c:pt>
                <c:pt idx="213">
                  <c:v>217.77</c:v>
                </c:pt>
                <c:pt idx="214">
                  <c:v>217.77</c:v>
                </c:pt>
                <c:pt idx="215">
                  <c:v>217.77</c:v>
                </c:pt>
                <c:pt idx="216">
                  <c:v>215.025</c:v>
                </c:pt>
                <c:pt idx="217">
                  <c:v>215.025</c:v>
                </c:pt>
                <c:pt idx="218">
                  <c:v>215.025</c:v>
                </c:pt>
                <c:pt idx="219">
                  <c:v>215.025</c:v>
                </c:pt>
                <c:pt idx="220">
                  <c:v>215.025</c:v>
                </c:pt>
                <c:pt idx="221">
                  <c:v>215.025</c:v>
                </c:pt>
                <c:pt idx="222">
                  <c:v>215.025</c:v>
                </c:pt>
                <c:pt idx="223">
                  <c:v>214.11</c:v>
                </c:pt>
                <c:pt idx="224">
                  <c:v>214.11</c:v>
                </c:pt>
                <c:pt idx="225">
                  <c:v>214.11</c:v>
                </c:pt>
                <c:pt idx="226">
                  <c:v>214.11</c:v>
                </c:pt>
                <c:pt idx="227">
                  <c:v>214.11</c:v>
                </c:pt>
                <c:pt idx="228">
                  <c:v>213.195</c:v>
                </c:pt>
                <c:pt idx="229">
                  <c:v>213.195</c:v>
                </c:pt>
                <c:pt idx="230">
                  <c:v>213.195</c:v>
                </c:pt>
                <c:pt idx="231">
                  <c:v>213.195</c:v>
                </c:pt>
                <c:pt idx="232">
                  <c:v>223.26</c:v>
                </c:pt>
                <c:pt idx="233">
                  <c:v>223.26</c:v>
                </c:pt>
                <c:pt idx="234">
                  <c:v>223.26</c:v>
                </c:pt>
                <c:pt idx="235">
                  <c:v>210.45</c:v>
                </c:pt>
                <c:pt idx="236">
                  <c:v>210.45</c:v>
                </c:pt>
                <c:pt idx="237">
                  <c:v>210.45</c:v>
                </c:pt>
                <c:pt idx="238">
                  <c:v>139.995</c:v>
                </c:pt>
                <c:pt idx="239">
                  <c:v>139.995</c:v>
                </c:pt>
                <c:pt idx="240">
                  <c:v>139.995</c:v>
                </c:pt>
                <c:pt idx="241">
                  <c:v>139.995</c:v>
                </c:pt>
                <c:pt idx="242">
                  <c:v>139.995</c:v>
                </c:pt>
                <c:pt idx="243">
                  <c:v>75.94500000000001</c:v>
                </c:pt>
                <c:pt idx="244">
                  <c:v>75.94500000000001</c:v>
                </c:pt>
                <c:pt idx="245">
                  <c:v>75.94500000000001</c:v>
                </c:pt>
                <c:pt idx="246">
                  <c:v>24.705</c:v>
                </c:pt>
                <c:pt idx="247">
                  <c:v>24.705</c:v>
                </c:pt>
                <c:pt idx="248">
                  <c:v>24.705</c:v>
                </c:pt>
                <c:pt idx="249">
                  <c:v>8.234999999999999</c:v>
                </c:pt>
              </c:numCache>
            </c:numRef>
          </c:yVal>
        </c:ser>
        <c:ser>
          <c:idx val="46"/>
          <c:order val="46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Data!$CK$3:$CK$253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10.92</c:v>
                </c:pt>
                <c:pt idx="42">
                  <c:v>10.92</c:v>
                </c:pt>
                <c:pt idx="43">
                  <c:v>10.92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10.92</c:v>
                </c:pt>
                <c:pt idx="50">
                  <c:v>10.92</c:v>
                </c:pt>
                <c:pt idx="51">
                  <c:v>10.92</c:v>
                </c:pt>
                <c:pt idx="52">
                  <c:v>10.92</c:v>
                </c:pt>
                <c:pt idx="53">
                  <c:v>19.11</c:v>
                </c:pt>
                <c:pt idx="54">
                  <c:v>19.11</c:v>
                </c:pt>
                <c:pt idx="55">
                  <c:v>26.39</c:v>
                </c:pt>
                <c:pt idx="56">
                  <c:v>26.39</c:v>
                </c:pt>
                <c:pt idx="57">
                  <c:v>26.39</c:v>
                </c:pt>
                <c:pt idx="58">
                  <c:v>26.39</c:v>
                </c:pt>
                <c:pt idx="59">
                  <c:v>46.41</c:v>
                </c:pt>
                <c:pt idx="60">
                  <c:v>46.41</c:v>
                </c:pt>
                <c:pt idx="61">
                  <c:v>46.41</c:v>
                </c:pt>
                <c:pt idx="62">
                  <c:v>46.41</c:v>
                </c:pt>
                <c:pt idx="63">
                  <c:v>80.08</c:v>
                </c:pt>
                <c:pt idx="64">
                  <c:v>80.08</c:v>
                </c:pt>
                <c:pt idx="65">
                  <c:v>80.08</c:v>
                </c:pt>
                <c:pt idx="66">
                  <c:v>80.08</c:v>
                </c:pt>
                <c:pt idx="67">
                  <c:v>92.82000000000001</c:v>
                </c:pt>
                <c:pt idx="68">
                  <c:v>92.82000000000001</c:v>
                </c:pt>
                <c:pt idx="69">
                  <c:v>92.82000000000001</c:v>
                </c:pt>
                <c:pt idx="70">
                  <c:v>92.82000000000001</c:v>
                </c:pt>
                <c:pt idx="71">
                  <c:v>93.73</c:v>
                </c:pt>
                <c:pt idx="72">
                  <c:v>93.73</c:v>
                </c:pt>
                <c:pt idx="73">
                  <c:v>93.73</c:v>
                </c:pt>
                <c:pt idx="74">
                  <c:v>33.67</c:v>
                </c:pt>
                <c:pt idx="75">
                  <c:v>33.67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21.84</c:v>
                </c:pt>
                <c:pt idx="89">
                  <c:v>21.84</c:v>
                </c:pt>
                <c:pt idx="90">
                  <c:v>21.84</c:v>
                </c:pt>
                <c:pt idx="91">
                  <c:v>21.84</c:v>
                </c:pt>
                <c:pt idx="92">
                  <c:v>21.84</c:v>
                </c:pt>
                <c:pt idx="93">
                  <c:v>91.91</c:v>
                </c:pt>
                <c:pt idx="94">
                  <c:v>91.91</c:v>
                </c:pt>
                <c:pt idx="95">
                  <c:v>91.91</c:v>
                </c:pt>
                <c:pt idx="96">
                  <c:v>91.91</c:v>
                </c:pt>
                <c:pt idx="97">
                  <c:v>134.68</c:v>
                </c:pt>
                <c:pt idx="98">
                  <c:v>155.61</c:v>
                </c:pt>
                <c:pt idx="99">
                  <c:v>155.61</c:v>
                </c:pt>
                <c:pt idx="100">
                  <c:v>155.61</c:v>
                </c:pt>
                <c:pt idx="101">
                  <c:v>155.61</c:v>
                </c:pt>
                <c:pt idx="102">
                  <c:v>171.99</c:v>
                </c:pt>
                <c:pt idx="103">
                  <c:v>171.99</c:v>
                </c:pt>
                <c:pt idx="104">
                  <c:v>171.99</c:v>
                </c:pt>
                <c:pt idx="105">
                  <c:v>171.99</c:v>
                </c:pt>
                <c:pt idx="106">
                  <c:v>172.9</c:v>
                </c:pt>
                <c:pt idx="107">
                  <c:v>172.9</c:v>
                </c:pt>
                <c:pt idx="108">
                  <c:v>172.9</c:v>
                </c:pt>
                <c:pt idx="109">
                  <c:v>172.9</c:v>
                </c:pt>
                <c:pt idx="110">
                  <c:v>146.51</c:v>
                </c:pt>
                <c:pt idx="111">
                  <c:v>146.51</c:v>
                </c:pt>
                <c:pt idx="112">
                  <c:v>146.51</c:v>
                </c:pt>
                <c:pt idx="113">
                  <c:v>146.51</c:v>
                </c:pt>
                <c:pt idx="114">
                  <c:v>170.17</c:v>
                </c:pt>
                <c:pt idx="115">
                  <c:v>170.17</c:v>
                </c:pt>
                <c:pt idx="116">
                  <c:v>170.17</c:v>
                </c:pt>
                <c:pt idx="117">
                  <c:v>170.17</c:v>
                </c:pt>
                <c:pt idx="118">
                  <c:v>196.56</c:v>
                </c:pt>
                <c:pt idx="119">
                  <c:v>196.56</c:v>
                </c:pt>
                <c:pt idx="120">
                  <c:v>196.56</c:v>
                </c:pt>
                <c:pt idx="121">
                  <c:v>213.85</c:v>
                </c:pt>
                <c:pt idx="122">
                  <c:v>213.85</c:v>
                </c:pt>
                <c:pt idx="123">
                  <c:v>209.3</c:v>
                </c:pt>
                <c:pt idx="124">
                  <c:v>209.3</c:v>
                </c:pt>
                <c:pt idx="125">
                  <c:v>209.3</c:v>
                </c:pt>
                <c:pt idx="126">
                  <c:v>211.12</c:v>
                </c:pt>
                <c:pt idx="127">
                  <c:v>211.12</c:v>
                </c:pt>
                <c:pt idx="128">
                  <c:v>211.12</c:v>
                </c:pt>
                <c:pt idx="129">
                  <c:v>211.12</c:v>
                </c:pt>
                <c:pt idx="130">
                  <c:v>215.67</c:v>
                </c:pt>
                <c:pt idx="131">
                  <c:v>215.67</c:v>
                </c:pt>
                <c:pt idx="132">
                  <c:v>215.67</c:v>
                </c:pt>
                <c:pt idx="133">
                  <c:v>215.67</c:v>
                </c:pt>
                <c:pt idx="134">
                  <c:v>214.76</c:v>
                </c:pt>
                <c:pt idx="135">
                  <c:v>214.76</c:v>
                </c:pt>
                <c:pt idx="136">
                  <c:v>214.76</c:v>
                </c:pt>
                <c:pt idx="137">
                  <c:v>213.85</c:v>
                </c:pt>
                <c:pt idx="138">
                  <c:v>213.85</c:v>
                </c:pt>
                <c:pt idx="139">
                  <c:v>213.85</c:v>
                </c:pt>
                <c:pt idx="140">
                  <c:v>211.12</c:v>
                </c:pt>
                <c:pt idx="141">
                  <c:v>211.12</c:v>
                </c:pt>
                <c:pt idx="142">
                  <c:v>211.12</c:v>
                </c:pt>
                <c:pt idx="143">
                  <c:v>213.85</c:v>
                </c:pt>
                <c:pt idx="144">
                  <c:v>213.85</c:v>
                </c:pt>
                <c:pt idx="145">
                  <c:v>213.85</c:v>
                </c:pt>
                <c:pt idx="146">
                  <c:v>213.85</c:v>
                </c:pt>
                <c:pt idx="147">
                  <c:v>213.85</c:v>
                </c:pt>
                <c:pt idx="148">
                  <c:v>214.76</c:v>
                </c:pt>
                <c:pt idx="149">
                  <c:v>214.76</c:v>
                </c:pt>
                <c:pt idx="150">
                  <c:v>214.76</c:v>
                </c:pt>
                <c:pt idx="151">
                  <c:v>212.94</c:v>
                </c:pt>
                <c:pt idx="152">
                  <c:v>212.94</c:v>
                </c:pt>
                <c:pt idx="153">
                  <c:v>212.94</c:v>
                </c:pt>
                <c:pt idx="154">
                  <c:v>212.94</c:v>
                </c:pt>
                <c:pt idx="155">
                  <c:v>212.94</c:v>
                </c:pt>
                <c:pt idx="156">
                  <c:v>211.12</c:v>
                </c:pt>
                <c:pt idx="157">
                  <c:v>211.12</c:v>
                </c:pt>
                <c:pt idx="158">
                  <c:v>211.12</c:v>
                </c:pt>
                <c:pt idx="159">
                  <c:v>211.12</c:v>
                </c:pt>
                <c:pt idx="160">
                  <c:v>211.12</c:v>
                </c:pt>
                <c:pt idx="161">
                  <c:v>210.21</c:v>
                </c:pt>
                <c:pt idx="162">
                  <c:v>210.21</c:v>
                </c:pt>
                <c:pt idx="163">
                  <c:v>210.21</c:v>
                </c:pt>
                <c:pt idx="164">
                  <c:v>213.85</c:v>
                </c:pt>
                <c:pt idx="165">
                  <c:v>213.85</c:v>
                </c:pt>
                <c:pt idx="166">
                  <c:v>213.85</c:v>
                </c:pt>
                <c:pt idx="167">
                  <c:v>213.85</c:v>
                </c:pt>
                <c:pt idx="168">
                  <c:v>214.76</c:v>
                </c:pt>
                <c:pt idx="169">
                  <c:v>214.76</c:v>
                </c:pt>
                <c:pt idx="170">
                  <c:v>214.76</c:v>
                </c:pt>
                <c:pt idx="171">
                  <c:v>214.76</c:v>
                </c:pt>
                <c:pt idx="172">
                  <c:v>213.85</c:v>
                </c:pt>
                <c:pt idx="173">
                  <c:v>213.85</c:v>
                </c:pt>
                <c:pt idx="174">
                  <c:v>213.85</c:v>
                </c:pt>
                <c:pt idx="175">
                  <c:v>213.85</c:v>
                </c:pt>
                <c:pt idx="176">
                  <c:v>213.85</c:v>
                </c:pt>
                <c:pt idx="177">
                  <c:v>213.85</c:v>
                </c:pt>
                <c:pt idx="178">
                  <c:v>213.85</c:v>
                </c:pt>
                <c:pt idx="179">
                  <c:v>213.85</c:v>
                </c:pt>
                <c:pt idx="180">
                  <c:v>212.03</c:v>
                </c:pt>
                <c:pt idx="181">
                  <c:v>212.03</c:v>
                </c:pt>
                <c:pt idx="182">
                  <c:v>212.03</c:v>
                </c:pt>
                <c:pt idx="183">
                  <c:v>211.12</c:v>
                </c:pt>
                <c:pt idx="184">
                  <c:v>211.12</c:v>
                </c:pt>
                <c:pt idx="185">
                  <c:v>211.12</c:v>
                </c:pt>
                <c:pt idx="186">
                  <c:v>211.12</c:v>
                </c:pt>
                <c:pt idx="187">
                  <c:v>213.85</c:v>
                </c:pt>
                <c:pt idx="188">
                  <c:v>213.85</c:v>
                </c:pt>
                <c:pt idx="189">
                  <c:v>213.85</c:v>
                </c:pt>
                <c:pt idx="190">
                  <c:v>213.85</c:v>
                </c:pt>
                <c:pt idx="191">
                  <c:v>212.03</c:v>
                </c:pt>
                <c:pt idx="192">
                  <c:v>212.03</c:v>
                </c:pt>
                <c:pt idx="193">
                  <c:v>212.03</c:v>
                </c:pt>
                <c:pt idx="194">
                  <c:v>213.85</c:v>
                </c:pt>
                <c:pt idx="195">
                  <c:v>213.85</c:v>
                </c:pt>
                <c:pt idx="196">
                  <c:v>213.85</c:v>
                </c:pt>
                <c:pt idx="197">
                  <c:v>213.85</c:v>
                </c:pt>
                <c:pt idx="198">
                  <c:v>212.03</c:v>
                </c:pt>
                <c:pt idx="199">
                  <c:v>212.03</c:v>
                </c:pt>
                <c:pt idx="200">
                  <c:v>212.03</c:v>
                </c:pt>
                <c:pt idx="201">
                  <c:v>212.03</c:v>
                </c:pt>
                <c:pt idx="202">
                  <c:v>212.03</c:v>
                </c:pt>
                <c:pt idx="203">
                  <c:v>215.67</c:v>
                </c:pt>
                <c:pt idx="204">
                  <c:v>215.67</c:v>
                </c:pt>
                <c:pt idx="205">
                  <c:v>215.67</c:v>
                </c:pt>
                <c:pt idx="206">
                  <c:v>215.67</c:v>
                </c:pt>
                <c:pt idx="207">
                  <c:v>215.67</c:v>
                </c:pt>
                <c:pt idx="208">
                  <c:v>215.67</c:v>
                </c:pt>
                <c:pt idx="209">
                  <c:v>215.67</c:v>
                </c:pt>
                <c:pt idx="210">
                  <c:v>213.85</c:v>
                </c:pt>
                <c:pt idx="211">
                  <c:v>213.85</c:v>
                </c:pt>
                <c:pt idx="212">
                  <c:v>216.58</c:v>
                </c:pt>
                <c:pt idx="213">
                  <c:v>216.58</c:v>
                </c:pt>
                <c:pt idx="214">
                  <c:v>216.58</c:v>
                </c:pt>
                <c:pt idx="215">
                  <c:v>216.58</c:v>
                </c:pt>
                <c:pt idx="216">
                  <c:v>213.85</c:v>
                </c:pt>
                <c:pt idx="217">
                  <c:v>213.85</c:v>
                </c:pt>
                <c:pt idx="218">
                  <c:v>213.85</c:v>
                </c:pt>
                <c:pt idx="219">
                  <c:v>213.85</c:v>
                </c:pt>
                <c:pt idx="220">
                  <c:v>213.85</c:v>
                </c:pt>
                <c:pt idx="221">
                  <c:v>213.85</c:v>
                </c:pt>
                <c:pt idx="222">
                  <c:v>213.85</c:v>
                </c:pt>
                <c:pt idx="223">
                  <c:v>212.94</c:v>
                </c:pt>
                <c:pt idx="224">
                  <c:v>212.94</c:v>
                </c:pt>
                <c:pt idx="225">
                  <c:v>212.94</c:v>
                </c:pt>
                <c:pt idx="226">
                  <c:v>212.94</c:v>
                </c:pt>
                <c:pt idx="227">
                  <c:v>212.94</c:v>
                </c:pt>
                <c:pt idx="228">
                  <c:v>212.03</c:v>
                </c:pt>
                <c:pt idx="229">
                  <c:v>212.03</c:v>
                </c:pt>
                <c:pt idx="230">
                  <c:v>212.03</c:v>
                </c:pt>
                <c:pt idx="231">
                  <c:v>212.03</c:v>
                </c:pt>
                <c:pt idx="232">
                  <c:v>222.04</c:v>
                </c:pt>
                <c:pt idx="233">
                  <c:v>222.04</c:v>
                </c:pt>
                <c:pt idx="234">
                  <c:v>222.04</c:v>
                </c:pt>
                <c:pt idx="235">
                  <c:v>209.3</c:v>
                </c:pt>
                <c:pt idx="236">
                  <c:v>209.3</c:v>
                </c:pt>
                <c:pt idx="237">
                  <c:v>209.3</c:v>
                </c:pt>
                <c:pt idx="238">
                  <c:v>139.23</c:v>
                </c:pt>
                <c:pt idx="239">
                  <c:v>139.23</c:v>
                </c:pt>
                <c:pt idx="240">
                  <c:v>139.23</c:v>
                </c:pt>
                <c:pt idx="241">
                  <c:v>139.23</c:v>
                </c:pt>
                <c:pt idx="242">
                  <c:v>139.23</c:v>
                </c:pt>
                <c:pt idx="243">
                  <c:v>75.53</c:v>
                </c:pt>
                <c:pt idx="244">
                  <c:v>75.53</c:v>
                </c:pt>
                <c:pt idx="245">
                  <c:v>75.53</c:v>
                </c:pt>
                <c:pt idx="246">
                  <c:v>24.57</c:v>
                </c:pt>
                <c:pt idx="247">
                  <c:v>24.57</c:v>
                </c:pt>
                <c:pt idx="248">
                  <c:v>24.57</c:v>
                </c:pt>
                <c:pt idx="249">
                  <c:v>8.19</c:v>
                </c:pt>
              </c:numCache>
            </c:numRef>
          </c:yVal>
        </c:ser>
        <c:ser>
          <c:idx val="47"/>
          <c:order val="47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Data!$CL$3:$CL$253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10.86</c:v>
                </c:pt>
                <c:pt idx="42">
                  <c:v>10.86</c:v>
                </c:pt>
                <c:pt idx="43">
                  <c:v>10.86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10.86</c:v>
                </c:pt>
                <c:pt idx="50">
                  <c:v>10.86</c:v>
                </c:pt>
                <c:pt idx="51">
                  <c:v>10.86</c:v>
                </c:pt>
                <c:pt idx="52">
                  <c:v>10.86</c:v>
                </c:pt>
                <c:pt idx="53">
                  <c:v>19.005</c:v>
                </c:pt>
                <c:pt idx="54">
                  <c:v>19.005</c:v>
                </c:pt>
                <c:pt idx="55">
                  <c:v>26.245</c:v>
                </c:pt>
                <c:pt idx="56">
                  <c:v>26.245</c:v>
                </c:pt>
                <c:pt idx="57">
                  <c:v>26.245</c:v>
                </c:pt>
                <c:pt idx="58">
                  <c:v>26.245</c:v>
                </c:pt>
                <c:pt idx="59">
                  <c:v>46.155</c:v>
                </c:pt>
                <c:pt idx="60">
                  <c:v>46.155</c:v>
                </c:pt>
                <c:pt idx="61">
                  <c:v>46.155</c:v>
                </c:pt>
                <c:pt idx="62">
                  <c:v>46.155</c:v>
                </c:pt>
                <c:pt idx="63">
                  <c:v>79.64</c:v>
                </c:pt>
                <c:pt idx="64">
                  <c:v>79.64</c:v>
                </c:pt>
                <c:pt idx="65">
                  <c:v>79.64</c:v>
                </c:pt>
                <c:pt idx="66">
                  <c:v>79.64</c:v>
                </c:pt>
                <c:pt idx="67">
                  <c:v>92.31</c:v>
                </c:pt>
                <c:pt idx="68">
                  <c:v>92.31</c:v>
                </c:pt>
                <c:pt idx="69">
                  <c:v>92.31</c:v>
                </c:pt>
                <c:pt idx="70">
                  <c:v>92.31</c:v>
                </c:pt>
                <c:pt idx="71">
                  <c:v>93.215</c:v>
                </c:pt>
                <c:pt idx="72">
                  <c:v>93.215</c:v>
                </c:pt>
                <c:pt idx="73">
                  <c:v>93.215</c:v>
                </c:pt>
                <c:pt idx="74">
                  <c:v>33.485</c:v>
                </c:pt>
                <c:pt idx="75">
                  <c:v>33.485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21.72</c:v>
                </c:pt>
                <c:pt idx="89">
                  <c:v>21.72</c:v>
                </c:pt>
                <c:pt idx="90">
                  <c:v>21.72</c:v>
                </c:pt>
                <c:pt idx="91">
                  <c:v>21.72</c:v>
                </c:pt>
                <c:pt idx="92">
                  <c:v>21.72</c:v>
                </c:pt>
                <c:pt idx="93">
                  <c:v>91.405</c:v>
                </c:pt>
                <c:pt idx="94">
                  <c:v>91.405</c:v>
                </c:pt>
                <c:pt idx="95">
                  <c:v>91.405</c:v>
                </c:pt>
                <c:pt idx="96">
                  <c:v>91.405</c:v>
                </c:pt>
                <c:pt idx="97">
                  <c:v>133.94</c:v>
                </c:pt>
                <c:pt idx="98">
                  <c:v>154.755</c:v>
                </c:pt>
                <c:pt idx="99">
                  <c:v>154.755</c:v>
                </c:pt>
                <c:pt idx="100">
                  <c:v>154.755</c:v>
                </c:pt>
                <c:pt idx="101">
                  <c:v>154.755</c:v>
                </c:pt>
                <c:pt idx="102">
                  <c:v>171.045</c:v>
                </c:pt>
                <c:pt idx="103">
                  <c:v>171.045</c:v>
                </c:pt>
                <c:pt idx="104">
                  <c:v>171.045</c:v>
                </c:pt>
                <c:pt idx="105">
                  <c:v>171.045</c:v>
                </c:pt>
                <c:pt idx="106">
                  <c:v>171.95</c:v>
                </c:pt>
                <c:pt idx="107">
                  <c:v>171.95</c:v>
                </c:pt>
                <c:pt idx="108">
                  <c:v>171.95</c:v>
                </c:pt>
                <c:pt idx="109">
                  <c:v>171.95</c:v>
                </c:pt>
                <c:pt idx="110">
                  <c:v>145.705</c:v>
                </c:pt>
                <c:pt idx="111">
                  <c:v>145.705</c:v>
                </c:pt>
                <c:pt idx="112">
                  <c:v>145.705</c:v>
                </c:pt>
                <c:pt idx="113">
                  <c:v>145.705</c:v>
                </c:pt>
                <c:pt idx="114">
                  <c:v>169.235</c:v>
                </c:pt>
                <c:pt idx="115">
                  <c:v>169.235</c:v>
                </c:pt>
                <c:pt idx="116">
                  <c:v>169.235</c:v>
                </c:pt>
                <c:pt idx="117">
                  <c:v>169.235</c:v>
                </c:pt>
                <c:pt idx="118">
                  <c:v>195.48</c:v>
                </c:pt>
                <c:pt idx="119">
                  <c:v>195.48</c:v>
                </c:pt>
                <c:pt idx="120">
                  <c:v>195.48</c:v>
                </c:pt>
                <c:pt idx="121">
                  <c:v>212.675</c:v>
                </c:pt>
                <c:pt idx="122">
                  <c:v>212.675</c:v>
                </c:pt>
                <c:pt idx="123">
                  <c:v>208.15</c:v>
                </c:pt>
                <c:pt idx="124">
                  <c:v>208.15</c:v>
                </c:pt>
                <c:pt idx="125">
                  <c:v>208.15</c:v>
                </c:pt>
                <c:pt idx="126">
                  <c:v>209.96</c:v>
                </c:pt>
                <c:pt idx="127">
                  <c:v>209.96</c:v>
                </c:pt>
                <c:pt idx="128">
                  <c:v>209.96</c:v>
                </c:pt>
                <c:pt idx="129">
                  <c:v>209.96</c:v>
                </c:pt>
                <c:pt idx="130">
                  <c:v>214.485</c:v>
                </c:pt>
                <c:pt idx="131">
                  <c:v>214.485</c:v>
                </c:pt>
                <c:pt idx="132">
                  <c:v>214.485</c:v>
                </c:pt>
                <c:pt idx="133">
                  <c:v>214.485</c:v>
                </c:pt>
                <c:pt idx="134">
                  <c:v>213.58</c:v>
                </c:pt>
                <c:pt idx="135">
                  <c:v>213.58</c:v>
                </c:pt>
                <c:pt idx="136">
                  <c:v>213.58</c:v>
                </c:pt>
                <c:pt idx="137">
                  <c:v>212.675</c:v>
                </c:pt>
                <c:pt idx="138">
                  <c:v>212.675</c:v>
                </c:pt>
                <c:pt idx="139">
                  <c:v>212.675</c:v>
                </c:pt>
                <c:pt idx="140">
                  <c:v>209.96</c:v>
                </c:pt>
                <c:pt idx="141">
                  <c:v>209.96</c:v>
                </c:pt>
                <c:pt idx="142">
                  <c:v>209.96</c:v>
                </c:pt>
                <c:pt idx="143">
                  <c:v>212.675</c:v>
                </c:pt>
                <c:pt idx="144">
                  <c:v>212.675</c:v>
                </c:pt>
                <c:pt idx="145">
                  <c:v>212.675</c:v>
                </c:pt>
                <c:pt idx="146">
                  <c:v>212.675</c:v>
                </c:pt>
                <c:pt idx="147">
                  <c:v>212.675</c:v>
                </c:pt>
                <c:pt idx="148">
                  <c:v>213.58</c:v>
                </c:pt>
                <c:pt idx="149">
                  <c:v>213.58</c:v>
                </c:pt>
                <c:pt idx="150">
                  <c:v>213.58</c:v>
                </c:pt>
                <c:pt idx="151">
                  <c:v>211.77</c:v>
                </c:pt>
                <c:pt idx="152">
                  <c:v>211.77</c:v>
                </c:pt>
                <c:pt idx="153">
                  <c:v>211.77</c:v>
                </c:pt>
                <c:pt idx="154">
                  <c:v>211.77</c:v>
                </c:pt>
                <c:pt idx="155">
                  <c:v>211.77</c:v>
                </c:pt>
                <c:pt idx="156">
                  <c:v>209.96</c:v>
                </c:pt>
                <c:pt idx="157">
                  <c:v>209.96</c:v>
                </c:pt>
                <c:pt idx="158">
                  <c:v>209.96</c:v>
                </c:pt>
                <c:pt idx="159">
                  <c:v>209.96</c:v>
                </c:pt>
                <c:pt idx="160">
                  <c:v>209.96</c:v>
                </c:pt>
                <c:pt idx="161">
                  <c:v>209.055</c:v>
                </c:pt>
                <c:pt idx="162">
                  <c:v>209.055</c:v>
                </c:pt>
                <c:pt idx="163">
                  <c:v>209.055</c:v>
                </c:pt>
                <c:pt idx="164">
                  <c:v>212.675</c:v>
                </c:pt>
                <c:pt idx="165">
                  <c:v>212.675</c:v>
                </c:pt>
                <c:pt idx="166">
                  <c:v>212.675</c:v>
                </c:pt>
                <c:pt idx="167">
                  <c:v>212.675</c:v>
                </c:pt>
                <c:pt idx="168">
                  <c:v>213.58</c:v>
                </c:pt>
                <c:pt idx="169">
                  <c:v>213.58</c:v>
                </c:pt>
                <c:pt idx="170">
                  <c:v>213.58</c:v>
                </c:pt>
                <c:pt idx="171">
                  <c:v>213.58</c:v>
                </c:pt>
                <c:pt idx="172">
                  <c:v>212.675</c:v>
                </c:pt>
                <c:pt idx="173">
                  <c:v>212.675</c:v>
                </c:pt>
                <c:pt idx="174">
                  <c:v>212.675</c:v>
                </c:pt>
                <c:pt idx="175">
                  <c:v>212.675</c:v>
                </c:pt>
                <c:pt idx="176">
                  <c:v>212.675</c:v>
                </c:pt>
                <c:pt idx="177">
                  <c:v>212.675</c:v>
                </c:pt>
                <c:pt idx="178">
                  <c:v>212.675</c:v>
                </c:pt>
                <c:pt idx="179">
                  <c:v>212.675</c:v>
                </c:pt>
                <c:pt idx="180">
                  <c:v>210.865</c:v>
                </c:pt>
                <c:pt idx="181">
                  <c:v>210.865</c:v>
                </c:pt>
                <c:pt idx="182">
                  <c:v>210.865</c:v>
                </c:pt>
                <c:pt idx="183">
                  <c:v>209.96</c:v>
                </c:pt>
                <c:pt idx="184">
                  <c:v>209.96</c:v>
                </c:pt>
                <c:pt idx="185">
                  <c:v>209.96</c:v>
                </c:pt>
                <c:pt idx="186">
                  <c:v>209.96</c:v>
                </c:pt>
                <c:pt idx="187">
                  <c:v>212.675</c:v>
                </c:pt>
                <c:pt idx="188">
                  <c:v>212.675</c:v>
                </c:pt>
                <c:pt idx="189">
                  <c:v>212.675</c:v>
                </c:pt>
                <c:pt idx="190">
                  <c:v>212.675</c:v>
                </c:pt>
                <c:pt idx="191">
                  <c:v>210.865</c:v>
                </c:pt>
                <c:pt idx="192">
                  <c:v>210.865</c:v>
                </c:pt>
                <c:pt idx="193">
                  <c:v>210.865</c:v>
                </c:pt>
                <c:pt idx="194">
                  <c:v>212.675</c:v>
                </c:pt>
                <c:pt idx="195">
                  <c:v>212.675</c:v>
                </c:pt>
                <c:pt idx="196">
                  <c:v>212.675</c:v>
                </c:pt>
                <c:pt idx="197">
                  <c:v>212.675</c:v>
                </c:pt>
                <c:pt idx="198">
                  <c:v>210.865</c:v>
                </c:pt>
                <c:pt idx="199">
                  <c:v>210.865</c:v>
                </c:pt>
                <c:pt idx="200">
                  <c:v>210.865</c:v>
                </c:pt>
                <c:pt idx="201">
                  <c:v>210.865</c:v>
                </c:pt>
                <c:pt idx="202">
                  <c:v>210.865</c:v>
                </c:pt>
                <c:pt idx="203">
                  <c:v>214.485</c:v>
                </c:pt>
                <c:pt idx="204">
                  <c:v>214.485</c:v>
                </c:pt>
                <c:pt idx="205">
                  <c:v>214.485</c:v>
                </c:pt>
                <c:pt idx="206">
                  <c:v>214.485</c:v>
                </c:pt>
                <c:pt idx="207">
                  <c:v>214.485</c:v>
                </c:pt>
                <c:pt idx="208">
                  <c:v>214.485</c:v>
                </c:pt>
                <c:pt idx="209">
                  <c:v>214.485</c:v>
                </c:pt>
                <c:pt idx="210">
                  <c:v>212.675</c:v>
                </c:pt>
                <c:pt idx="211">
                  <c:v>212.675</c:v>
                </c:pt>
                <c:pt idx="212">
                  <c:v>215.39</c:v>
                </c:pt>
                <c:pt idx="213">
                  <c:v>215.39</c:v>
                </c:pt>
                <c:pt idx="214">
                  <c:v>215.39</c:v>
                </c:pt>
                <c:pt idx="215">
                  <c:v>215.39</c:v>
                </c:pt>
                <c:pt idx="216">
                  <c:v>212.675</c:v>
                </c:pt>
                <c:pt idx="217">
                  <c:v>212.675</c:v>
                </c:pt>
                <c:pt idx="218">
                  <c:v>212.675</c:v>
                </c:pt>
                <c:pt idx="219">
                  <c:v>212.675</c:v>
                </c:pt>
                <c:pt idx="220">
                  <c:v>212.675</c:v>
                </c:pt>
                <c:pt idx="221">
                  <c:v>212.675</c:v>
                </c:pt>
                <c:pt idx="222">
                  <c:v>212.675</c:v>
                </c:pt>
                <c:pt idx="223">
                  <c:v>211.77</c:v>
                </c:pt>
                <c:pt idx="224">
                  <c:v>211.77</c:v>
                </c:pt>
                <c:pt idx="225">
                  <c:v>211.77</c:v>
                </c:pt>
                <c:pt idx="226">
                  <c:v>211.77</c:v>
                </c:pt>
                <c:pt idx="227">
                  <c:v>211.77</c:v>
                </c:pt>
                <c:pt idx="228">
                  <c:v>210.865</c:v>
                </c:pt>
                <c:pt idx="229">
                  <c:v>210.865</c:v>
                </c:pt>
                <c:pt idx="230">
                  <c:v>210.865</c:v>
                </c:pt>
                <c:pt idx="231">
                  <c:v>210.865</c:v>
                </c:pt>
                <c:pt idx="232">
                  <c:v>220.82</c:v>
                </c:pt>
                <c:pt idx="233">
                  <c:v>220.82</c:v>
                </c:pt>
                <c:pt idx="234">
                  <c:v>220.82</c:v>
                </c:pt>
                <c:pt idx="235">
                  <c:v>208.15</c:v>
                </c:pt>
                <c:pt idx="236">
                  <c:v>208.15</c:v>
                </c:pt>
                <c:pt idx="237">
                  <c:v>208.15</c:v>
                </c:pt>
                <c:pt idx="238">
                  <c:v>138.465</c:v>
                </c:pt>
                <c:pt idx="239">
                  <c:v>138.465</c:v>
                </c:pt>
                <c:pt idx="240">
                  <c:v>138.465</c:v>
                </c:pt>
                <c:pt idx="241">
                  <c:v>138.465</c:v>
                </c:pt>
                <c:pt idx="242">
                  <c:v>138.465</c:v>
                </c:pt>
                <c:pt idx="243">
                  <c:v>75.11500000000001</c:v>
                </c:pt>
                <c:pt idx="244">
                  <c:v>75.11500000000001</c:v>
                </c:pt>
                <c:pt idx="245">
                  <c:v>75.11500000000001</c:v>
                </c:pt>
                <c:pt idx="246">
                  <c:v>24.435</c:v>
                </c:pt>
                <c:pt idx="247">
                  <c:v>24.435</c:v>
                </c:pt>
                <c:pt idx="248">
                  <c:v>24.435</c:v>
                </c:pt>
                <c:pt idx="249">
                  <c:v>8.145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Flow vs. Velocity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Sensor power lower bound (-1.0%)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Data!$V$3:$V$164</c:f>
              <c:numCache>
                <c:formatCode>General</c:formatCode>
                <c:ptCount val="162"/>
                <c:pt idx="0">
                  <c:v>27.72</c:v>
                </c:pt>
                <c:pt idx="1">
                  <c:v>27.72</c:v>
                </c:pt>
                <c:pt idx="2">
                  <c:v>27.72</c:v>
                </c:pt>
                <c:pt idx="3">
                  <c:v>27.72</c:v>
                </c:pt>
                <c:pt idx="4">
                  <c:v>27.72</c:v>
                </c:pt>
                <c:pt idx="5">
                  <c:v>27.72</c:v>
                </c:pt>
                <c:pt idx="6">
                  <c:v>27.72</c:v>
                </c:pt>
                <c:pt idx="7">
                  <c:v>27.72</c:v>
                </c:pt>
                <c:pt idx="8">
                  <c:v>27.72</c:v>
                </c:pt>
                <c:pt idx="9">
                  <c:v>27.72</c:v>
                </c:pt>
                <c:pt idx="10">
                  <c:v>27.72</c:v>
                </c:pt>
                <c:pt idx="11">
                  <c:v>27.72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9.701999999999998</c:v>
                </c:pt>
                <c:pt idx="16">
                  <c:v>9.701999999999998</c:v>
                </c:pt>
                <c:pt idx="17">
                  <c:v>15.246</c:v>
                </c:pt>
                <c:pt idx="18">
                  <c:v>18.48</c:v>
                </c:pt>
                <c:pt idx="19">
                  <c:v>20.79</c:v>
                </c:pt>
                <c:pt idx="20">
                  <c:v>24.48599999999999</c:v>
                </c:pt>
                <c:pt idx="21">
                  <c:v>24.948</c:v>
                </c:pt>
                <c:pt idx="22">
                  <c:v>24.948</c:v>
                </c:pt>
                <c:pt idx="23">
                  <c:v>24.948</c:v>
                </c:pt>
                <c:pt idx="24">
                  <c:v>24.948</c:v>
                </c:pt>
                <c:pt idx="25">
                  <c:v>24.948</c:v>
                </c:pt>
                <c:pt idx="26">
                  <c:v>24.948</c:v>
                </c:pt>
                <c:pt idx="27">
                  <c:v>24.948</c:v>
                </c:pt>
                <c:pt idx="28">
                  <c:v>24.948</c:v>
                </c:pt>
                <c:pt idx="29">
                  <c:v>2.31</c:v>
                </c:pt>
                <c:pt idx="30">
                  <c:v>19.404</c:v>
                </c:pt>
                <c:pt idx="31">
                  <c:v>26.334</c:v>
                </c:pt>
                <c:pt idx="32">
                  <c:v>33.726</c:v>
                </c:pt>
                <c:pt idx="33">
                  <c:v>36.49799999999999</c:v>
                </c:pt>
                <c:pt idx="34">
                  <c:v>38.346</c:v>
                </c:pt>
                <c:pt idx="35">
                  <c:v>39.27</c:v>
                </c:pt>
                <c:pt idx="36">
                  <c:v>41.58</c:v>
                </c:pt>
                <c:pt idx="37">
                  <c:v>42.966</c:v>
                </c:pt>
                <c:pt idx="38">
                  <c:v>41.58</c:v>
                </c:pt>
                <c:pt idx="39">
                  <c:v>37.422</c:v>
                </c:pt>
                <c:pt idx="40">
                  <c:v>32.80199999999999</c:v>
                </c:pt>
                <c:pt idx="41">
                  <c:v>29.106</c:v>
                </c:pt>
                <c:pt idx="42">
                  <c:v>31.878</c:v>
                </c:pt>
                <c:pt idx="43">
                  <c:v>34.65</c:v>
                </c:pt>
                <c:pt idx="44">
                  <c:v>36.036</c:v>
                </c:pt>
                <c:pt idx="45">
                  <c:v>37.884</c:v>
                </c:pt>
                <c:pt idx="46">
                  <c:v>39.27</c:v>
                </c:pt>
                <c:pt idx="47">
                  <c:v>41.58</c:v>
                </c:pt>
                <c:pt idx="48">
                  <c:v>42.504</c:v>
                </c:pt>
                <c:pt idx="49">
                  <c:v>42.966</c:v>
                </c:pt>
                <c:pt idx="50">
                  <c:v>42.504</c:v>
                </c:pt>
                <c:pt idx="51">
                  <c:v>42.04199999999999</c:v>
                </c:pt>
                <c:pt idx="52">
                  <c:v>42.04199999999999</c:v>
                </c:pt>
                <c:pt idx="53">
                  <c:v>41.58</c:v>
                </c:pt>
                <c:pt idx="54">
                  <c:v>42.04199999999999</c:v>
                </c:pt>
                <c:pt idx="55">
                  <c:v>42.04199999999999</c:v>
                </c:pt>
                <c:pt idx="56">
                  <c:v>42.504</c:v>
                </c:pt>
                <c:pt idx="57">
                  <c:v>42.504</c:v>
                </c:pt>
                <c:pt idx="58">
                  <c:v>42.966</c:v>
                </c:pt>
                <c:pt idx="59">
                  <c:v>42.966</c:v>
                </c:pt>
                <c:pt idx="60">
                  <c:v>42.966</c:v>
                </c:pt>
                <c:pt idx="61">
                  <c:v>42.504</c:v>
                </c:pt>
                <c:pt idx="62">
                  <c:v>42.966</c:v>
                </c:pt>
                <c:pt idx="63">
                  <c:v>42.966</c:v>
                </c:pt>
                <c:pt idx="64">
                  <c:v>42.504</c:v>
                </c:pt>
                <c:pt idx="65">
                  <c:v>42.504</c:v>
                </c:pt>
                <c:pt idx="66">
                  <c:v>42.504</c:v>
                </c:pt>
                <c:pt idx="67">
                  <c:v>42.04199999999999</c:v>
                </c:pt>
                <c:pt idx="68">
                  <c:v>42.04199999999999</c:v>
                </c:pt>
                <c:pt idx="69">
                  <c:v>42.04199999999999</c:v>
                </c:pt>
                <c:pt idx="70">
                  <c:v>42.504</c:v>
                </c:pt>
                <c:pt idx="71">
                  <c:v>42.504</c:v>
                </c:pt>
                <c:pt idx="72">
                  <c:v>42.04199999999999</c:v>
                </c:pt>
                <c:pt idx="73">
                  <c:v>42.504</c:v>
                </c:pt>
                <c:pt idx="74">
                  <c:v>42.504</c:v>
                </c:pt>
                <c:pt idx="75">
                  <c:v>42.504</c:v>
                </c:pt>
                <c:pt idx="76">
                  <c:v>42.966</c:v>
                </c:pt>
                <c:pt idx="77">
                  <c:v>42.504</c:v>
                </c:pt>
                <c:pt idx="78">
                  <c:v>42.966</c:v>
                </c:pt>
                <c:pt idx="79">
                  <c:v>42.504</c:v>
                </c:pt>
                <c:pt idx="80">
                  <c:v>42.504</c:v>
                </c:pt>
                <c:pt idx="81">
                  <c:v>42.04199999999999</c:v>
                </c:pt>
                <c:pt idx="82">
                  <c:v>42.04199999999999</c:v>
                </c:pt>
                <c:pt idx="83">
                  <c:v>42.04199999999999</c:v>
                </c:pt>
                <c:pt idx="84">
                  <c:v>42.04199999999999</c:v>
                </c:pt>
                <c:pt idx="85">
                  <c:v>42.04199999999999</c:v>
                </c:pt>
                <c:pt idx="86">
                  <c:v>42.04199999999999</c:v>
                </c:pt>
                <c:pt idx="87">
                  <c:v>42.504</c:v>
                </c:pt>
                <c:pt idx="88">
                  <c:v>41.58</c:v>
                </c:pt>
                <c:pt idx="89">
                  <c:v>41.58</c:v>
                </c:pt>
                <c:pt idx="90">
                  <c:v>41.58</c:v>
                </c:pt>
                <c:pt idx="91">
                  <c:v>42.04199999999999</c:v>
                </c:pt>
                <c:pt idx="92">
                  <c:v>42.04199999999999</c:v>
                </c:pt>
                <c:pt idx="93">
                  <c:v>42.966</c:v>
                </c:pt>
                <c:pt idx="94">
                  <c:v>42.504</c:v>
                </c:pt>
                <c:pt idx="95">
                  <c:v>42.504</c:v>
                </c:pt>
                <c:pt idx="96">
                  <c:v>42.504</c:v>
                </c:pt>
                <c:pt idx="97">
                  <c:v>42.966</c:v>
                </c:pt>
                <c:pt idx="98">
                  <c:v>42.966</c:v>
                </c:pt>
                <c:pt idx="99">
                  <c:v>42.966</c:v>
                </c:pt>
                <c:pt idx="100">
                  <c:v>42.504</c:v>
                </c:pt>
                <c:pt idx="101">
                  <c:v>42.04199999999999</c:v>
                </c:pt>
                <c:pt idx="102">
                  <c:v>42.504</c:v>
                </c:pt>
                <c:pt idx="103">
                  <c:v>42.504</c:v>
                </c:pt>
                <c:pt idx="104">
                  <c:v>42.504</c:v>
                </c:pt>
                <c:pt idx="105">
                  <c:v>42.504</c:v>
                </c:pt>
                <c:pt idx="106">
                  <c:v>42.04199999999999</c:v>
                </c:pt>
                <c:pt idx="107">
                  <c:v>42.04199999999999</c:v>
                </c:pt>
                <c:pt idx="108">
                  <c:v>42.04199999999999</c:v>
                </c:pt>
                <c:pt idx="109">
                  <c:v>42.04199999999999</c:v>
                </c:pt>
                <c:pt idx="110">
                  <c:v>42.504</c:v>
                </c:pt>
                <c:pt idx="111">
                  <c:v>42.504</c:v>
                </c:pt>
                <c:pt idx="112">
                  <c:v>42.504</c:v>
                </c:pt>
                <c:pt idx="113">
                  <c:v>42.04199999999999</c:v>
                </c:pt>
                <c:pt idx="114">
                  <c:v>42.04199999999999</c:v>
                </c:pt>
                <c:pt idx="115">
                  <c:v>42.04199999999999</c:v>
                </c:pt>
                <c:pt idx="116">
                  <c:v>42.504</c:v>
                </c:pt>
                <c:pt idx="117">
                  <c:v>42.504</c:v>
                </c:pt>
                <c:pt idx="118">
                  <c:v>42.504</c:v>
                </c:pt>
                <c:pt idx="119">
                  <c:v>42.504</c:v>
                </c:pt>
                <c:pt idx="120">
                  <c:v>42.04199999999999</c:v>
                </c:pt>
                <c:pt idx="121">
                  <c:v>41.58</c:v>
                </c:pt>
                <c:pt idx="122">
                  <c:v>42.04199999999999</c:v>
                </c:pt>
                <c:pt idx="123">
                  <c:v>42.504</c:v>
                </c:pt>
                <c:pt idx="124">
                  <c:v>42.966</c:v>
                </c:pt>
                <c:pt idx="125">
                  <c:v>42.966</c:v>
                </c:pt>
                <c:pt idx="126">
                  <c:v>42.966</c:v>
                </c:pt>
                <c:pt idx="127">
                  <c:v>42.966</c:v>
                </c:pt>
                <c:pt idx="128">
                  <c:v>42.504</c:v>
                </c:pt>
                <c:pt idx="129">
                  <c:v>42.504</c:v>
                </c:pt>
                <c:pt idx="130">
                  <c:v>42.04199999999999</c:v>
                </c:pt>
                <c:pt idx="131">
                  <c:v>42.504</c:v>
                </c:pt>
                <c:pt idx="132">
                  <c:v>42.504</c:v>
                </c:pt>
                <c:pt idx="133">
                  <c:v>42.966</c:v>
                </c:pt>
                <c:pt idx="134">
                  <c:v>42.966</c:v>
                </c:pt>
                <c:pt idx="135">
                  <c:v>42.966</c:v>
                </c:pt>
                <c:pt idx="136">
                  <c:v>42.504</c:v>
                </c:pt>
                <c:pt idx="137">
                  <c:v>42.504</c:v>
                </c:pt>
                <c:pt idx="138">
                  <c:v>42.504</c:v>
                </c:pt>
                <c:pt idx="139">
                  <c:v>42.504</c:v>
                </c:pt>
                <c:pt idx="140">
                  <c:v>42.966</c:v>
                </c:pt>
                <c:pt idx="141">
                  <c:v>42.04199999999999</c:v>
                </c:pt>
                <c:pt idx="142">
                  <c:v>42.04199999999999</c:v>
                </c:pt>
                <c:pt idx="143">
                  <c:v>42.966</c:v>
                </c:pt>
                <c:pt idx="144">
                  <c:v>42.966</c:v>
                </c:pt>
                <c:pt idx="145">
                  <c:v>42.504</c:v>
                </c:pt>
                <c:pt idx="146">
                  <c:v>38.80799999999999</c:v>
                </c:pt>
                <c:pt idx="147">
                  <c:v>27.258</c:v>
                </c:pt>
                <c:pt idx="148">
                  <c:v>44.352</c:v>
                </c:pt>
                <c:pt idx="149">
                  <c:v>45.276</c:v>
                </c:pt>
                <c:pt idx="150">
                  <c:v>45.276</c:v>
                </c:pt>
                <c:pt idx="151">
                  <c:v>45.276</c:v>
                </c:pt>
                <c:pt idx="152">
                  <c:v>45.276</c:v>
                </c:pt>
                <c:pt idx="153">
                  <c:v>45.276</c:v>
                </c:pt>
                <c:pt idx="154">
                  <c:v>45.276</c:v>
                </c:pt>
                <c:pt idx="155">
                  <c:v>45.276</c:v>
                </c:pt>
                <c:pt idx="156">
                  <c:v>45.276</c:v>
                </c:pt>
                <c:pt idx="157">
                  <c:v>45.276</c:v>
                </c:pt>
                <c:pt idx="158">
                  <c:v>45.276</c:v>
                </c:pt>
                <c:pt idx="159">
                  <c:v>45.276</c:v>
                </c:pt>
                <c:pt idx="160">
                  <c:v>45.276</c:v>
                </c:pt>
              </c:numCache>
            </c:numRef>
          </c:yVal>
        </c:ser>
        <c:ser>
          <c:idx val="1"/>
          <c:order val="1"/>
          <c:tx>
            <c:v>Sensor power upper bound (1.0%)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Data!$W$3:$W$164</c:f>
              <c:numCache>
                <c:formatCode>General</c:formatCode>
                <c:ptCount val="162"/>
                <c:pt idx="0">
                  <c:v>28.28</c:v>
                </c:pt>
                <c:pt idx="1">
                  <c:v>28.28</c:v>
                </c:pt>
                <c:pt idx="2">
                  <c:v>28.28</c:v>
                </c:pt>
                <c:pt idx="3">
                  <c:v>28.28</c:v>
                </c:pt>
                <c:pt idx="4">
                  <c:v>28.28</c:v>
                </c:pt>
                <c:pt idx="5">
                  <c:v>28.28</c:v>
                </c:pt>
                <c:pt idx="6">
                  <c:v>28.28</c:v>
                </c:pt>
                <c:pt idx="7">
                  <c:v>28.28</c:v>
                </c:pt>
                <c:pt idx="8">
                  <c:v>28.28</c:v>
                </c:pt>
                <c:pt idx="9">
                  <c:v>28.28</c:v>
                </c:pt>
                <c:pt idx="10">
                  <c:v>28.28</c:v>
                </c:pt>
                <c:pt idx="11">
                  <c:v>28.28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9.898</c:v>
                </c:pt>
                <c:pt idx="16">
                  <c:v>9.898</c:v>
                </c:pt>
                <c:pt idx="17">
                  <c:v>15.554</c:v>
                </c:pt>
                <c:pt idx="18">
                  <c:v>18.85333333333333</c:v>
                </c:pt>
                <c:pt idx="19">
                  <c:v>21.21</c:v>
                </c:pt>
                <c:pt idx="20">
                  <c:v>24.98066666666666</c:v>
                </c:pt>
                <c:pt idx="21">
                  <c:v>25.452</c:v>
                </c:pt>
                <c:pt idx="22">
                  <c:v>25.452</c:v>
                </c:pt>
                <c:pt idx="23">
                  <c:v>25.452</c:v>
                </c:pt>
                <c:pt idx="24">
                  <c:v>25.452</c:v>
                </c:pt>
                <c:pt idx="25">
                  <c:v>25.452</c:v>
                </c:pt>
                <c:pt idx="26">
                  <c:v>25.452</c:v>
                </c:pt>
                <c:pt idx="27">
                  <c:v>25.452</c:v>
                </c:pt>
                <c:pt idx="28">
                  <c:v>25.452</c:v>
                </c:pt>
                <c:pt idx="29">
                  <c:v>2.356666666666666</c:v>
                </c:pt>
                <c:pt idx="30">
                  <c:v>19.796</c:v>
                </c:pt>
                <c:pt idx="31">
                  <c:v>26.866</c:v>
                </c:pt>
                <c:pt idx="32">
                  <c:v>34.40733333333333</c:v>
                </c:pt>
                <c:pt idx="33">
                  <c:v>37.23533333333333</c:v>
                </c:pt>
                <c:pt idx="34">
                  <c:v>39.12066666666666</c:v>
                </c:pt>
                <c:pt idx="35">
                  <c:v>40.06333333333333</c:v>
                </c:pt>
                <c:pt idx="36">
                  <c:v>42.42</c:v>
                </c:pt>
                <c:pt idx="37">
                  <c:v>43.834</c:v>
                </c:pt>
                <c:pt idx="38">
                  <c:v>42.42</c:v>
                </c:pt>
                <c:pt idx="39">
                  <c:v>38.178</c:v>
                </c:pt>
                <c:pt idx="40">
                  <c:v>33.46466666666666</c:v>
                </c:pt>
                <c:pt idx="41">
                  <c:v>29.694</c:v>
                </c:pt>
                <c:pt idx="42">
                  <c:v>32.522</c:v>
                </c:pt>
                <c:pt idx="43">
                  <c:v>35.35</c:v>
                </c:pt>
                <c:pt idx="44">
                  <c:v>36.764</c:v>
                </c:pt>
                <c:pt idx="45">
                  <c:v>38.64933333333333</c:v>
                </c:pt>
                <c:pt idx="46">
                  <c:v>40.06333333333333</c:v>
                </c:pt>
                <c:pt idx="47">
                  <c:v>42.42</c:v>
                </c:pt>
                <c:pt idx="48">
                  <c:v>43.36266666666666</c:v>
                </c:pt>
                <c:pt idx="49">
                  <c:v>43.834</c:v>
                </c:pt>
                <c:pt idx="50">
                  <c:v>43.36266666666666</c:v>
                </c:pt>
                <c:pt idx="51">
                  <c:v>42.89133333333333</c:v>
                </c:pt>
                <c:pt idx="52">
                  <c:v>42.89133333333333</c:v>
                </c:pt>
                <c:pt idx="53">
                  <c:v>42.42</c:v>
                </c:pt>
                <c:pt idx="54">
                  <c:v>42.89133333333333</c:v>
                </c:pt>
                <c:pt idx="55">
                  <c:v>42.89133333333333</c:v>
                </c:pt>
                <c:pt idx="56">
                  <c:v>43.36266666666666</c:v>
                </c:pt>
                <c:pt idx="57">
                  <c:v>43.36266666666666</c:v>
                </c:pt>
                <c:pt idx="58">
                  <c:v>43.834</c:v>
                </c:pt>
                <c:pt idx="59">
                  <c:v>43.834</c:v>
                </c:pt>
                <c:pt idx="60">
                  <c:v>43.834</c:v>
                </c:pt>
                <c:pt idx="61">
                  <c:v>43.36266666666666</c:v>
                </c:pt>
                <c:pt idx="62">
                  <c:v>43.834</c:v>
                </c:pt>
                <c:pt idx="63">
                  <c:v>43.834</c:v>
                </c:pt>
                <c:pt idx="64">
                  <c:v>43.36266666666666</c:v>
                </c:pt>
                <c:pt idx="65">
                  <c:v>43.36266666666666</c:v>
                </c:pt>
                <c:pt idx="66">
                  <c:v>43.36266666666666</c:v>
                </c:pt>
                <c:pt idx="67">
                  <c:v>42.89133333333333</c:v>
                </c:pt>
                <c:pt idx="68">
                  <c:v>42.89133333333333</c:v>
                </c:pt>
                <c:pt idx="69">
                  <c:v>42.89133333333333</c:v>
                </c:pt>
                <c:pt idx="70">
                  <c:v>43.36266666666666</c:v>
                </c:pt>
                <c:pt idx="71">
                  <c:v>43.36266666666666</c:v>
                </c:pt>
                <c:pt idx="72">
                  <c:v>42.89133333333333</c:v>
                </c:pt>
                <c:pt idx="73">
                  <c:v>43.36266666666666</c:v>
                </c:pt>
                <c:pt idx="74">
                  <c:v>43.36266666666666</c:v>
                </c:pt>
                <c:pt idx="75">
                  <c:v>43.36266666666666</c:v>
                </c:pt>
                <c:pt idx="76">
                  <c:v>43.834</c:v>
                </c:pt>
                <c:pt idx="77">
                  <c:v>43.36266666666666</c:v>
                </c:pt>
                <c:pt idx="78">
                  <c:v>43.834</c:v>
                </c:pt>
                <c:pt idx="79">
                  <c:v>43.36266666666666</c:v>
                </c:pt>
                <c:pt idx="80">
                  <c:v>43.36266666666666</c:v>
                </c:pt>
                <c:pt idx="81">
                  <c:v>42.89133333333333</c:v>
                </c:pt>
                <c:pt idx="82">
                  <c:v>42.89133333333333</c:v>
                </c:pt>
                <c:pt idx="83">
                  <c:v>42.89133333333333</c:v>
                </c:pt>
                <c:pt idx="84">
                  <c:v>42.89133333333333</c:v>
                </c:pt>
                <c:pt idx="85">
                  <c:v>42.89133333333333</c:v>
                </c:pt>
                <c:pt idx="86">
                  <c:v>42.89133333333333</c:v>
                </c:pt>
                <c:pt idx="87">
                  <c:v>43.36266666666666</c:v>
                </c:pt>
                <c:pt idx="88">
                  <c:v>42.42</c:v>
                </c:pt>
                <c:pt idx="89">
                  <c:v>42.42</c:v>
                </c:pt>
                <c:pt idx="90">
                  <c:v>42.42</c:v>
                </c:pt>
                <c:pt idx="91">
                  <c:v>42.89133333333333</c:v>
                </c:pt>
                <c:pt idx="92">
                  <c:v>42.89133333333333</c:v>
                </c:pt>
                <c:pt idx="93">
                  <c:v>43.834</c:v>
                </c:pt>
                <c:pt idx="94">
                  <c:v>43.36266666666666</c:v>
                </c:pt>
                <c:pt idx="95">
                  <c:v>43.36266666666666</c:v>
                </c:pt>
                <c:pt idx="96">
                  <c:v>43.36266666666666</c:v>
                </c:pt>
                <c:pt idx="97">
                  <c:v>43.834</c:v>
                </c:pt>
                <c:pt idx="98">
                  <c:v>43.834</c:v>
                </c:pt>
                <c:pt idx="99">
                  <c:v>43.834</c:v>
                </c:pt>
                <c:pt idx="100">
                  <c:v>43.36266666666666</c:v>
                </c:pt>
                <c:pt idx="101">
                  <c:v>42.89133333333333</c:v>
                </c:pt>
                <c:pt idx="102">
                  <c:v>43.36266666666666</c:v>
                </c:pt>
                <c:pt idx="103">
                  <c:v>43.36266666666666</c:v>
                </c:pt>
                <c:pt idx="104">
                  <c:v>43.36266666666666</c:v>
                </c:pt>
                <c:pt idx="105">
                  <c:v>43.36266666666666</c:v>
                </c:pt>
                <c:pt idx="106">
                  <c:v>42.89133333333333</c:v>
                </c:pt>
                <c:pt idx="107">
                  <c:v>42.89133333333333</c:v>
                </c:pt>
                <c:pt idx="108">
                  <c:v>42.89133333333333</c:v>
                </c:pt>
                <c:pt idx="109">
                  <c:v>42.89133333333333</c:v>
                </c:pt>
                <c:pt idx="110">
                  <c:v>43.36266666666666</c:v>
                </c:pt>
                <c:pt idx="111">
                  <c:v>43.36266666666666</c:v>
                </c:pt>
                <c:pt idx="112">
                  <c:v>43.36266666666666</c:v>
                </c:pt>
                <c:pt idx="113">
                  <c:v>42.89133333333333</c:v>
                </c:pt>
                <c:pt idx="114">
                  <c:v>42.89133333333333</c:v>
                </c:pt>
                <c:pt idx="115">
                  <c:v>42.89133333333333</c:v>
                </c:pt>
                <c:pt idx="116">
                  <c:v>43.36266666666666</c:v>
                </c:pt>
                <c:pt idx="117">
                  <c:v>43.36266666666666</c:v>
                </c:pt>
                <c:pt idx="118">
                  <c:v>43.36266666666666</c:v>
                </c:pt>
                <c:pt idx="119">
                  <c:v>43.36266666666666</c:v>
                </c:pt>
                <c:pt idx="120">
                  <c:v>42.89133333333333</c:v>
                </c:pt>
                <c:pt idx="121">
                  <c:v>42.42</c:v>
                </c:pt>
                <c:pt idx="122">
                  <c:v>42.89133333333333</c:v>
                </c:pt>
                <c:pt idx="123">
                  <c:v>43.36266666666666</c:v>
                </c:pt>
                <c:pt idx="124">
                  <c:v>43.834</c:v>
                </c:pt>
                <c:pt idx="125">
                  <c:v>43.834</c:v>
                </c:pt>
                <c:pt idx="126">
                  <c:v>43.834</c:v>
                </c:pt>
                <c:pt idx="127">
                  <c:v>43.834</c:v>
                </c:pt>
                <c:pt idx="128">
                  <c:v>43.36266666666666</c:v>
                </c:pt>
                <c:pt idx="129">
                  <c:v>43.36266666666666</c:v>
                </c:pt>
                <c:pt idx="130">
                  <c:v>42.89133333333333</c:v>
                </c:pt>
                <c:pt idx="131">
                  <c:v>43.36266666666666</c:v>
                </c:pt>
                <c:pt idx="132">
                  <c:v>43.36266666666666</c:v>
                </c:pt>
                <c:pt idx="133">
                  <c:v>43.834</c:v>
                </c:pt>
                <c:pt idx="134">
                  <c:v>43.834</c:v>
                </c:pt>
                <c:pt idx="135">
                  <c:v>43.834</c:v>
                </c:pt>
                <c:pt idx="136">
                  <c:v>43.36266666666666</c:v>
                </c:pt>
                <c:pt idx="137">
                  <c:v>43.36266666666666</c:v>
                </c:pt>
                <c:pt idx="138">
                  <c:v>43.36266666666666</c:v>
                </c:pt>
                <c:pt idx="139">
                  <c:v>43.36266666666666</c:v>
                </c:pt>
                <c:pt idx="140">
                  <c:v>43.834</c:v>
                </c:pt>
                <c:pt idx="141">
                  <c:v>42.89133333333333</c:v>
                </c:pt>
                <c:pt idx="142">
                  <c:v>42.89133333333333</c:v>
                </c:pt>
                <c:pt idx="143">
                  <c:v>43.834</c:v>
                </c:pt>
                <c:pt idx="144">
                  <c:v>43.834</c:v>
                </c:pt>
                <c:pt idx="145">
                  <c:v>43.36266666666666</c:v>
                </c:pt>
                <c:pt idx="146">
                  <c:v>39.592</c:v>
                </c:pt>
                <c:pt idx="147">
                  <c:v>27.80866666666666</c:v>
                </c:pt>
                <c:pt idx="148">
                  <c:v>45.248</c:v>
                </c:pt>
                <c:pt idx="149">
                  <c:v>46.19066666666666</c:v>
                </c:pt>
                <c:pt idx="150">
                  <c:v>46.19066666666666</c:v>
                </c:pt>
                <c:pt idx="151">
                  <c:v>46.19066666666666</c:v>
                </c:pt>
                <c:pt idx="152">
                  <c:v>46.19066666666666</c:v>
                </c:pt>
                <c:pt idx="153">
                  <c:v>46.19066666666666</c:v>
                </c:pt>
                <c:pt idx="154">
                  <c:v>46.19066666666666</c:v>
                </c:pt>
                <c:pt idx="155">
                  <c:v>46.19066666666666</c:v>
                </c:pt>
                <c:pt idx="156">
                  <c:v>46.19066666666666</c:v>
                </c:pt>
                <c:pt idx="157">
                  <c:v>46.19066666666666</c:v>
                </c:pt>
                <c:pt idx="158">
                  <c:v>46.19066666666666</c:v>
                </c:pt>
                <c:pt idx="159">
                  <c:v>46.19066666666666</c:v>
                </c:pt>
                <c:pt idx="160">
                  <c:v>46.19066666666666</c:v>
                </c:pt>
              </c:numCache>
            </c:numRef>
          </c:yVal>
        </c:ser>
        <c:ser>
          <c:idx val="2"/>
          <c:order val="2"/>
          <c:tx>
            <c:v>Trainer power lower bound (-10.0%)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Data!$Z$3:$Z$253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0.1782</c:v>
                </c:pt>
                <c:pt idx="35">
                  <c:v>0.08748000000000002</c:v>
                </c:pt>
                <c:pt idx="36">
                  <c:v>0.44712</c:v>
                </c:pt>
                <c:pt idx="37">
                  <c:v>1.25712</c:v>
                </c:pt>
                <c:pt idx="38">
                  <c:v>2.69892</c:v>
                </c:pt>
                <c:pt idx="39">
                  <c:v>3.32748</c:v>
                </c:pt>
                <c:pt idx="40">
                  <c:v>3.68712</c:v>
                </c:pt>
                <c:pt idx="41">
                  <c:v>4.31892</c:v>
                </c:pt>
                <c:pt idx="42">
                  <c:v>4.76928</c:v>
                </c:pt>
                <c:pt idx="43">
                  <c:v>2.33928</c:v>
                </c:pt>
                <c:pt idx="44">
                  <c:v>1.34784</c:v>
                </c:pt>
                <c:pt idx="45">
                  <c:v>0</c:v>
                </c:pt>
                <c:pt idx="46">
                  <c:v>1.62</c:v>
                </c:pt>
                <c:pt idx="47">
                  <c:v>2.96784</c:v>
                </c:pt>
                <c:pt idx="48">
                  <c:v>3.77784</c:v>
                </c:pt>
                <c:pt idx="49">
                  <c:v>4.31892</c:v>
                </c:pt>
                <c:pt idx="50">
                  <c:v>5.67</c:v>
                </c:pt>
                <c:pt idx="51">
                  <c:v>5.67</c:v>
                </c:pt>
                <c:pt idx="52">
                  <c:v>5.0382</c:v>
                </c:pt>
                <c:pt idx="53">
                  <c:v>5.488560000000001</c:v>
                </c:pt>
                <c:pt idx="54">
                  <c:v>7.017840000000001</c:v>
                </c:pt>
                <c:pt idx="55">
                  <c:v>7.29</c:v>
                </c:pt>
                <c:pt idx="56">
                  <c:v>10.16712</c:v>
                </c:pt>
                <c:pt idx="57">
                  <c:v>11.96856</c:v>
                </c:pt>
                <c:pt idx="58">
                  <c:v>13.49784</c:v>
                </c:pt>
                <c:pt idx="59">
                  <c:v>14.66748</c:v>
                </c:pt>
                <c:pt idx="60">
                  <c:v>14.58</c:v>
                </c:pt>
                <c:pt idx="61">
                  <c:v>15.83712</c:v>
                </c:pt>
                <c:pt idx="62">
                  <c:v>16.46892</c:v>
                </c:pt>
                <c:pt idx="63">
                  <c:v>17.01</c:v>
                </c:pt>
                <c:pt idx="64">
                  <c:v>17.09748</c:v>
                </c:pt>
                <c:pt idx="65">
                  <c:v>17.72928</c:v>
                </c:pt>
                <c:pt idx="66">
                  <c:v>18.26712</c:v>
                </c:pt>
                <c:pt idx="67">
                  <c:v>19.25856</c:v>
                </c:pt>
                <c:pt idx="68">
                  <c:v>19.97784</c:v>
                </c:pt>
                <c:pt idx="69">
                  <c:v>20.25</c:v>
                </c:pt>
                <c:pt idx="70">
                  <c:v>19.88712</c:v>
                </c:pt>
                <c:pt idx="71">
                  <c:v>19.16784</c:v>
                </c:pt>
                <c:pt idx="72">
                  <c:v>14.48928</c:v>
                </c:pt>
                <c:pt idx="73">
                  <c:v>9.98892</c:v>
                </c:pt>
                <c:pt idx="74">
                  <c:v>8.187480000000001</c:v>
                </c:pt>
                <c:pt idx="75">
                  <c:v>6.48</c:v>
                </c:pt>
                <c:pt idx="76">
                  <c:v>1.62</c:v>
                </c:pt>
                <c:pt idx="77">
                  <c:v>0.8100000000000001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7.649640000000001</c:v>
                </c:pt>
                <c:pt idx="88">
                  <c:v>10.61748</c:v>
                </c:pt>
                <c:pt idx="89">
                  <c:v>11.42748</c:v>
                </c:pt>
                <c:pt idx="90">
                  <c:v>14.21712</c:v>
                </c:pt>
                <c:pt idx="91">
                  <c:v>18.17964</c:v>
                </c:pt>
                <c:pt idx="92">
                  <c:v>19.97784</c:v>
                </c:pt>
                <c:pt idx="93">
                  <c:v>21.06</c:v>
                </c:pt>
                <c:pt idx="94">
                  <c:v>22.31712</c:v>
                </c:pt>
                <c:pt idx="95">
                  <c:v>23.57748</c:v>
                </c:pt>
                <c:pt idx="96">
                  <c:v>26.36712</c:v>
                </c:pt>
                <c:pt idx="97">
                  <c:v>27.7182</c:v>
                </c:pt>
                <c:pt idx="98">
                  <c:v>28.79712</c:v>
                </c:pt>
                <c:pt idx="99">
                  <c:v>30.86748</c:v>
                </c:pt>
                <c:pt idx="100">
                  <c:v>31.22712</c:v>
                </c:pt>
                <c:pt idx="101">
                  <c:v>31.59</c:v>
                </c:pt>
                <c:pt idx="102">
                  <c:v>32.30928000000001</c:v>
                </c:pt>
                <c:pt idx="103">
                  <c:v>33.92928000000001</c:v>
                </c:pt>
                <c:pt idx="104">
                  <c:v>34.28892</c:v>
                </c:pt>
                <c:pt idx="105">
                  <c:v>33.21</c:v>
                </c:pt>
                <c:pt idx="106">
                  <c:v>30.95820000000001</c:v>
                </c:pt>
                <c:pt idx="107">
                  <c:v>29.42892</c:v>
                </c:pt>
                <c:pt idx="108">
                  <c:v>26.73</c:v>
                </c:pt>
                <c:pt idx="109">
                  <c:v>25.64784</c:v>
                </c:pt>
                <c:pt idx="110">
                  <c:v>26.0982</c:v>
                </c:pt>
                <c:pt idx="111">
                  <c:v>27.7182</c:v>
                </c:pt>
                <c:pt idx="112">
                  <c:v>29.24748</c:v>
                </c:pt>
                <c:pt idx="113">
                  <c:v>31.85892</c:v>
                </c:pt>
                <c:pt idx="114">
                  <c:v>32.48748000000001</c:v>
                </c:pt>
                <c:pt idx="115">
                  <c:v>34.28892</c:v>
                </c:pt>
                <c:pt idx="116">
                  <c:v>35.0082</c:v>
                </c:pt>
                <c:pt idx="117">
                  <c:v>36.89712</c:v>
                </c:pt>
                <c:pt idx="118">
                  <c:v>37.97928</c:v>
                </c:pt>
                <c:pt idx="119">
                  <c:v>38.60784</c:v>
                </c:pt>
                <c:pt idx="120">
                  <c:v>39.23963999999999</c:v>
                </c:pt>
                <c:pt idx="121">
                  <c:v>39.05820000000001</c:v>
                </c:pt>
                <c:pt idx="122">
                  <c:v>38.60784</c:v>
                </c:pt>
                <c:pt idx="123">
                  <c:v>38.15748000000001</c:v>
                </c:pt>
                <c:pt idx="124">
                  <c:v>38.42964</c:v>
                </c:pt>
                <c:pt idx="125">
                  <c:v>38.42964</c:v>
                </c:pt>
                <c:pt idx="126">
                  <c:v>38.78928000000001</c:v>
                </c:pt>
                <c:pt idx="127">
                  <c:v>39.14892</c:v>
                </c:pt>
                <c:pt idx="128">
                  <c:v>39.69</c:v>
                </c:pt>
                <c:pt idx="129">
                  <c:v>39.50856</c:v>
                </c:pt>
                <c:pt idx="130">
                  <c:v>39.41784</c:v>
                </c:pt>
                <c:pt idx="131">
                  <c:v>39.32712</c:v>
                </c:pt>
                <c:pt idx="132">
                  <c:v>39.05820000000001</c:v>
                </c:pt>
                <c:pt idx="133">
                  <c:v>39.32712</c:v>
                </c:pt>
                <c:pt idx="134">
                  <c:v>39.23963999999999</c:v>
                </c:pt>
                <c:pt idx="135">
                  <c:v>39.41784</c:v>
                </c:pt>
                <c:pt idx="136">
                  <c:v>39.14892</c:v>
                </c:pt>
                <c:pt idx="137">
                  <c:v>38.78928000000001</c:v>
                </c:pt>
                <c:pt idx="138">
                  <c:v>38.51712000000001</c:v>
                </c:pt>
                <c:pt idx="139">
                  <c:v>38.60784</c:v>
                </c:pt>
                <c:pt idx="140">
                  <c:v>38.33892</c:v>
                </c:pt>
                <c:pt idx="141">
                  <c:v>38.96748</c:v>
                </c:pt>
                <c:pt idx="142">
                  <c:v>39.05820000000001</c:v>
                </c:pt>
                <c:pt idx="143">
                  <c:v>38.88</c:v>
                </c:pt>
                <c:pt idx="144">
                  <c:v>38.78928000000001</c:v>
                </c:pt>
                <c:pt idx="145">
                  <c:v>39.23963999999999</c:v>
                </c:pt>
                <c:pt idx="146">
                  <c:v>39.32712</c:v>
                </c:pt>
                <c:pt idx="147">
                  <c:v>39.23963999999999</c:v>
                </c:pt>
                <c:pt idx="148">
                  <c:v>39.41784</c:v>
                </c:pt>
                <c:pt idx="149">
                  <c:v>39.23963999999999</c:v>
                </c:pt>
                <c:pt idx="150">
                  <c:v>38.88</c:v>
                </c:pt>
                <c:pt idx="151">
                  <c:v>38.96748</c:v>
                </c:pt>
                <c:pt idx="152">
                  <c:v>38.69856000000001</c:v>
                </c:pt>
                <c:pt idx="153">
                  <c:v>38.60784</c:v>
                </c:pt>
                <c:pt idx="154">
                  <c:v>38.51712000000001</c:v>
                </c:pt>
                <c:pt idx="155">
                  <c:v>38.51712000000001</c:v>
                </c:pt>
                <c:pt idx="156">
                  <c:v>38.78928000000001</c:v>
                </c:pt>
                <c:pt idx="157">
                  <c:v>38.78928000000001</c:v>
                </c:pt>
                <c:pt idx="158">
                  <c:v>38.96748</c:v>
                </c:pt>
                <c:pt idx="159">
                  <c:v>38.42964</c:v>
                </c:pt>
                <c:pt idx="160">
                  <c:v>38.51712000000001</c:v>
                </c:pt>
                <c:pt idx="161">
                  <c:v>38.69856000000001</c:v>
                </c:pt>
                <c:pt idx="162">
                  <c:v>38.96748</c:v>
                </c:pt>
                <c:pt idx="163">
                  <c:v>39.41784</c:v>
                </c:pt>
                <c:pt idx="164">
                  <c:v>39.23963999999999</c:v>
                </c:pt>
                <c:pt idx="165">
                  <c:v>39.05820000000001</c:v>
                </c:pt>
                <c:pt idx="166">
                  <c:v>39.14892</c:v>
                </c:pt>
                <c:pt idx="167">
                  <c:v>39.23963999999999</c:v>
                </c:pt>
                <c:pt idx="168">
                  <c:v>39.50856</c:v>
                </c:pt>
                <c:pt idx="169">
                  <c:v>39.41784</c:v>
                </c:pt>
                <c:pt idx="170">
                  <c:v>39.23963999999999</c:v>
                </c:pt>
                <c:pt idx="171">
                  <c:v>39.14892</c:v>
                </c:pt>
                <c:pt idx="172">
                  <c:v>38.96748</c:v>
                </c:pt>
                <c:pt idx="173">
                  <c:v>38.88</c:v>
                </c:pt>
                <c:pt idx="174">
                  <c:v>39.23963999999999</c:v>
                </c:pt>
                <c:pt idx="175">
                  <c:v>39.05820000000001</c:v>
                </c:pt>
                <c:pt idx="176">
                  <c:v>38.96748</c:v>
                </c:pt>
                <c:pt idx="177">
                  <c:v>39.23963999999999</c:v>
                </c:pt>
                <c:pt idx="178">
                  <c:v>39.23963999999999</c:v>
                </c:pt>
                <c:pt idx="179">
                  <c:v>38.88</c:v>
                </c:pt>
                <c:pt idx="180">
                  <c:v>38.60784</c:v>
                </c:pt>
                <c:pt idx="181">
                  <c:v>38.78928000000001</c:v>
                </c:pt>
                <c:pt idx="182">
                  <c:v>38.78928000000001</c:v>
                </c:pt>
                <c:pt idx="183">
                  <c:v>38.69856000000001</c:v>
                </c:pt>
                <c:pt idx="184">
                  <c:v>39.05820000000001</c:v>
                </c:pt>
                <c:pt idx="185">
                  <c:v>39.23963999999999</c:v>
                </c:pt>
                <c:pt idx="186">
                  <c:v>39.14892</c:v>
                </c:pt>
                <c:pt idx="187">
                  <c:v>39.05820000000001</c:v>
                </c:pt>
                <c:pt idx="188">
                  <c:v>38.69856000000001</c:v>
                </c:pt>
                <c:pt idx="189">
                  <c:v>38.60784</c:v>
                </c:pt>
                <c:pt idx="190">
                  <c:v>38.69856000000001</c:v>
                </c:pt>
                <c:pt idx="191">
                  <c:v>38.69856000000001</c:v>
                </c:pt>
                <c:pt idx="192">
                  <c:v>39.32712</c:v>
                </c:pt>
                <c:pt idx="193">
                  <c:v>38.96748</c:v>
                </c:pt>
                <c:pt idx="194">
                  <c:v>39.05820000000001</c:v>
                </c:pt>
                <c:pt idx="195">
                  <c:v>39.05820000000001</c:v>
                </c:pt>
                <c:pt idx="196">
                  <c:v>38.60784</c:v>
                </c:pt>
                <c:pt idx="197">
                  <c:v>38.51712000000001</c:v>
                </c:pt>
                <c:pt idx="198">
                  <c:v>38.88</c:v>
                </c:pt>
                <c:pt idx="199">
                  <c:v>38.88</c:v>
                </c:pt>
                <c:pt idx="200">
                  <c:v>39.05820000000001</c:v>
                </c:pt>
                <c:pt idx="201">
                  <c:v>39.69</c:v>
                </c:pt>
                <c:pt idx="202">
                  <c:v>39.50856</c:v>
                </c:pt>
                <c:pt idx="203">
                  <c:v>39.41784</c:v>
                </c:pt>
                <c:pt idx="204">
                  <c:v>39.50856</c:v>
                </c:pt>
                <c:pt idx="205">
                  <c:v>39.32712</c:v>
                </c:pt>
                <c:pt idx="206">
                  <c:v>39.32712</c:v>
                </c:pt>
                <c:pt idx="207">
                  <c:v>39.14892</c:v>
                </c:pt>
                <c:pt idx="208">
                  <c:v>38.78928000000001</c:v>
                </c:pt>
                <c:pt idx="209">
                  <c:v>38.78928000000001</c:v>
                </c:pt>
                <c:pt idx="210">
                  <c:v>39.50856</c:v>
                </c:pt>
                <c:pt idx="211">
                  <c:v>39.77748</c:v>
                </c:pt>
                <c:pt idx="212">
                  <c:v>39.8682</c:v>
                </c:pt>
                <c:pt idx="213">
                  <c:v>39.05820000000001</c:v>
                </c:pt>
                <c:pt idx="214">
                  <c:v>39.05820000000001</c:v>
                </c:pt>
                <c:pt idx="215">
                  <c:v>39.14892</c:v>
                </c:pt>
                <c:pt idx="216">
                  <c:v>39.32712</c:v>
                </c:pt>
                <c:pt idx="217">
                  <c:v>39.32712</c:v>
                </c:pt>
                <c:pt idx="218">
                  <c:v>39.50856</c:v>
                </c:pt>
                <c:pt idx="219">
                  <c:v>39.23963999999999</c:v>
                </c:pt>
                <c:pt idx="220">
                  <c:v>38.78928000000001</c:v>
                </c:pt>
                <c:pt idx="221">
                  <c:v>38.60784</c:v>
                </c:pt>
                <c:pt idx="222">
                  <c:v>38.69856000000001</c:v>
                </c:pt>
                <c:pt idx="223">
                  <c:v>38.60784</c:v>
                </c:pt>
                <c:pt idx="224">
                  <c:v>39.59928</c:v>
                </c:pt>
                <c:pt idx="225">
                  <c:v>39.41784</c:v>
                </c:pt>
                <c:pt idx="226">
                  <c:v>39.23963999999999</c:v>
                </c:pt>
                <c:pt idx="227">
                  <c:v>38.88</c:v>
                </c:pt>
                <c:pt idx="228">
                  <c:v>37.79784</c:v>
                </c:pt>
                <c:pt idx="229">
                  <c:v>35.18964</c:v>
                </c:pt>
                <c:pt idx="230">
                  <c:v>34.10748</c:v>
                </c:pt>
                <c:pt idx="231">
                  <c:v>40.85964</c:v>
                </c:pt>
                <c:pt idx="232">
                  <c:v>44.27784</c:v>
                </c:pt>
                <c:pt idx="233">
                  <c:v>42.47964</c:v>
                </c:pt>
                <c:pt idx="234">
                  <c:v>39.69</c:v>
                </c:pt>
                <c:pt idx="235">
                  <c:v>34.28892</c:v>
                </c:pt>
                <c:pt idx="236">
                  <c:v>31.7682</c:v>
                </c:pt>
                <c:pt idx="237">
                  <c:v>29.16</c:v>
                </c:pt>
                <c:pt idx="238">
                  <c:v>24.4782</c:v>
                </c:pt>
                <c:pt idx="239">
                  <c:v>20.25</c:v>
                </c:pt>
                <c:pt idx="240">
                  <c:v>18.26712</c:v>
                </c:pt>
                <c:pt idx="241">
                  <c:v>16.28748</c:v>
                </c:pt>
                <c:pt idx="242">
                  <c:v>14.48928</c:v>
                </c:pt>
                <c:pt idx="243">
                  <c:v>12.77856</c:v>
                </c:pt>
                <c:pt idx="244">
                  <c:v>9.629280000000001</c:v>
                </c:pt>
                <c:pt idx="245">
                  <c:v>8.368920000000001</c:v>
                </c:pt>
                <c:pt idx="246">
                  <c:v>6.92712</c:v>
                </c:pt>
                <c:pt idx="247">
                  <c:v>3.868560000000001</c:v>
                </c:pt>
                <c:pt idx="248">
                  <c:v>2.87712</c:v>
                </c:pt>
                <c:pt idx="249">
                  <c:v>2.15784</c:v>
                </c:pt>
              </c:numCache>
            </c:numRef>
          </c:yVal>
        </c:ser>
        <c:ser>
          <c:idx val="3"/>
          <c:order val="3"/>
          <c:tx>
            <c:v>Trainer power upper bound (10.0%)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Data!$AA$3:$AA$253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0.2178</c:v>
                </c:pt>
                <c:pt idx="35">
                  <c:v>0.10692</c:v>
                </c:pt>
                <c:pt idx="36">
                  <c:v>0.5464800000000001</c:v>
                </c:pt>
                <c:pt idx="37">
                  <c:v>1.53648</c:v>
                </c:pt>
                <c:pt idx="38">
                  <c:v>3.298680000000001</c:v>
                </c:pt>
                <c:pt idx="39">
                  <c:v>4.066920000000001</c:v>
                </c:pt>
                <c:pt idx="40">
                  <c:v>4.506480000000001</c:v>
                </c:pt>
                <c:pt idx="41">
                  <c:v>5.27868</c:v>
                </c:pt>
                <c:pt idx="42">
                  <c:v>5.829120000000001</c:v>
                </c:pt>
                <c:pt idx="43">
                  <c:v>2.85912</c:v>
                </c:pt>
                <c:pt idx="44">
                  <c:v>1.64736</c:v>
                </c:pt>
                <c:pt idx="45">
                  <c:v>0</c:v>
                </c:pt>
                <c:pt idx="46">
                  <c:v>1.98</c:v>
                </c:pt>
                <c:pt idx="47">
                  <c:v>3.62736</c:v>
                </c:pt>
                <c:pt idx="48">
                  <c:v>4.617360000000001</c:v>
                </c:pt>
                <c:pt idx="49">
                  <c:v>5.27868</c:v>
                </c:pt>
                <c:pt idx="50">
                  <c:v>6.930000000000001</c:v>
                </c:pt>
                <c:pt idx="51">
                  <c:v>6.930000000000001</c:v>
                </c:pt>
                <c:pt idx="52">
                  <c:v>6.1578</c:v>
                </c:pt>
                <c:pt idx="53">
                  <c:v>6.708240000000002</c:v>
                </c:pt>
                <c:pt idx="54">
                  <c:v>8.577360000000001</c:v>
                </c:pt>
                <c:pt idx="55">
                  <c:v>8.91</c:v>
                </c:pt>
                <c:pt idx="56">
                  <c:v>12.42648</c:v>
                </c:pt>
                <c:pt idx="57">
                  <c:v>14.62824</c:v>
                </c:pt>
                <c:pt idx="58">
                  <c:v>16.49736</c:v>
                </c:pt>
                <c:pt idx="59">
                  <c:v>17.92692</c:v>
                </c:pt>
                <c:pt idx="60">
                  <c:v>17.82</c:v>
                </c:pt>
                <c:pt idx="61">
                  <c:v>19.35648</c:v>
                </c:pt>
                <c:pt idx="62">
                  <c:v>20.12868</c:v>
                </c:pt>
                <c:pt idx="63">
                  <c:v>20.79</c:v>
                </c:pt>
                <c:pt idx="64">
                  <c:v>20.89692</c:v>
                </c:pt>
                <c:pt idx="65">
                  <c:v>21.66912</c:v>
                </c:pt>
                <c:pt idx="66">
                  <c:v>22.32648</c:v>
                </c:pt>
                <c:pt idx="67">
                  <c:v>23.53824000000001</c:v>
                </c:pt>
                <c:pt idx="68">
                  <c:v>24.41736</c:v>
                </c:pt>
                <c:pt idx="69">
                  <c:v>24.75</c:v>
                </c:pt>
                <c:pt idx="70">
                  <c:v>24.30648</c:v>
                </c:pt>
                <c:pt idx="71">
                  <c:v>23.42736</c:v>
                </c:pt>
                <c:pt idx="72">
                  <c:v>17.70912</c:v>
                </c:pt>
                <c:pt idx="73">
                  <c:v>12.20868</c:v>
                </c:pt>
                <c:pt idx="74">
                  <c:v>10.00692</c:v>
                </c:pt>
                <c:pt idx="75">
                  <c:v>7.920000000000001</c:v>
                </c:pt>
                <c:pt idx="76">
                  <c:v>1.98</c:v>
                </c:pt>
                <c:pt idx="77">
                  <c:v>0.9900000000000001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9.349560000000002</c:v>
                </c:pt>
                <c:pt idx="88">
                  <c:v>12.97692</c:v>
                </c:pt>
                <c:pt idx="89">
                  <c:v>13.96692</c:v>
                </c:pt>
                <c:pt idx="90">
                  <c:v>17.37648</c:v>
                </c:pt>
                <c:pt idx="91">
                  <c:v>22.21956</c:v>
                </c:pt>
                <c:pt idx="92">
                  <c:v>24.41736</c:v>
                </c:pt>
                <c:pt idx="93">
                  <c:v>25.74</c:v>
                </c:pt>
                <c:pt idx="94">
                  <c:v>27.27648</c:v>
                </c:pt>
                <c:pt idx="95">
                  <c:v>28.81692</c:v>
                </c:pt>
                <c:pt idx="96">
                  <c:v>32.22648</c:v>
                </c:pt>
                <c:pt idx="97">
                  <c:v>33.8778</c:v>
                </c:pt>
                <c:pt idx="98">
                  <c:v>35.19648</c:v>
                </c:pt>
                <c:pt idx="99">
                  <c:v>37.72692000000001</c:v>
                </c:pt>
                <c:pt idx="100">
                  <c:v>38.16648000000001</c:v>
                </c:pt>
                <c:pt idx="101">
                  <c:v>38.61000000000001</c:v>
                </c:pt>
                <c:pt idx="102">
                  <c:v>39.48912000000001</c:v>
                </c:pt>
                <c:pt idx="103">
                  <c:v>41.46912000000001</c:v>
                </c:pt>
                <c:pt idx="104">
                  <c:v>41.90868000000001</c:v>
                </c:pt>
                <c:pt idx="105">
                  <c:v>40.59</c:v>
                </c:pt>
                <c:pt idx="106">
                  <c:v>37.83780000000001</c:v>
                </c:pt>
                <c:pt idx="107">
                  <c:v>35.96868</c:v>
                </c:pt>
                <c:pt idx="108">
                  <c:v>32.67</c:v>
                </c:pt>
                <c:pt idx="109">
                  <c:v>31.34736000000001</c:v>
                </c:pt>
                <c:pt idx="110">
                  <c:v>31.8978</c:v>
                </c:pt>
                <c:pt idx="111">
                  <c:v>33.8778</c:v>
                </c:pt>
                <c:pt idx="112">
                  <c:v>35.74692</c:v>
                </c:pt>
                <c:pt idx="113">
                  <c:v>38.93868000000001</c:v>
                </c:pt>
                <c:pt idx="114">
                  <c:v>39.70692</c:v>
                </c:pt>
                <c:pt idx="115">
                  <c:v>41.90868000000001</c:v>
                </c:pt>
                <c:pt idx="116">
                  <c:v>42.7878</c:v>
                </c:pt>
                <c:pt idx="117">
                  <c:v>45.09648000000001</c:v>
                </c:pt>
                <c:pt idx="118">
                  <c:v>46.41912000000001</c:v>
                </c:pt>
                <c:pt idx="119">
                  <c:v>47.18736</c:v>
                </c:pt>
                <c:pt idx="120">
                  <c:v>47.95956</c:v>
                </c:pt>
                <c:pt idx="121">
                  <c:v>47.73780000000001</c:v>
                </c:pt>
                <c:pt idx="122">
                  <c:v>47.18736</c:v>
                </c:pt>
                <c:pt idx="123">
                  <c:v>46.63692000000001</c:v>
                </c:pt>
                <c:pt idx="124">
                  <c:v>46.96956</c:v>
                </c:pt>
                <c:pt idx="125">
                  <c:v>46.96956</c:v>
                </c:pt>
                <c:pt idx="126">
                  <c:v>47.40912000000001</c:v>
                </c:pt>
                <c:pt idx="127">
                  <c:v>47.84868000000001</c:v>
                </c:pt>
                <c:pt idx="128">
                  <c:v>48.51000000000001</c:v>
                </c:pt>
                <c:pt idx="129">
                  <c:v>48.28824000000001</c:v>
                </c:pt>
                <c:pt idx="130">
                  <c:v>48.17736</c:v>
                </c:pt>
                <c:pt idx="131">
                  <c:v>48.06648000000001</c:v>
                </c:pt>
                <c:pt idx="132">
                  <c:v>47.73780000000001</c:v>
                </c:pt>
                <c:pt idx="133">
                  <c:v>48.06648000000001</c:v>
                </c:pt>
                <c:pt idx="134">
                  <c:v>47.95956</c:v>
                </c:pt>
                <c:pt idx="135">
                  <c:v>48.17736</c:v>
                </c:pt>
                <c:pt idx="136">
                  <c:v>47.84868000000001</c:v>
                </c:pt>
                <c:pt idx="137">
                  <c:v>47.40912000000001</c:v>
                </c:pt>
                <c:pt idx="138">
                  <c:v>47.07648000000001</c:v>
                </c:pt>
                <c:pt idx="139">
                  <c:v>47.18736</c:v>
                </c:pt>
                <c:pt idx="140">
                  <c:v>46.85868000000001</c:v>
                </c:pt>
                <c:pt idx="141">
                  <c:v>47.62692000000001</c:v>
                </c:pt>
                <c:pt idx="142">
                  <c:v>47.73780000000001</c:v>
                </c:pt>
                <c:pt idx="143">
                  <c:v>47.52000000000001</c:v>
                </c:pt>
                <c:pt idx="144">
                  <c:v>47.40912000000001</c:v>
                </c:pt>
                <c:pt idx="145">
                  <c:v>47.95956</c:v>
                </c:pt>
                <c:pt idx="146">
                  <c:v>48.06648000000001</c:v>
                </c:pt>
                <c:pt idx="147">
                  <c:v>47.95956</c:v>
                </c:pt>
                <c:pt idx="148">
                  <c:v>48.17736</c:v>
                </c:pt>
                <c:pt idx="149">
                  <c:v>47.95956</c:v>
                </c:pt>
                <c:pt idx="150">
                  <c:v>47.52000000000001</c:v>
                </c:pt>
                <c:pt idx="151">
                  <c:v>47.62692000000001</c:v>
                </c:pt>
                <c:pt idx="152">
                  <c:v>47.29824000000001</c:v>
                </c:pt>
                <c:pt idx="153">
                  <c:v>47.18736</c:v>
                </c:pt>
                <c:pt idx="154">
                  <c:v>47.07648000000001</c:v>
                </c:pt>
                <c:pt idx="155">
                  <c:v>47.07648000000001</c:v>
                </c:pt>
                <c:pt idx="156">
                  <c:v>47.40912000000001</c:v>
                </c:pt>
                <c:pt idx="157">
                  <c:v>47.40912000000001</c:v>
                </c:pt>
                <c:pt idx="158">
                  <c:v>47.62692000000001</c:v>
                </c:pt>
                <c:pt idx="159">
                  <c:v>46.96956</c:v>
                </c:pt>
                <c:pt idx="160">
                  <c:v>47.07648000000001</c:v>
                </c:pt>
                <c:pt idx="161">
                  <c:v>47.29824000000001</c:v>
                </c:pt>
                <c:pt idx="162">
                  <c:v>47.62692000000001</c:v>
                </c:pt>
                <c:pt idx="163">
                  <c:v>48.17736</c:v>
                </c:pt>
                <c:pt idx="164">
                  <c:v>47.95956</c:v>
                </c:pt>
                <c:pt idx="165">
                  <c:v>47.73780000000001</c:v>
                </c:pt>
                <c:pt idx="166">
                  <c:v>47.84868000000001</c:v>
                </c:pt>
                <c:pt idx="167">
                  <c:v>47.95956</c:v>
                </c:pt>
                <c:pt idx="168">
                  <c:v>48.28824000000001</c:v>
                </c:pt>
                <c:pt idx="169">
                  <c:v>48.17736</c:v>
                </c:pt>
                <c:pt idx="170">
                  <c:v>47.95956</c:v>
                </c:pt>
                <c:pt idx="171">
                  <c:v>47.84868000000001</c:v>
                </c:pt>
                <c:pt idx="172">
                  <c:v>47.62692000000001</c:v>
                </c:pt>
                <c:pt idx="173">
                  <c:v>47.52000000000001</c:v>
                </c:pt>
                <c:pt idx="174">
                  <c:v>47.95956</c:v>
                </c:pt>
                <c:pt idx="175">
                  <c:v>47.73780000000001</c:v>
                </c:pt>
                <c:pt idx="176">
                  <c:v>47.62692000000001</c:v>
                </c:pt>
                <c:pt idx="177">
                  <c:v>47.95956</c:v>
                </c:pt>
                <c:pt idx="178">
                  <c:v>47.95956</c:v>
                </c:pt>
                <c:pt idx="179">
                  <c:v>47.52000000000001</c:v>
                </c:pt>
                <c:pt idx="180">
                  <c:v>47.18736</c:v>
                </c:pt>
                <c:pt idx="181">
                  <c:v>47.40912000000001</c:v>
                </c:pt>
                <c:pt idx="182">
                  <c:v>47.40912000000001</c:v>
                </c:pt>
                <c:pt idx="183">
                  <c:v>47.29824000000001</c:v>
                </c:pt>
                <c:pt idx="184">
                  <c:v>47.73780000000001</c:v>
                </c:pt>
                <c:pt idx="185">
                  <c:v>47.95956</c:v>
                </c:pt>
                <c:pt idx="186">
                  <c:v>47.84868000000001</c:v>
                </c:pt>
                <c:pt idx="187">
                  <c:v>47.73780000000001</c:v>
                </c:pt>
                <c:pt idx="188">
                  <c:v>47.29824000000001</c:v>
                </c:pt>
                <c:pt idx="189">
                  <c:v>47.18736</c:v>
                </c:pt>
                <c:pt idx="190">
                  <c:v>47.29824000000001</c:v>
                </c:pt>
                <c:pt idx="191">
                  <c:v>47.29824000000001</c:v>
                </c:pt>
                <c:pt idx="192">
                  <c:v>48.06648000000001</c:v>
                </c:pt>
                <c:pt idx="193">
                  <c:v>47.62692000000001</c:v>
                </c:pt>
                <c:pt idx="194">
                  <c:v>47.73780000000001</c:v>
                </c:pt>
                <c:pt idx="195">
                  <c:v>47.73780000000001</c:v>
                </c:pt>
                <c:pt idx="196">
                  <c:v>47.18736</c:v>
                </c:pt>
                <c:pt idx="197">
                  <c:v>47.07648000000001</c:v>
                </c:pt>
                <c:pt idx="198">
                  <c:v>47.52000000000001</c:v>
                </c:pt>
                <c:pt idx="199">
                  <c:v>47.52000000000001</c:v>
                </c:pt>
                <c:pt idx="200">
                  <c:v>47.73780000000001</c:v>
                </c:pt>
                <c:pt idx="201">
                  <c:v>48.51000000000001</c:v>
                </c:pt>
                <c:pt idx="202">
                  <c:v>48.28824000000001</c:v>
                </c:pt>
                <c:pt idx="203">
                  <c:v>48.17736</c:v>
                </c:pt>
                <c:pt idx="204">
                  <c:v>48.28824000000001</c:v>
                </c:pt>
                <c:pt idx="205">
                  <c:v>48.06648000000001</c:v>
                </c:pt>
                <c:pt idx="206">
                  <c:v>48.06648000000001</c:v>
                </c:pt>
                <c:pt idx="207">
                  <c:v>47.84868000000001</c:v>
                </c:pt>
                <c:pt idx="208">
                  <c:v>47.40912000000001</c:v>
                </c:pt>
                <c:pt idx="209">
                  <c:v>47.40912000000001</c:v>
                </c:pt>
                <c:pt idx="210">
                  <c:v>48.28824000000001</c:v>
                </c:pt>
                <c:pt idx="211">
                  <c:v>48.61692000000001</c:v>
                </c:pt>
                <c:pt idx="212">
                  <c:v>48.72780000000001</c:v>
                </c:pt>
                <c:pt idx="213">
                  <c:v>47.73780000000001</c:v>
                </c:pt>
                <c:pt idx="214">
                  <c:v>47.73780000000001</c:v>
                </c:pt>
                <c:pt idx="215">
                  <c:v>47.84868000000001</c:v>
                </c:pt>
                <c:pt idx="216">
                  <c:v>48.06648000000001</c:v>
                </c:pt>
                <c:pt idx="217">
                  <c:v>48.06648000000001</c:v>
                </c:pt>
                <c:pt idx="218">
                  <c:v>48.28824000000001</c:v>
                </c:pt>
                <c:pt idx="219">
                  <c:v>47.95956</c:v>
                </c:pt>
                <c:pt idx="220">
                  <c:v>47.40912000000001</c:v>
                </c:pt>
                <c:pt idx="221">
                  <c:v>47.18736</c:v>
                </c:pt>
                <c:pt idx="222">
                  <c:v>47.29824000000001</c:v>
                </c:pt>
                <c:pt idx="223">
                  <c:v>47.18736</c:v>
                </c:pt>
                <c:pt idx="224">
                  <c:v>48.39912</c:v>
                </c:pt>
                <c:pt idx="225">
                  <c:v>48.17736</c:v>
                </c:pt>
                <c:pt idx="226">
                  <c:v>47.95956</c:v>
                </c:pt>
                <c:pt idx="227">
                  <c:v>47.52000000000001</c:v>
                </c:pt>
                <c:pt idx="228">
                  <c:v>46.19736</c:v>
                </c:pt>
                <c:pt idx="229">
                  <c:v>43.00956</c:v>
                </c:pt>
                <c:pt idx="230">
                  <c:v>41.68692000000001</c:v>
                </c:pt>
                <c:pt idx="231">
                  <c:v>49.93956</c:v>
                </c:pt>
                <c:pt idx="232">
                  <c:v>54.11736000000001</c:v>
                </c:pt>
                <c:pt idx="233">
                  <c:v>51.91956</c:v>
                </c:pt>
                <c:pt idx="234">
                  <c:v>48.51000000000001</c:v>
                </c:pt>
                <c:pt idx="235">
                  <c:v>41.90868000000001</c:v>
                </c:pt>
                <c:pt idx="236">
                  <c:v>38.8278</c:v>
                </c:pt>
                <c:pt idx="237">
                  <c:v>35.64</c:v>
                </c:pt>
                <c:pt idx="238">
                  <c:v>29.9178</c:v>
                </c:pt>
                <c:pt idx="239">
                  <c:v>24.75</c:v>
                </c:pt>
                <c:pt idx="240">
                  <c:v>22.32648</c:v>
                </c:pt>
                <c:pt idx="241">
                  <c:v>19.90692</c:v>
                </c:pt>
                <c:pt idx="242">
                  <c:v>17.70912</c:v>
                </c:pt>
                <c:pt idx="243">
                  <c:v>15.61824</c:v>
                </c:pt>
                <c:pt idx="244">
                  <c:v>11.76912</c:v>
                </c:pt>
                <c:pt idx="245">
                  <c:v>10.22868</c:v>
                </c:pt>
                <c:pt idx="246">
                  <c:v>8.466480000000001</c:v>
                </c:pt>
                <c:pt idx="247">
                  <c:v>4.728240000000001</c:v>
                </c:pt>
                <c:pt idx="248">
                  <c:v>3.51648</c:v>
                </c:pt>
                <c:pt idx="249">
                  <c:v>2.63736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[m/s]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17</xdr:col>
      <xdr:colOff>533400</xdr:colOff>
      <xdr:row>113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9</v>
      </c>
      <c r="X2" s="1" t="s">
        <v>10</v>
      </c>
      <c r="Y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X413"/>
  <sheetViews>
    <sheetView workbookViewId="0"/>
  </sheetViews>
  <sheetFormatPr defaultRowHeight="15"/>
  <cols>
    <col min="1" max="17" width="14.7109375" customWidth="1"/>
  </cols>
  <sheetData>
    <row r="1" spans="1:154">
      <c r="A1" s="2" t="s">
        <v>0</v>
      </c>
      <c r="E1" s="2" t="s">
        <v>4</v>
      </c>
      <c r="I1" s="2" t="s">
        <v>5</v>
      </c>
    </row>
    <row r="2" spans="1:154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154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</v>
      </c>
      <c r="R3">
        <v>188</v>
      </c>
      <c r="S3">
        <v>186.12</v>
      </c>
      <c r="T3">
        <v>189.88</v>
      </c>
      <c r="U3">
        <v>28</v>
      </c>
      <c r="V3">
        <v>27.72</v>
      </c>
      <c r="W3">
        <v>28.28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EU3">
        <v>188</v>
      </c>
      <c r="EV3">
        <v>188.94</v>
      </c>
      <c r="EW3">
        <v>188</v>
      </c>
      <c r="EX3">
        <v>187.06</v>
      </c>
    </row>
    <row r="4" spans="1:154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</v>
      </c>
      <c r="R4">
        <v>188</v>
      </c>
      <c r="S4">
        <v>186.12</v>
      </c>
      <c r="T4">
        <v>189.88</v>
      </c>
      <c r="U4">
        <v>28</v>
      </c>
      <c r="V4">
        <v>27.72</v>
      </c>
      <c r="W4">
        <v>28.28</v>
      </c>
      <c r="X4">
        <v>0.5</v>
      </c>
      <c r="Y4">
        <v>0</v>
      </c>
      <c r="Z4">
        <v>0</v>
      </c>
      <c r="AA4">
        <v>0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0.3147262314690905</v>
      </c>
      <c r="AI4">
        <v>0.5394465895261361</v>
      </c>
      <c r="AJ4">
        <v>1.212477322157391</v>
      </c>
      <c r="AK4">
        <v>2.326451169734389</v>
      </c>
      <c r="AL4">
        <v>4.497119047500731</v>
      </c>
      <c r="AM4">
        <v>6.54607664825084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EU4">
        <v>188</v>
      </c>
      <c r="EV4">
        <v>188.94</v>
      </c>
      <c r="EW4">
        <v>188</v>
      </c>
      <c r="EX4">
        <v>187.06</v>
      </c>
    </row>
    <row r="5" spans="1:154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</v>
      </c>
      <c r="R5">
        <v>188</v>
      </c>
      <c r="S5">
        <v>186.12</v>
      </c>
      <c r="T5">
        <v>189.88</v>
      </c>
      <c r="U5">
        <v>28</v>
      </c>
      <c r="V5">
        <v>27.72</v>
      </c>
      <c r="W5">
        <v>28.28</v>
      </c>
      <c r="X5">
        <v>1</v>
      </c>
      <c r="Y5">
        <v>0</v>
      </c>
      <c r="Z5">
        <v>0</v>
      </c>
      <c r="AA5">
        <v>0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0.6294792659217201</v>
      </c>
      <c r="AI5">
        <v>1.078919982035811</v>
      </c>
      <c r="AJ5">
        <v>2.42498144729832</v>
      </c>
      <c r="AK5">
        <v>4.652929142452318</v>
      </c>
      <c r="AL5">
        <v>8.994264897985</v>
      </c>
      <c r="AM5">
        <v>13.09218009948522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EU5">
        <v>188</v>
      </c>
      <c r="EV5">
        <v>188.94</v>
      </c>
      <c r="EW5">
        <v>188</v>
      </c>
      <c r="EX5">
        <v>187.06</v>
      </c>
    </row>
    <row r="6" spans="1:154">
      <c r="A6">
        <v>2.5992</v>
      </c>
      <c r="B6">
        <v>0</v>
      </c>
      <c r="C6">
        <v>3.848871862340207</v>
      </c>
      <c r="E6">
        <v>0</v>
      </c>
      <c r="F6">
        <v>0</v>
      </c>
      <c r="G6">
        <v>0</v>
      </c>
      <c r="I6">
        <v>3.376451743455885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</v>
      </c>
      <c r="R6">
        <v>188</v>
      </c>
      <c r="S6">
        <v>186.12</v>
      </c>
      <c r="T6">
        <v>189.88</v>
      </c>
      <c r="U6">
        <v>28</v>
      </c>
      <c r="V6">
        <v>27.72</v>
      </c>
      <c r="W6">
        <v>28.28</v>
      </c>
      <c r="X6">
        <v>1.5</v>
      </c>
      <c r="Y6">
        <v>0</v>
      </c>
      <c r="Z6">
        <v>0</v>
      </c>
      <c r="AA6">
        <v>0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  <c r="AH6">
        <v>0.9442859063414279</v>
      </c>
      <c r="AI6">
        <v>1.618446980512564</v>
      </c>
      <c r="AJ6">
        <v>3.637539178406328</v>
      </c>
      <c r="AK6">
        <v>6.979460721137323</v>
      </c>
      <c r="AL6">
        <v>13.49146435443635</v>
      </c>
      <c r="AM6">
        <v>19.63833715668667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EU6">
        <v>188</v>
      </c>
      <c r="EV6">
        <v>188.94</v>
      </c>
      <c r="EW6">
        <v>188</v>
      </c>
      <c r="EX6">
        <v>187.06</v>
      </c>
    </row>
    <row r="7" spans="1:154">
      <c r="A7">
        <v>3.0996</v>
      </c>
      <c r="B7">
        <v>0</v>
      </c>
      <c r="C7">
        <v>9.643068567983384</v>
      </c>
      <c r="E7">
        <v>0</v>
      </c>
      <c r="F7">
        <v>0</v>
      </c>
      <c r="G7">
        <v>0</v>
      </c>
      <c r="I7">
        <v>9.079697761391415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</v>
      </c>
      <c r="R7">
        <v>188</v>
      </c>
      <c r="S7">
        <v>186.12</v>
      </c>
      <c r="T7">
        <v>189.88</v>
      </c>
      <c r="U7">
        <v>28</v>
      </c>
      <c r="V7">
        <v>27.72</v>
      </c>
      <c r="W7">
        <v>28.28</v>
      </c>
      <c r="X7">
        <v>2</v>
      </c>
      <c r="Y7">
        <v>0</v>
      </c>
      <c r="Z7">
        <v>0</v>
      </c>
      <c r="AA7">
        <v>0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1.259172955711753</v>
      </c>
      <c r="AI7">
        <v>2.158054387939935</v>
      </c>
      <c r="AJ7">
        <v>4.850177318464953</v>
      </c>
      <c r="AK7">
        <v>9.306072708772948</v>
      </c>
      <c r="AL7">
        <v>17.98874421983831</v>
      </c>
      <c r="AM7">
        <v>26.18457462283875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EU7">
        <v>188</v>
      </c>
      <c r="EV7">
        <v>188.94</v>
      </c>
      <c r="EW7">
        <v>188</v>
      </c>
      <c r="EX7">
        <v>187.06</v>
      </c>
    </row>
    <row r="8" spans="1:154">
      <c r="A8">
        <v>3.4992</v>
      </c>
      <c r="B8">
        <v>9</v>
      </c>
      <c r="C8">
        <v>14.28583351198989</v>
      </c>
      <c r="E8">
        <v>0</v>
      </c>
      <c r="F8">
        <v>0</v>
      </c>
      <c r="G8">
        <v>0</v>
      </c>
      <c r="I8">
        <v>13.64983301953067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</v>
      </c>
      <c r="R8">
        <v>188</v>
      </c>
      <c r="S8">
        <v>186.12</v>
      </c>
      <c r="T8">
        <v>189.88</v>
      </c>
      <c r="U8">
        <v>28</v>
      </c>
      <c r="V8">
        <v>27.72</v>
      </c>
      <c r="W8">
        <v>28.28</v>
      </c>
      <c r="X8">
        <v>2.5</v>
      </c>
      <c r="Y8">
        <v>0</v>
      </c>
      <c r="Z8">
        <v>0</v>
      </c>
      <c r="AA8">
        <v>0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1.574167217016235</v>
      </c>
      <c r="AI8">
        <v>2.697769007301462</v>
      </c>
      <c r="AJ8">
        <v>6.062922670457735</v>
      </c>
      <c r="AK8">
        <v>11.63279190834273</v>
      </c>
      <c r="AL8">
        <v>22.48613129717443</v>
      </c>
      <c r="AM8">
        <v>32.73091930092498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EU8">
        <v>188</v>
      </c>
      <c r="EV8">
        <v>188.94</v>
      </c>
      <c r="EW8">
        <v>188</v>
      </c>
      <c r="EX8">
        <v>187.06</v>
      </c>
    </row>
    <row r="9" spans="1:154">
      <c r="A9">
        <v>3.9996</v>
      </c>
      <c r="B9">
        <v>9</v>
      </c>
      <c r="C9">
        <v>20.11946252196662</v>
      </c>
      <c r="E9">
        <v>0</v>
      </c>
      <c r="F9">
        <v>0</v>
      </c>
      <c r="G9">
        <v>0</v>
      </c>
      <c r="I9">
        <v>19.39251134179975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</v>
      </c>
      <c r="R9">
        <v>188</v>
      </c>
      <c r="S9">
        <v>186.12</v>
      </c>
      <c r="T9">
        <v>189.88</v>
      </c>
      <c r="U9">
        <v>28</v>
      </c>
      <c r="V9">
        <v>27.72</v>
      </c>
      <c r="W9">
        <v>28.28</v>
      </c>
      <c r="X9">
        <v>3</v>
      </c>
      <c r="Y9">
        <v>0</v>
      </c>
      <c r="Z9">
        <v>0</v>
      </c>
      <c r="AA9">
        <v>0</v>
      </c>
      <c r="AB9">
        <v>0.6</v>
      </c>
      <c r="AC9">
        <v>0.6</v>
      </c>
      <c r="AD9">
        <v>0.6</v>
      </c>
      <c r="AE9">
        <v>0.6</v>
      </c>
      <c r="AF9">
        <v>0.6</v>
      </c>
      <c r="AG9">
        <v>0.6</v>
      </c>
      <c r="AH9">
        <v>1.889295493238411</v>
      </c>
      <c r="AI9">
        <v>3.237617641580684</v>
      </c>
      <c r="AJ9">
        <v>7.275802037368212</v>
      </c>
      <c r="AK9">
        <v>13.9596451228302</v>
      </c>
      <c r="AL9">
        <v>26.98365238942825</v>
      </c>
      <c r="AM9">
        <v>39.2773979939289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EU9">
        <v>188</v>
      </c>
      <c r="EV9">
        <v>188.94</v>
      </c>
      <c r="EW9">
        <v>188</v>
      </c>
      <c r="EX9">
        <v>187.06</v>
      </c>
    </row>
    <row r="10" spans="1:154">
      <c r="A10">
        <v>3.8988</v>
      </c>
      <c r="B10">
        <v>9</v>
      </c>
      <c r="C10">
        <v>18.9425796192106</v>
      </c>
      <c r="E10">
        <v>0</v>
      </c>
      <c r="F10">
        <v>0</v>
      </c>
      <c r="G10">
        <v>0</v>
      </c>
      <c r="I10">
        <v>18.23394944088412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</v>
      </c>
      <c r="R10">
        <v>188</v>
      </c>
      <c r="S10">
        <v>186.12</v>
      </c>
      <c r="T10">
        <v>189.88</v>
      </c>
      <c r="U10">
        <v>28</v>
      </c>
      <c r="V10">
        <v>27.72</v>
      </c>
      <c r="W10">
        <v>28.28</v>
      </c>
      <c r="X10">
        <v>3.5</v>
      </c>
      <c r="Y10">
        <v>0</v>
      </c>
      <c r="Z10">
        <v>0</v>
      </c>
      <c r="AA10">
        <v>0</v>
      </c>
      <c r="AB10">
        <v>0.7</v>
      </c>
      <c r="AC10">
        <v>0.7</v>
      </c>
      <c r="AD10">
        <v>0.7</v>
      </c>
      <c r="AE10">
        <v>0.7</v>
      </c>
      <c r="AF10">
        <v>0.7</v>
      </c>
      <c r="AG10">
        <v>0.7</v>
      </c>
      <c r="AH10">
        <v>2.204584587361822</v>
      </c>
      <c r="AI10">
        <v>3.77762709376114</v>
      </c>
      <c r="AJ10">
        <v>8.488842222179922</v>
      </c>
      <c r="AK10">
        <v>16.28665915521891</v>
      </c>
      <c r="AL10">
        <v>31.4813342995833</v>
      </c>
      <c r="AM10">
        <v>45.82403750483406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EU10">
        <v>188</v>
      </c>
      <c r="EV10">
        <v>188.94</v>
      </c>
      <c r="EW10">
        <v>188</v>
      </c>
      <c r="EX10">
        <v>187.06</v>
      </c>
    </row>
    <row r="11" spans="1:154">
      <c r="A11">
        <v>3.8988</v>
      </c>
      <c r="B11">
        <v>12</v>
      </c>
      <c r="C11">
        <v>18.9425796192106</v>
      </c>
      <c r="E11">
        <v>0</v>
      </c>
      <c r="F11">
        <v>0</v>
      </c>
      <c r="G11">
        <v>0</v>
      </c>
      <c r="I11">
        <v>18.23394944088412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</v>
      </c>
      <c r="R11">
        <v>188</v>
      </c>
      <c r="S11">
        <v>186.12</v>
      </c>
      <c r="T11">
        <v>189.88</v>
      </c>
      <c r="U11">
        <v>28</v>
      </c>
      <c r="V11">
        <v>27.72</v>
      </c>
      <c r="W11">
        <v>28.28</v>
      </c>
      <c r="X11">
        <v>4</v>
      </c>
      <c r="Y11">
        <v>0</v>
      </c>
      <c r="Z11">
        <v>0</v>
      </c>
      <c r="AA11">
        <v>0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2.520061302370008</v>
      </c>
      <c r="AI11">
        <v>4.317824166826372</v>
      </c>
      <c r="AJ11">
        <v>9.70207002787641</v>
      </c>
      <c r="AK11">
        <v>18.6138608084924</v>
      </c>
      <c r="AL11">
        <v>35.97920383062313</v>
      </c>
      <c r="AM11">
        <v>52.370864636624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EU11">
        <v>188</v>
      </c>
      <c r="EV11">
        <v>188.94</v>
      </c>
      <c r="EW11">
        <v>188</v>
      </c>
      <c r="EX11">
        <v>187.06</v>
      </c>
    </row>
    <row r="12" spans="1:154">
      <c r="A12">
        <v>3.3984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12.49568753670041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29.781</v>
      </c>
      <c r="R12">
        <v>188</v>
      </c>
      <c r="S12">
        <v>186.12</v>
      </c>
      <c r="T12">
        <v>189.88</v>
      </c>
      <c r="U12">
        <v>28</v>
      </c>
      <c r="V12">
        <v>27.72</v>
      </c>
      <c r="W12">
        <v>28.28</v>
      </c>
      <c r="X12">
        <v>4.5</v>
      </c>
      <c r="Y12">
        <v>0</v>
      </c>
      <c r="Z12">
        <v>0</v>
      </c>
      <c r="AA12">
        <v>0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2.835752441246506</v>
      </c>
      <c r="AI12">
        <v>4.858235663759915</v>
      </c>
      <c r="AJ12">
        <v>10.91551225744121</v>
      </c>
      <c r="AK12">
        <v>20.94127688563419</v>
      </c>
      <c r="AL12">
        <v>40.47728778553126</v>
      </c>
      <c r="AM12">
        <v>58.91790619228225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EU12">
        <v>188</v>
      </c>
      <c r="EV12">
        <v>188.94</v>
      </c>
      <c r="EW12">
        <v>188</v>
      </c>
      <c r="EX12">
        <v>187.06</v>
      </c>
    </row>
    <row r="13" spans="1:154">
      <c r="A13">
        <v>2.5992</v>
      </c>
      <c r="B13">
        <v>12</v>
      </c>
      <c r="C13">
        <v>3.848871862340207</v>
      </c>
      <c r="E13">
        <v>0</v>
      </c>
      <c r="F13">
        <v>0</v>
      </c>
      <c r="G13">
        <v>0</v>
      </c>
      <c r="I13">
        <v>3.376451743455885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31.031</v>
      </c>
      <c r="R13">
        <v>188</v>
      </c>
      <c r="S13">
        <v>186.12</v>
      </c>
      <c r="T13">
        <v>189.88</v>
      </c>
      <c r="U13">
        <v>28</v>
      </c>
      <c r="V13">
        <v>27.72</v>
      </c>
      <c r="W13">
        <v>28.28</v>
      </c>
      <c r="X13">
        <v>5.5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3.151684806974856</v>
      </c>
      <c r="AI13">
        <v>5.398888387545311</v>
      </c>
      <c r="AJ13">
        <v>12.12919571385786</v>
      </c>
      <c r="AK13">
        <v>23.26893418962784</v>
      </c>
      <c r="AL13">
        <v>44.97561296729125</v>
      </c>
      <c r="AM13">
        <v>65.46518897479234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EU13">
        <v>188</v>
      </c>
      <c r="EV13">
        <v>188.94</v>
      </c>
      <c r="EW13">
        <v>188</v>
      </c>
      <c r="EX13">
        <v>187.06</v>
      </c>
    </row>
    <row r="14" spans="1:154">
      <c r="A14">
        <v>3.3984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12.49568753670041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32.531</v>
      </c>
      <c r="R14">
        <v>188</v>
      </c>
      <c r="S14">
        <v>186.12</v>
      </c>
      <c r="T14">
        <v>189.88</v>
      </c>
      <c r="U14">
        <v>28</v>
      </c>
      <c r="V14">
        <v>27.72</v>
      </c>
      <c r="W14">
        <v>28.28</v>
      </c>
      <c r="X14">
        <v>6</v>
      </c>
      <c r="Y14">
        <v>0</v>
      </c>
      <c r="Z14">
        <v>0</v>
      </c>
      <c r="AA14">
        <v>0</v>
      </c>
      <c r="AB14">
        <v>1.1</v>
      </c>
      <c r="AC14">
        <v>1.1</v>
      </c>
      <c r="AD14">
        <v>1.1</v>
      </c>
      <c r="AE14">
        <v>1.1</v>
      </c>
      <c r="AF14">
        <v>1.1</v>
      </c>
      <c r="AG14">
        <v>1.1</v>
      </c>
      <c r="AH14">
        <v>3.467885202538597</v>
      </c>
      <c r="AI14">
        <v>5.939809141166097</v>
      </c>
      <c r="AJ14">
        <v>13.3431472001099</v>
      </c>
      <c r="AK14">
        <v>25.59685952345688</v>
      </c>
      <c r="AL14">
        <v>49.47420617888663</v>
      </c>
      <c r="AM14">
        <v>72.01273978713783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EU14">
        <v>188</v>
      </c>
      <c r="EV14">
        <v>188.94</v>
      </c>
      <c r="EW14">
        <v>188</v>
      </c>
      <c r="EX14">
        <v>187.06</v>
      </c>
    </row>
    <row r="15" spans="1:154">
      <c r="A15">
        <v>4.5</v>
      </c>
      <c r="B15">
        <v>32</v>
      </c>
      <c r="C15">
        <v>25.97501589315279</v>
      </c>
      <c r="E15">
        <v>0.6984</v>
      </c>
      <c r="F15">
        <v>0</v>
      </c>
      <c r="G15">
        <v>0</v>
      </c>
      <c r="I15">
        <v>25.15711402527827</v>
      </c>
      <c r="J15">
        <v>-0.3576346600553218</v>
      </c>
      <c r="K15">
        <v>0</v>
      </c>
      <c r="M15">
        <v>6.75</v>
      </c>
      <c r="N15">
        <v>0</v>
      </c>
      <c r="O15">
        <v>0</v>
      </c>
      <c r="P15">
        <v>0</v>
      </c>
      <c r="Q15">
        <v>33.53100000000001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6.5</v>
      </c>
      <c r="Y15">
        <v>0</v>
      </c>
      <c r="Z15">
        <v>0</v>
      </c>
      <c r="AA15">
        <v>0</v>
      </c>
      <c r="AB15">
        <v>1.2</v>
      </c>
      <c r="AC15">
        <v>1.2</v>
      </c>
      <c r="AD15">
        <v>1.2</v>
      </c>
      <c r="AE15">
        <v>1.2</v>
      </c>
      <c r="AF15">
        <v>1.2</v>
      </c>
      <c r="AG15">
        <v>1.2</v>
      </c>
      <c r="AH15">
        <v>3.784380430921267</v>
      </c>
      <c r="AI15">
        <v>6.481024727605813</v>
      </c>
      <c r="AJ15">
        <v>14.55739351918087</v>
      </c>
      <c r="AK15">
        <v>27.92507969010485</v>
      </c>
      <c r="AL15">
        <v>53.97309422330094</v>
      </c>
      <c r="AM15">
        <v>78.56058543230225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EU15">
        <v>0</v>
      </c>
      <c r="EV15">
        <v>0</v>
      </c>
      <c r="EW15">
        <v>0</v>
      </c>
      <c r="EX15">
        <v>0</v>
      </c>
    </row>
    <row r="16" spans="1:154">
      <c r="A16">
        <v>4.5972</v>
      </c>
      <c r="B16">
        <v>32</v>
      </c>
      <c r="C16">
        <v>27.11496849889432</v>
      </c>
      <c r="E16">
        <v>0.9972000000000001</v>
      </c>
      <c r="F16">
        <v>0</v>
      </c>
      <c r="G16">
        <v>0</v>
      </c>
      <c r="I16">
        <v>26.27939995067371</v>
      </c>
      <c r="J16">
        <v>-0.5106433032748666</v>
      </c>
      <c r="K16">
        <v>0</v>
      </c>
      <c r="M16">
        <v>7.25</v>
      </c>
      <c r="N16">
        <v>0</v>
      </c>
      <c r="O16">
        <v>0</v>
      </c>
      <c r="P16">
        <v>0</v>
      </c>
      <c r="Q16">
        <v>34.78100000000001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0</v>
      </c>
      <c r="Z16">
        <v>0</v>
      </c>
      <c r="AA16">
        <v>0</v>
      </c>
      <c r="AB16">
        <v>1.3</v>
      </c>
      <c r="AC16">
        <v>1.3</v>
      </c>
      <c r="AD16">
        <v>1.3</v>
      </c>
      <c r="AE16">
        <v>1.3</v>
      </c>
      <c r="AF16">
        <v>1.3</v>
      </c>
      <c r="AG16">
        <v>1.3</v>
      </c>
      <c r="AH16">
        <v>4.101197295106407</v>
      </c>
      <c r="AI16">
        <v>7.022561949847998</v>
      </c>
      <c r="AJ16">
        <v>15.77196147405431</v>
      </c>
      <c r="AK16">
        <v>30.25362149255529</v>
      </c>
      <c r="AL16">
        <v>58.47230390351771</v>
      </c>
      <c r="AM16">
        <v>85.10875271326914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EU16">
        <v>0</v>
      </c>
      <c r="EV16">
        <v>0</v>
      </c>
      <c r="EW16">
        <v>0</v>
      </c>
      <c r="EX16">
        <v>0</v>
      </c>
    </row>
    <row r="17" spans="1:154">
      <c r="A17">
        <v>4.5</v>
      </c>
      <c r="B17">
        <v>32</v>
      </c>
      <c r="C17">
        <v>25.97501589315279</v>
      </c>
      <c r="E17">
        <v>0.9972000000000001</v>
      </c>
      <c r="F17">
        <v>0</v>
      </c>
      <c r="G17">
        <v>0</v>
      </c>
      <c r="I17">
        <v>25.15711402527827</v>
      </c>
      <c r="J17">
        <v>-0.5106433032748666</v>
      </c>
      <c r="K17">
        <v>0</v>
      </c>
      <c r="M17">
        <v>7.75</v>
      </c>
      <c r="N17">
        <v>0</v>
      </c>
      <c r="O17">
        <v>0</v>
      </c>
      <c r="P17">
        <v>0</v>
      </c>
      <c r="Q17">
        <v>36.03100000000001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7.5</v>
      </c>
      <c r="Y17">
        <v>0</v>
      </c>
      <c r="Z17">
        <v>0</v>
      </c>
      <c r="AA17">
        <v>0</v>
      </c>
      <c r="AB17">
        <v>1.4</v>
      </c>
      <c r="AC17">
        <v>1.4</v>
      </c>
      <c r="AD17">
        <v>1.4</v>
      </c>
      <c r="AE17">
        <v>1.4</v>
      </c>
      <c r="AF17">
        <v>1.4</v>
      </c>
      <c r="AG17">
        <v>1.4</v>
      </c>
      <c r="AH17">
        <v>4.418362598077555</v>
      </c>
      <c r="AI17">
        <v>7.564447610876192</v>
      </c>
      <c r="AJ17">
        <v>16.98687786771375</v>
      </c>
      <c r="AK17">
        <v>32.58251173379173</v>
      </c>
      <c r="AL17">
        <v>62.9718620225205</v>
      </c>
      <c r="AM17">
        <v>91.65726843302203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EU17">
        <v>0</v>
      </c>
      <c r="EV17">
        <v>0</v>
      </c>
      <c r="EW17">
        <v>0</v>
      </c>
      <c r="EX17">
        <v>0</v>
      </c>
    </row>
    <row r="18" spans="1:154">
      <c r="A18">
        <v>4.0968</v>
      </c>
      <c r="B18">
        <v>36</v>
      </c>
      <c r="C18">
        <v>21.25515643884012</v>
      </c>
      <c r="E18">
        <v>1.1988</v>
      </c>
      <c r="F18">
        <v>0</v>
      </c>
      <c r="G18">
        <v>0</v>
      </c>
      <c r="I18">
        <v>20.51053857832716</v>
      </c>
      <c r="J18">
        <v>-0.6138780505073307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</v>
      </c>
      <c r="R18">
        <v>50</v>
      </c>
      <c r="S18">
        <v>49.5</v>
      </c>
      <c r="T18">
        <v>50.5</v>
      </c>
      <c r="U18">
        <v>9.799999999999999</v>
      </c>
      <c r="V18">
        <v>9.701999999999998</v>
      </c>
      <c r="W18">
        <v>9.898</v>
      </c>
      <c r="X18">
        <v>8</v>
      </c>
      <c r="Y18">
        <v>0</v>
      </c>
      <c r="Z18">
        <v>0</v>
      </c>
      <c r="AA18">
        <v>0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4.73590314281825</v>
      </c>
      <c r="AI18">
        <v>8.106708513673933</v>
      </c>
      <c r="AJ18">
        <v>18.20216950314275</v>
      </c>
      <c r="AK18">
        <v>34.91177721679772</v>
      </c>
      <c r="AL18">
        <v>67.47179538329284</v>
      </c>
      <c r="AM18">
        <v>98.20615939454447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EU18">
        <v>50</v>
      </c>
      <c r="EV18">
        <v>50.24999999999999</v>
      </c>
      <c r="EW18">
        <v>50</v>
      </c>
      <c r="EX18">
        <v>49.75</v>
      </c>
    </row>
    <row r="19" spans="1:154">
      <c r="A19">
        <v>5.1984</v>
      </c>
      <c r="B19">
        <v>36</v>
      </c>
      <c r="C19">
        <v>34.18416816264365</v>
      </c>
      <c r="E19">
        <v>1.3968</v>
      </c>
      <c r="F19">
        <v>3</v>
      </c>
      <c r="G19">
        <v>0</v>
      </c>
      <c r="I19">
        <v>33.23932792487501</v>
      </c>
      <c r="J19">
        <v>-0.7152693201106436</v>
      </c>
      <c r="K19">
        <v>3.403968078567062</v>
      </c>
      <c r="M19">
        <v>8.766</v>
      </c>
      <c r="N19">
        <v>0</v>
      </c>
      <c r="O19">
        <v>0</v>
      </c>
      <c r="P19">
        <v>0</v>
      </c>
      <c r="Q19">
        <v>37.78100000000001</v>
      </c>
      <c r="R19">
        <v>50</v>
      </c>
      <c r="S19">
        <v>49.5</v>
      </c>
      <c r="T19">
        <v>50.5</v>
      </c>
      <c r="U19">
        <v>9.799999999999999</v>
      </c>
      <c r="V19">
        <v>9.701999999999998</v>
      </c>
      <c r="W19">
        <v>9.898</v>
      </c>
      <c r="X19">
        <v>8.516</v>
      </c>
      <c r="Y19">
        <v>0</v>
      </c>
      <c r="Z19">
        <v>0</v>
      </c>
      <c r="AA19">
        <v>0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5.053845732312033</v>
      </c>
      <c r="AI19">
        <v>8.64937146122476</v>
      </c>
      <c r="AJ19">
        <v>19.41786318332484</v>
      </c>
      <c r="AK19">
        <v>37.24144474455681</v>
      </c>
      <c r="AL19">
        <v>71.97213078881826</v>
      </c>
      <c r="AM19">
        <v>104.75545240082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EU19">
        <v>50</v>
      </c>
      <c r="EV19">
        <v>50.24999999999999</v>
      </c>
      <c r="EW19">
        <v>50</v>
      </c>
      <c r="EX19">
        <v>49.75</v>
      </c>
    </row>
    <row r="20" spans="1:154">
      <c r="A20">
        <v>5.1984</v>
      </c>
      <c r="B20">
        <v>43</v>
      </c>
      <c r="C20">
        <v>34.18416816264365</v>
      </c>
      <c r="E20">
        <v>1.3968</v>
      </c>
      <c r="F20">
        <v>3</v>
      </c>
      <c r="G20">
        <v>0</v>
      </c>
      <c r="I20">
        <v>33.23932792487501</v>
      </c>
      <c r="J20">
        <v>-0.7152693201106436</v>
      </c>
      <c r="K20">
        <v>3.403968078567062</v>
      </c>
      <c r="M20">
        <v>9.266</v>
      </c>
      <c r="N20">
        <v>0</v>
      </c>
      <c r="O20">
        <v>0</v>
      </c>
      <c r="P20">
        <v>0</v>
      </c>
      <c r="Q20">
        <v>38.28100000000001</v>
      </c>
      <c r="R20">
        <v>97</v>
      </c>
      <c r="S20">
        <v>96.03</v>
      </c>
      <c r="T20">
        <v>97.97</v>
      </c>
      <c r="U20">
        <v>15.4</v>
      </c>
      <c r="V20">
        <v>15.246</v>
      </c>
      <c r="W20">
        <v>15.554</v>
      </c>
      <c r="X20">
        <v>9.016</v>
      </c>
      <c r="Y20">
        <v>0</v>
      </c>
      <c r="Z20">
        <v>0</v>
      </c>
      <c r="AA20">
        <v>0</v>
      </c>
      <c r="AB20">
        <v>1.7</v>
      </c>
      <c r="AC20">
        <v>1.7</v>
      </c>
      <c r="AD20">
        <v>1.7</v>
      </c>
      <c r="AE20">
        <v>1.7</v>
      </c>
      <c r="AF20">
        <v>1.7</v>
      </c>
      <c r="AG20">
        <v>1.7</v>
      </c>
      <c r="AH20">
        <v>5.37221716954244</v>
      </c>
      <c r="AI20">
        <v>9.192463256512212</v>
      </c>
      <c r="AJ20">
        <v>20.63398571124354</v>
      </c>
      <c r="AK20">
        <v>39.57154112005251</v>
      </c>
      <c r="AL20">
        <v>76.47289504208031</v>
      </c>
      <c r="AM20">
        <v>111.3051742548322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EU20">
        <v>97</v>
      </c>
      <c r="EV20">
        <v>97.48499999999999</v>
      </c>
      <c r="EW20">
        <v>97</v>
      </c>
      <c r="EX20">
        <v>96.515</v>
      </c>
    </row>
    <row r="21" spans="1:154">
      <c r="A21">
        <v>5.2992</v>
      </c>
      <c r="B21">
        <v>43</v>
      </c>
      <c r="C21">
        <v>35.37252104330479</v>
      </c>
      <c r="E21">
        <v>1.3968</v>
      </c>
      <c r="F21">
        <v>3</v>
      </c>
      <c r="G21">
        <v>0</v>
      </c>
      <c r="I21">
        <v>34.40935980369576</v>
      </c>
      <c r="J21">
        <v>-0.7152693201106436</v>
      </c>
      <c r="K21">
        <v>3.99547497421841</v>
      </c>
      <c r="M21">
        <v>9.766</v>
      </c>
      <c r="N21">
        <v>0</v>
      </c>
      <c r="O21">
        <v>0</v>
      </c>
      <c r="P21">
        <v>0</v>
      </c>
      <c r="Q21">
        <v>39.78100000000001</v>
      </c>
      <c r="R21">
        <v>115</v>
      </c>
      <c r="S21">
        <v>113.85</v>
      </c>
      <c r="T21">
        <v>116.15</v>
      </c>
      <c r="U21">
        <v>18.66666666666666</v>
      </c>
      <c r="V21">
        <v>18.48</v>
      </c>
      <c r="W21">
        <v>18.85333333333333</v>
      </c>
      <c r="X21">
        <v>9.516</v>
      </c>
      <c r="Y21">
        <v>0</v>
      </c>
      <c r="Z21">
        <v>0</v>
      </c>
      <c r="AA21">
        <v>0</v>
      </c>
      <c r="AB21">
        <v>1.8</v>
      </c>
      <c r="AC21">
        <v>1.8</v>
      </c>
      <c r="AD21">
        <v>1.8</v>
      </c>
      <c r="AE21">
        <v>1.8</v>
      </c>
      <c r="AF21">
        <v>1.8</v>
      </c>
      <c r="AG21">
        <v>1.8</v>
      </c>
      <c r="AH21">
        <v>5.691044257493012</v>
      </c>
      <c r="AI21">
        <v>9.736010702519831</v>
      </c>
      <c r="AJ21">
        <v>21.85056388988241</v>
      </c>
      <c r="AK21">
        <v>41.90209314626838</v>
      </c>
      <c r="AL21">
        <v>80.97411494606253</v>
      </c>
      <c r="AM21">
        <v>117.8553517595645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EU21">
        <v>115</v>
      </c>
      <c r="EV21">
        <v>115.575</v>
      </c>
      <c r="EW21">
        <v>115</v>
      </c>
      <c r="EX21">
        <v>114.425</v>
      </c>
    </row>
    <row r="22" spans="1:154">
      <c r="A22">
        <v>5.1984</v>
      </c>
      <c r="B22">
        <v>43</v>
      </c>
      <c r="C22">
        <v>34.18416816264365</v>
      </c>
      <c r="E22">
        <v>1.5984</v>
      </c>
      <c r="F22">
        <v>4</v>
      </c>
      <c r="G22">
        <v>0</v>
      </c>
      <c r="I22">
        <v>33.23932792487501</v>
      </c>
      <c r="J22">
        <v>-0.8185040673431078</v>
      </c>
      <c r="K22">
        <v>3.403968078567062</v>
      </c>
      <c r="M22">
        <v>10.266</v>
      </c>
      <c r="N22">
        <v>0</v>
      </c>
      <c r="O22">
        <v>0</v>
      </c>
      <c r="P22">
        <v>0</v>
      </c>
      <c r="Q22">
        <v>41.03100000000001</v>
      </c>
      <c r="R22">
        <v>127</v>
      </c>
      <c r="S22">
        <v>125.73</v>
      </c>
      <c r="T22">
        <v>128.27</v>
      </c>
      <c r="U22">
        <v>21</v>
      </c>
      <c r="V22">
        <v>20.79</v>
      </c>
      <c r="W22">
        <v>21.21</v>
      </c>
      <c r="X22">
        <v>10.016</v>
      </c>
      <c r="Y22">
        <v>0</v>
      </c>
      <c r="Z22">
        <v>0</v>
      </c>
      <c r="AA22">
        <v>0</v>
      </c>
      <c r="AB22">
        <v>1.9</v>
      </c>
      <c r="AC22">
        <v>1.9</v>
      </c>
      <c r="AD22">
        <v>1.9</v>
      </c>
      <c r="AE22">
        <v>1.9</v>
      </c>
      <c r="AF22">
        <v>1.9</v>
      </c>
      <c r="AG22">
        <v>1.9</v>
      </c>
      <c r="AH22">
        <v>6.010353799147288</v>
      </c>
      <c r="AI22">
        <v>10.28004060223115</v>
      </c>
      <c r="AJ22">
        <v>23.06762452222499</v>
      </c>
      <c r="AK22">
        <v>44.23312762618796</v>
      </c>
      <c r="AL22">
        <v>85.47581730374844</v>
      </c>
      <c r="AM22">
        <v>124.4060117180005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EU22">
        <v>127</v>
      </c>
      <c r="EV22">
        <v>127.635</v>
      </c>
      <c r="EW22">
        <v>127</v>
      </c>
      <c r="EX22">
        <v>126.365</v>
      </c>
    </row>
    <row r="23" spans="1:154">
      <c r="A23">
        <v>5.497199999999999</v>
      </c>
      <c r="B23">
        <v>43</v>
      </c>
      <c r="C23">
        <v>37.70937568023549</v>
      </c>
      <c r="E23">
        <v>1.998</v>
      </c>
      <c r="F23">
        <v>4</v>
      </c>
      <c r="G23">
        <v>0</v>
      </c>
      <c r="I23">
        <v>36.71022675843998</v>
      </c>
      <c r="J23">
        <v>-1.023130084178884</v>
      </c>
      <c r="K23">
        <v>5.159953569165581</v>
      </c>
      <c r="M23">
        <v>11.266</v>
      </c>
      <c r="N23">
        <v>0</v>
      </c>
      <c r="O23">
        <v>0</v>
      </c>
      <c r="P23">
        <v>0</v>
      </c>
      <c r="Q23">
        <v>43.26600000000001</v>
      </c>
      <c r="R23">
        <v>164</v>
      </c>
      <c r="S23">
        <v>162.36</v>
      </c>
      <c r="T23">
        <v>165.64</v>
      </c>
      <c r="U23">
        <v>24.73333333333333</v>
      </c>
      <c r="V23">
        <v>24.48599999999999</v>
      </c>
      <c r="W23">
        <v>24.98066666666666</v>
      </c>
      <c r="X23">
        <v>11.016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6.330172597488806</v>
      </c>
      <c r="AI23">
        <v>10.82457975862972</v>
      </c>
      <c r="AJ23">
        <v>24.28519441125481</v>
      </c>
      <c r="AK23">
        <v>46.56467136279478</v>
      </c>
      <c r="AL23">
        <v>89.97802891812161</v>
      </c>
      <c r="AM23">
        <v>130.9571809331238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EU23">
        <v>164</v>
      </c>
      <c r="EV23">
        <v>164.82</v>
      </c>
      <c r="EW23">
        <v>164</v>
      </c>
      <c r="EX23">
        <v>163.18</v>
      </c>
    </row>
    <row r="24" spans="1:154">
      <c r="A24">
        <v>5.4</v>
      </c>
      <c r="B24">
        <v>45</v>
      </c>
      <c r="C24">
        <v>36.56176356214142</v>
      </c>
      <c r="E24">
        <v>2.3976</v>
      </c>
      <c r="F24">
        <v>4</v>
      </c>
      <c r="G24">
        <v>0</v>
      </c>
      <c r="I24">
        <v>35.580281320692</v>
      </c>
      <c r="J24">
        <v>-1.227756101014661</v>
      </c>
      <c r="K24">
        <v>4.587871508045233</v>
      </c>
      <c r="M24">
        <v>11.766</v>
      </c>
      <c r="N24">
        <v>0</v>
      </c>
      <c r="O24">
        <v>0</v>
      </c>
      <c r="P24">
        <v>0</v>
      </c>
      <c r="Q24">
        <v>44.51600000000001</v>
      </c>
      <c r="R24">
        <v>118</v>
      </c>
      <c r="S24">
        <v>116.82</v>
      </c>
      <c r="T24">
        <v>119.18</v>
      </c>
      <c r="U24">
        <v>25.2</v>
      </c>
      <c r="V24">
        <v>24.948</v>
      </c>
      <c r="W24">
        <v>25.452</v>
      </c>
      <c r="X24">
        <v>11.516</v>
      </c>
      <c r="Y24">
        <v>0</v>
      </c>
      <c r="Z24">
        <v>0</v>
      </c>
      <c r="AA24">
        <v>0</v>
      </c>
      <c r="AB24">
        <v>2.1</v>
      </c>
      <c r="AC24">
        <v>2.1</v>
      </c>
      <c r="AD24">
        <v>2.1</v>
      </c>
      <c r="AE24">
        <v>2.1</v>
      </c>
      <c r="AF24">
        <v>2.1</v>
      </c>
      <c r="AG24">
        <v>2.1</v>
      </c>
      <c r="AH24">
        <v>6.650527455501106</v>
      </c>
      <c r="AI24">
        <v>11.36965497469906</v>
      </c>
      <c r="AJ24">
        <v>25.50330035995541</v>
      </c>
      <c r="AK24">
        <v>48.89675115907237</v>
      </c>
      <c r="AL24">
        <v>94.48077659216554</v>
      </c>
      <c r="AM24">
        <v>137.5088862079178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EU24">
        <v>118</v>
      </c>
      <c r="EV24">
        <v>118.59</v>
      </c>
      <c r="EW24">
        <v>118</v>
      </c>
      <c r="EX24">
        <v>117.41</v>
      </c>
    </row>
    <row r="25" spans="1:154">
      <c r="A25">
        <v>4.7988</v>
      </c>
      <c r="B25">
        <v>45</v>
      </c>
      <c r="C25">
        <v>29.48195178587044</v>
      </c>
      <c r="E25">
        <v>3.0996</v>
      </c>
      <c r="F25">
        <v>4</v>
      </c>
      <c r="G25">
        <v>1.490165620472171</v>
      </c>
      <c r="I25">
        <v>28.60974123396905</v>
      </c>
      <c r="J25">
        <v>-0.09706861822696333</v>
      </c>
      <c r="K25">
        <v>1.067819713796967</v>
      </c>
      <c r="M25">
        <v>12.266</v>
      </c>
      <c r="N25">
        <v>0</v>
      </c>
      <c r="O25">
        <v>0</v>
      </c>
      <c r="P25">
        <v>0</v>
      </c>
      <c r="Q25">
        <v>45.76600000000001</v>
      </c>
      <c r="R25">
        <v>118</v>
      </c>
      <c r="S25">
        <v>116.82</v>
      </c>
      <c r="T25">
        <v>119.18</v>
      </c>
      <c r="U25">
        <v>25.2</v>
      </c>
      <c r="V25">
        <v>24.948</v>
      </c>
      <c r="W25">
        <v>25.452</v>
      </c>
      <c r="X25">
        <v>12.016</v>
      </c>
      <c r="Y25">
        <v>0</v>
      </c>
      <c r="Z25">
        <v>0</v>
      </c>
      <c r="AA25">
        <v>0</v>
      </c>
      <c r="AB25">
        <v>2.2</v>
      </c>
      <c r="AC25">
        <v>2.2</v>
      </c>
      <c r="AD25">
        <v>2.2</v>
      </c>
      <c r="AE25">
        <v>2.2</v>
      </c>
      <c r="AF25">
        <v>2.2</v>
      </c>
      <c r="AG25">
        <v>2.2</v>
      </c>
      <c r="AH25">
        <v>6.971445176167729</v>
      </c>
      <c r="AI25">
        <v>11.91529305342273</v>
      </c>
      <c r="AJ25">
        <v>26.72196917131033</v>
      </c>
      <c r="AK25">
        <v>51.2293938180043</v>
      </c>
      <c r="AL25">
        <v>98.98408712886381</v>
      </c>
      <c r="AM25">
        <v>144.0611543453662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EU25">
        <v>118</v>
      </c>
      <c r="EV25">
        <v>118.59</v>
      </c>
      <c r="EW25">
        <v>118</v>
      </c>
      <c r="EX25">
        <v>117.41</v>
      </c>
    </row>
    <row r="26" spans="1:154">
      <c r="A26">
        <v>5.799600000000001</v>
      </c>
      <c r="B26">
        <v>45</v>
      </c>
      <c r="C26">
        <v>41.28501466194861</v>
      </c>
      <c r="E26">
        <v>2.9988</v>
      </c>
      <c r="F26">
        <v>7</v>
      </c>
      <c r="G26">
        <v>0.9314678398926848</v>
      </c>
      <c r="I26">
        <v>40.23090273463193</v>
      </c>
      <c r="J26">
        <v>-0.6041490251902175</v>
      </c>
      <c r="K26">
        <v>6.945054595849309</v>
      </c>
      <c r="M26">
        <v>13.516</v>
      </c>
      <c r="N26">
        <v>0</v>
      </c>
      <c r="O26">
        <v>0</v>
      </c>
      <c r="P26">
        <v>0</v>
      </c>
      <c r="Q26">
        <v>47.01600000000001</v>
      </c>
      <c r="R26">
        <v>118</v>
      </c>
      <c r="S26">
        <v>116.82</v>
      </c>
      <c r="T26">
        <v>119.18</v>
      </c>
      <c r="U26">
        <v>25.2</v>
      </c>
      <c r="V26">
        <v>24.948</v>
      </c>
      <c r="W26">
        <v>25.452</v>
      </c>
      <c r="X26">
        <v>12.766</v>
      </c>
      <c r="Y26">
        <v>0</v>
      </c>
      <c r="Z26">
        <v>0</v>
      </c>
      <c r="AA26">
        <v>0</v>
      </c>
      <c r="AB26">
        <v>2.3</v>
      </c>
      <c r="AC26">
        <v>2.3</v>
      </c>
      <c r="AD26">
        <v>2.3</v>
      </c>
      <c r="AE26">
        <v>2.3</v>
      </c>
      <c r="AF26">
        <v>2.3</v>
      </c>
      <c r="AG26">
        <v>2.3</v>
      </c>
      <c r="AH26">
        <v>7.292952562472209</v>
      </c>
      <c r="AI26">
        <v>12.46152079778425</v>
      </c>
      <c r="AJ26">
        <v>27.94122764830311</v>
      </c>
      <c r="AK26">
        <v>53.56262614257408</v>
      </c>
      <c r="AL26">
        <v>103.4879873311999</v>
      </c>
      <c r="AM26">
        <v>150.6140121484524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EU26">
        <v>118</v>
      </c>
      <c r="EV26">
        <v>118.59</v>
      </c>
      <c r="EW26">
        <v>118</v>
      </c>
      <c r="EX26">
        <v>117.41</v>
      </c>
    </row>
    <row r="27" spans="1:154">
      <c r="A27">
        <v>5.497199999999999</v>
      </c>
      <c r="B27">
        <v>45</v>
      </c>
      <c r="C27">
        <v>37.70937568023549</v>
      </c>
      <c r="E27">
        <v>2.4984</v>
      </c>
      <c r="F27">
        <v>7</v>
      </c>
      <c r="G27">
        <v>0</v>
      </c>
      <c r="I27">
        <v>36.71022675843998</v>
      </c>
      <c r="J27">
        <v>-1.279373474630894</v>
      </c>
      <c r="K27">
        <v>5.159953569165581</v>
      </c>
      <c r="M27">
        <v>15.016</v>
      </c>
      <c r="N27">
        <v>0</v>
      </c>
      <c r="O27">
        <v>0</v>
      </c>
      <c r="P27">
        <v>0</v>
      </c>
      <c r="Q27">
        <v>48.51600000000001</v>
      </c>
      <c r="R27">
        <v>118</v>
      </c>
      <c r="S27">
        <v>116.82</v>
      </c>
      <c r="T27">
        <v>119.18</v>
      </c>
      <c r="U27">
        <v>25.2</v>
      </c>
      <c r="V27">
        <v>24.948</v>
      </c>
      <c r="W27">
        <v>25.452</v>
      </c>
      <c r="X27">
        <v>14.266</v>
      </c>
      <c r="Y27">
        <v>0</v>
      </c>
      <c r="Z27">
        <v>0</v>
      </c>
      <c r="AA27">
        <v>0</v>
      </c>
      <c r="AB27">
        <v>2.4</v>
      </c>
      <c r="AC27">
        <v>2.4</v>
      </c>
      <c r="AD27">
        <v>2.4</v>
      </c>
      <c r="AE27">
        <v>2.4</v>
      </c>
      <c r="AF27">
        <v>2.4</v>
      </c>
      <c r="AG27">
        <v>2.4</v>
      </c>
      <c r="AH27">
        <v>7.61507641739809</v>
      </c>
      <c r="AI27">
        <v>13.00836501076718</v>
      </c>
      <c r="AJ27">
        <v>29.16110259391729</v>
      </c>
      <c r="AK27">
        <v>55.89647493576526</v>
      </c>
      <c r="AL27">
        <v>107.9925040021574</v>
      </c>
      <c r="AM27">
        <v>157.1674864201601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EU27">
        <v>118</v>
      </c>
      <c r="EV27">
        <v>118.59</v>
      </c>
      <c r="EW27">
        <v>118</v>
      </c>
      <c r="EX27">
        <v>117.41</v>
      </c>
    </row>
    <row r="28" spans="1:154">
      <c r="A28">
        <v>5.1984</v>
      </c>
      <c r="B28">
        <v>45</v>
      </c>
      <c r="C28">
        <v>34.18416816264365</v>
      </c>
      <c r="E28">
        <v>3.2976</v>
      </c>
      <c r="F28">
        <v>7</v>
      </c>
      <c r="G28">
        <v>2.587607689467601</v>
      </c>
      <c r="I28">
        <v>33.23932792487501</v>
      </c>
      <c r="J28">
        <v>0.8989821811651542</v>
      </c>
      <c r="K28">
        <v>3.403968078567062</v>
      </c>
      <c r="M28">
        <v>16.766</v>
      </c>
      <c r="N28">
        <v>0</v>
      </c>
      <c r="O28">
        <v>0</v>
      </c>
      <c r="P28">
        <v>0</v>
      </c>
      <c r="Q28">
        <v>49.76600000000001</v>
      </c>
      <c r="R28">
        <v>118</v>
      </c>
      <c r="S28">
        <v>116.82</v>
      </c>
      <c r="T28">
        <v>119.18</v>
      </c>
      <c r="U28">
        <v>25.2</v>
      </c>
      <c r="V28">
        <v>24.948</v>
      </c>
      <c r="W28">
        <v>25.452</v>
      </c>
      <c r="X28">
        <v>16.016</v>
      </c>
      <c r="Y28">
        <v>0</v>
      </c>
      <c r="Z28">
        <v>0</v>
      </c>
      <c r="AA28">
        <v>0</v>
      </c>
      <c r="AB28">
        <v>2.5</v>
      </c>
      <c r="AC28">
        <v>2.5</v>
      </c>
      <c r="AD28">
        <v>2.5</v>
      </c>
      <c r="AE28">
        <v>2.5</v>
      </c>
      <c r="AF28">
        <v>2.5</v>
      </c>
      <c r="AG28">
        <v>2.5</v>
      </c>
      <c r="AH28">
        <v>7.937843543928909</v>
      </c>
      <c r="AI28">
        <v>13.55585249535504</v>
      </c>
      <c r="AJ28">
        <v>30.38162081113641</v>
      </c>
      <c r="AK28">
        <v>58.23096700056138</v>
      </c>
      <c r="AL28">
        <v>112.4976639447199</v>
      </c>
      <c r="AM28">
        <v>163.7216039634726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EU28">
        <v>118</v>
      </c>
      <c r="EV28">
        <v>118.59</v>
      </c>
      <c r="EW28">
        <v>118</v>
      </c>
      <c r="EX28">
        <v>117.41</v>
      </c>
    </row>
    <row r="29" spans="1:154">
      <c r="A29">
        <v>6.199199999999999</v>
      </c>
      <c r="B29">
        <v>45</v>
      </c>
      <c r="C29">
        <v>46.02224692496999</v>
      </c>
      <c r="E29">
        <v>3.6972</v>
      </c>
      <c r="F29">
        <v>8</v>
      </c>
      <c r="G29">
        <v>4.802445319622008</v>
      </c>
      <c r="I29">
        <v>44.89550531178605</v>
      </c>
      <c r="J29">
        <v>2.909193794483783</v>
      </c>
      <c r="K29">
        <v>9.31621884686758</v>
      </c>
      <c r="M29">
        <v>18.266</v>
      </c>
      <c r="N29">
        <v>0</v>
      </c>
      <c r="O29">
        <v>0</v>
      </c>
      <c r="P29">
        <v>0</v>
      </c>
      <c r="Q29">
        <v>51.01600000000001</v>
      </c>
      <c r="R29">
        <v>118</v>
      </c>
      <c r="S29">
        <v>116.82</v>
      </c>
      <c r="T29">
        <v>119.18</v>
      </c>
      <c r="U29">
        <v>25.2</v>
      </c>
      <c r="V29">
        <v>24.948</v>
      </c>
      <c r="W29">
        <v>25.452</v>
      </c>
      <c r="X29">
        <v>17.516</v>
      </c>
      <c r="Y29">
        <v>0</v>
      </c>
      <c r="Z29">
        <v>0</v>
      </c>
      <c r="AA29">
        <v>0</v>
      </c>
      <c r="AB29">
        <v>2.6</v>
      </c>
      <c r="AC29">
        <v>2.6</v>
      </c>
      <c r="AD29">
        <v>2.6</v>
      </c>
      <c r="AE29">
        <v>2.6</v>
      </c>
      <c r="AF29">
        <v>2.6</v>
      </c>
      <c r="AG29">
        <v>2.6</v>
      </c>
      <c r="AH29">
        <v>8.261280745048206</v>
      </c>
      <c r="AI29">
        <v>14.10401005453139</v>
      </c>
      <c r="AJ29">
        <v>31.60280910294401</v>
      </c>
      <c r="AK29">
        <v>60.56612913994596</v>
      </c>
      <c r="AL29">
        <v>117.0034939618708</v>
      </c>
      <c r="AM29">
        <v>170.2763915813737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EU29">
        <v>118</v>
      </c>
      <c r="EV29">
        <v>118.59</v>
      </c>
      <c r="EW29">
        <v>118</v>
      </c>
      <c r="EX29">
        <v>117.41</v>
      </c>
    </row>
    <row r="30" spans="1:154">
      <c r="A30">
        <v>6.098400000000001</v>
      </c>
      <c r="B30">
        <v>45</v>
      </c>
      <c r="C30">
        <v>44.82595084631362</v>
      </c>
      <c r="E30">
        <v>3.798</v>
      </c>
      <c r="F30">
        <v>8</v>
      </c>
      <c r="G30">
        <v>5.361143100201497</v>
      </c>
      <c r="I30">
        <v>43.71753023497007</v>
      </c>
      <c r="J30">
        <v>3.416274201447041</v>
      </c>
      <c r="K30">
        <v>8.716768753220997</v>
      </c>
      <c r="M30">
        <v>19.266</v>
      </c>
      <c r="N30">
        <v>0</v>
      </c>
      <c r="O30">
        <v>0</v>
      </c>
      <c r="P30">
        <v>0</v>
      </c>
      <c r="Q30">
        <v>52.51600000000001</v>
      </c>
      <c r="R30">
        <v>118</v>
      </c>
      <c r="S30">
        <v>116.82</v>
      </c>
      <c r="T30">
        <v>119.18</v>
      </c>
      <c r="U30">
        <v>25.2</v>
      </c>
      <c r="V30">
        <v>24.948</v>
      </c>
      <c r="W30">
        <v>25.452</v>
      </c>
      <c r="X30">
        <v>19.016</v>
      </c>
      <c r="Y30">
        <v>0</v>
      </c>
      <c r="Z30">
        <v>0</v>
      </c>
      <c r="AA30">
        <v>0</v>
      </c>
      <c r="AB30">
        <v>2.7</v>
      </c>
      <c r="AC30">
        <v>2.7</v>
      </c>
      <c r="AD30">
        <v>2.7</v>
      </c>
      <c r="AE30">
        <v>2.7</v>
      </c>
      <c r="AF30">
        <v>2.7</v>
      </c>
      <c r="AG30">
        <v>2.7</v>
      </c>
      <c r="AH30">
        <v>8.585414823739518</v>
      </c>
      <c r="AI30">
        <v>14.65286449127975</v>
      </c>
      <c r="AJ30">
        <v>32.82469427232362</v>
      </c>
      <c r="AK30">
        <v>62.90198815690258</v>
      </c>
      <c r="AL30">
        <v>121.5100208565938</v>
      </c>
      <c r="AM30">
        <v>176.8318760768467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EU30">
        <v>118</v>
      </c>
      <c r="EV30">
        <v>118.59</v>
      </c>
      <c r="EW30">
        <v>118</v>
      </c>
      <c r="EX30">
        <v>117.41</v>
      </c>
    </row>
    <row r="31" spans="1:154">
      <c r="A31">
        <v>5.6988</v>
      </c>
      <c r="B31">
        <v>49</v>
      </c>
      <c r="C31">
        <v>40.09224536320211</v>
      </c>
      <c r="E31">
        <v>3.9996</v>
      </c>
      <c r="F31">
        <v>8</v>
      </c>
      <c r="G31">
        <v>6.478538661360476</v>
      </c>
      <c r="I31">
        <v>39.05645443772582</v>
      </c>
      <c r="J31">
        <v>4.430435015373556</v>
      </c>
      <c r="K31">
        <v>6.34913128211261</v>
      </c>
      <c r="M31">
        <v>19.766</v>
      </c>
      <c r="N31">
        <v>0</v>
      </c>
      <c r="O31">
        <v>0</v>
      </c>
      <c r="P31">
        <v>0</v>
      </c>
      <c r="Q31">
        <v>55.01600000000001</v>
      </c>
      <c r="R31">
        <v>118</v>
      </c>
      <c r="S31">
        <v>116.82</v>
      </c>
      <c r="T31">
        <v>119.18</v>
      </c>
      <c r="U31">
        <v>25.2</v>
      </c>
      <c r="V31">
        <v>24.948</v>
      </c>
      <c r="W31">
        <v>25.452</v>
      </c>
      <c r="X31">
        <v>19.516</v>
      </c>
      <c r="Y31">
        <v>0</v>
      </c>
      <c r="Z31">
        <v>0</v>
      </c>
      <c r="AA31">
        <v>0</v>
      </c>
      <c r="AB31">
        <v>2.8</v>
      </c>
      <c r="AC31">
        <v>2.8</v>
      </c>
      <c r="AD31">
        <v>2.8</v>
      </c>
      <c r="AE31">
        <v>2.8</v>
      </c>
      <c r="AF31">
        <v>2.8</v>
      </c>
      <c r="AG31">
        <v>2.8</v>
      </c>
      <c r="AH31">
        <v>8.910272582986384</v>
      </c>
      <c r="AI31">
        <v>15.20244260858366</v>
      </c>
      <c r="AJ31">
        <v>34.04730312225878</v>
      </c>
      <c r="AK31">
        <v>65.23857085441475</v>
      </c>
      <c r="AL31">
        <v>126.0172714318723</v>
      </c>
      <c r="AM31">
        <v>183.3880842528753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EU31">
        <v>118</v>
      </c>
      <c r="EV31">
        <v>118.59</v>
      </c>
      <c r="EW31">
        <v>118</v>
      </c>
      <c r="EX31">
        <v>117.41</v>
      </c>
    </row>
    <row r="32" spans="1:154">
      <c r="A32">
        <v>5.2992</v>
      </c>
      <c r="B32">
        <v>49</v>
      </c>
      <c r="C32">
        <v>35.37252104330479</v>
      </c>
      <c r="E32">
        <v>3.9996</v>
      </c>
      <c r="F32">
        <v>8</v>
      </c>
      <c r="G32">
        <v>6.478538661360476</v>
      </c>
      <c r="I32">
        <v>34.40935980369576</v>
      </c>
      <c r="J32">
        <v>4.430435015373556</v>
      </c>
      <c r="K32">
        <v>3.99547497421841</v>
      </c>
      <c r="M32">
        <v>20.266</v>
      </c>
      <c r="N32">
        <v>0</v>
      </c>
      <c r="O32">
        <v>0</v>
      </c>
      <c r="P32">
        <v>0</v>
      </c>
      <c r="Q32">
        <v>56.01600000000001</v>
      </c>
      <c r="R32">
        <v>2</v>
      </c>
      <c r="S32">
        <v>1.98</v>
      </c>
      <c r="T32">
        <v>2.02</v>
      </c>
      <c r="U32">
        <v>2.333333333333333</v>
      </c>
      <c r="V32">
        <v>2.31</v>
      </c>
      <c r="W32">
        <v>2.356666666666666</v>
      </c>
      <c r="X32">
        <v>20.016</v>
      </c>
      <c r="Y32">
        <v>0</v>
      </c>
      <c r="Z32">
        <v>0</v>
      </c>
      <c r="AA32">
        <v>0</v>
      </c>
      <c r="AB32">
        <v>2.9</v>
      </c>
      <c r="AC32">
        <v>2.9</v>
      </c>
      <c r="AD32">
        <v>2.9</v>
      </c>
      <c r="AE32">
        <v>2.9</v>
      </c>
      <c r="AF32">
        <v>2.9</v>
      </c>
      <c r="AG32">
        <v>2.9</v>
      </c>
      <c r="AH32">
        <v>9.235880825772348</v>
      </c>
      <c r="AI32">
        <v>15.75277120942667</v>
      </c>
      <c r="AJ32">
        <v>35.27066245573305</v>
      </c>
      <c r="AK32">
        <v>67.575904035466</v>
      </c>
      <c r="AL32">
        <v>130.5252724906899</v>
      </c>
      <c r="AM32">
        <v>189.9450429124431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EU32">
        <v>2</v>
      </c>
      <c r="EV32">
        <v>2.01</v>
      </c>
      <c r="EW32">
        <v>2</v>
      </c>
      <c r="EX32">
        <v>1.99</v>
      </c>
    </row>
    <row r="33" spans="1:154">
      <c r="A33">
        <v>5.9976</v>
      </c>
      <c r="B33">
        <v>49</v>
      </c>
      <c r="C33">
        <v>43.63054440583269</v>
      </c>
      <c r="E33">
        <v>4.3992</v>
      </c>
      <c r="F33">
        <v>11</v>
      </c>
      <c r="G33">
        <v>8.693376291514879</v>
      </c>
      <c r="I33">
        <v>42.54044479632954</v>
      </c>
      <c r="J33">
        <v>6.440646628692182</v>
      </c>
      <c r="K33">
        <v>8.11820829774987</v>
      </c>
      <c r="M33">
        <v>20.766</v>
      </c>
      <c r="N33">
        <v>0</v>
      </c>
      <c r="O33">
        <v>0</v>
      </c>
      <c r="P33">
        <v>0</v>
      </c>
      <c r="Q33">
        <v>57.51600000000001</v>
      </c>
      <c r="R33">
        <v>178</v>
      </c>
      <c r="S33">
        <v>176.22</v>
      </c>
      <c r="T33">
        <v>179.78</v>
      </c>
      <c r="U33">
        <v>19.6</v>
      </c>
      <c r="V33">
        <v>19.404</v>
      </c>
      <c r="W33">
        <v>19.796</v>
      </c>
      <c r="X33">
        <v>20.516</v>
      </c>
      <c r="Y33">
        <v>0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9.562266355080945</v>
      </c>
      <c r="AI33">
        <v>16.30387709679231</v>
      </c>
      <c r="AJ33">
        <v>36.49479907572994</v>
      </c>
      <c r="AK33">
        <v>69.91401450303989</v>
      </c>
      <c r="AL33">
        <v>135.0340508360301</v>
      </c>
      <c r="AM33">
        <v>196.5027788585334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EU33">
        <v>178</v>
      </c>
      <c r="EV33">
        <v>178.89</v>
      </c>
      <c r="EW33">
        <v>178</v>
      </c>
      <c r="EX33">
        <v>177.11</v>
      </c>
    </row>
    <row r="34" spans="1:154">
      <c r="A34">
        <v>6.3</v>
      </c>
      <c r="B34">
        <v>49</v>
      </c>
      <c r="C34">
        <v>47.21943264180186</v>
      </c>
      <c r="E34">
        <v>5.2992</v>
      </c>
      <c r="F34">
        <v>11</v>
      </c>
      <c r="G34">
        <v>13.68174933240318</v>
      </c>
      <c r="I34">
        <v>46.07437002677753</v>
      </c>
      <c r="J34">
        <v>10.9681502622927</v>
      </c>
      <c r="K34">
        <v>9.916558578689649</v>
      </c>
      <c r="M34">
        <v>21.766</v>
      </c>
      <c r="N34">
        <v>0</v>
      </c>
      <c r="O34">
        <v>0</v>
      </c>
      <c r="P34">
        <v>0</v>
      </c>
      <c r="Q34">
        <v>58.51600000000001</v>
      </c>
      <c r="R34">
        <v>217</v>
      </c>
      <c r="S34">
        <v>214.83</v>
      </c>
      <c r="T34">
        <v>219.17</v>
      </c>
      <c r="U34">
        <v>26.6</v>
      </c>
      <c r="V34">
        <v>26.334</v>
      </c>
      <c r="W34">
        <v>26.866</v>
      </c>
      <c r="X34">
        <v>21.016</v>
      </c>
      <c r="Y34">
        <v>0</v>
      </c>
      <c r="Z34">
        <v>0</v>
      </c>
      <c r="AA34">
        <v>0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9.889455973895716</v>
      </c>
      <c r="AI34">
        <v>16.85578707366412</v>
      </c>
      <c r="AJ34">
        <v>37.71973978523302</v>
      </c>
      <c r="AK34">
        <v>72.25292906011998</v>
      </c>
      <c r="AL34">
        <v>139.5436332708765</v>
      </c>
      <c r="AM34">
        <v>203.0613188941299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EU34">
        <v>217</v>
      </c>
      <c r="EV34">
        <v>218.085</v>
      </c>
      <c r="EW34">
        <v>217</v>
      </c>
      <c r="EX34">
        <v>215.915</v>
      </c>
    </row>
    <row r="35" spans="1:154">
      <c r="A35">
        <v>6.199199999999999</v>
      </c>
      <c r="B35">
        <v>51</v>
      </c>
      <c r="C35">
        <v>46.02224692496999</v>
      </c>
      <c r="E35">
        <v>4.9968</v>
      </c>
      <c r="F35">
        <v>11</v>
      </c>
      <c r="G35">
        <v>12.00565599066472</v>
      </c>
      <c r="I35">
        <v>44.89550531178605</v>
      </c>
      <c r="J35">
        <v>9.446909041402929</v>
      </c>
      <c r="K35">
        <v>9.31621884686758</v>
      </c>
      <c r="M35">
        <v>22.25</v>
      </c>
      <c r="N35">
        <v>0</v>
      </c>
      <c r="O35">
        <v>0</v>
      </c>
      <c r="P35">
        <v>0</v>
      </c>
      <c r="Q35">
        <v>60.26600000000001</v>
      </c>
      <c r="R35">
        <v>285</v>
      </c>
      <c r="S35">
        <v>282.15</v>
      </c>
      <c r="T35">
        <v>287.85</v>
      </c>
      <c r="U35">
        <v>34.06666666666666</v>
      </c>
      <c r="V35">
        <v>33.726</v>
      </c>
      <c r="W35">
        <v>34.40733333333333</v>
      </c>
      <c r="X35">
        <v>22</v>
      </c>
      <c r="Y35">
        <v>0</v>
      </c>
      <c r="Z35">
        <v>0</v>
      </c>
      <c r="AA35">
        <v>0</v>
      </c>
      <c r="AB35">
        <v>3.2</v>
      </c>
      <c r="AC35">
        <v>3.2</v>
      </c>
      <c r="AD35">
        <v>3.2</v>
      </c>
      <c r="AE35">
        <v>3.2</v>
      </c>
      <c r="AF35">
        <v>3.2</v>
      </c>
      <c r="AG35">
        <v>3.2</v>
      </c>
      <c r="AH35">
        <v>10.2174764852002</v>
      </c>
      <c r="AI35">
        <v>17.40852794302565</v>
      </c>
      <c r="AJ35">
        <v>38.9455113872258</v>
      </c>
      <c r="AK35">
        <v>74.59267450968976</v>
      </c>
      <c r="AL35">
        <v>144.0540465982127</v>
      </c>
      <c r="AM35">
        <v>209.6206898222162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EU35">
        <v>285</v>
      </c>
      <c r="EV35">
        <v>286.425</v>
      </c>
      <c r="EW35">
        <v>285</v>
      </c>
      <c r="EX35">
        <v>283.575</v>
      </c>
    </row>
    <row r="36" spans="1:154">
      <c r="A36">
        <v>5.497199999999999</v>
      </c>
      <c r="B36">
        <v>51</v>
      </c>
      <c r="C36">
        <v>37.70937568023549</v>
      </c>
      <c r="E36">
        <v>5.097600000000001</v>
      </c>
      <c r="F36">
        <v>15</v>
      </c>
      <c r="G36">
        <v>12.56435377124421</v>
      </c>
      <c r="I36">
        <v>36.71022675843998</v>
      </c>
      <c r="J36">
        <v>9.95398944836619</v>
      </c>
      <c r="K36">
        <v>5.159953569165581</v>
      </c>
      <c r="M36">
        <v>22.75</v>
      </c>
      <c r="N36">
        <v>0</v>
      </c>
      <c r="O36">
        <v>0</v>
      </c>
      <c r="P36">
        <v>0</v>
      </c>
      <c r="Q36">
        <v>61.76600000000001</v>
      </c>
      <c r="R36">
        <v>289</v>
      </c>
      <c r="S36">
        <v>286.11</v>
      </c>
      <c r="T36">
        <v>291.89</v>
      </c>
      <c r="U36">
        <v>36.86666666666666</v>
      </c>
      <c r="V36">
        <v>36.49799999999999</v>
      </c>
      <c r="W36">
        <v>37.23533333333333</v>
      </c>
      <c r="X36">
        <v>22.5</v>
      </c>
      <c r="Y36">
        <v>0</v>
      </c>
      <c r="Z36">
        <v>0</v>
      </c>
      <c r="AA36">
        <v>0</v>
      </c>
      <c r="AB36">
        <v>3.3</v>
      </c>
      <c r="AC36">
        <v>3.3</v>
      </c>
      <c r="AD36">
        <v>3.3</v>
      </c>
      <c r="AE36">
        <v>3.3</v>
      </c>
      <c r="AF36">
        <v>3.3</v>
      </c>
      <c r="AG36">
        <v>3.3</v>
      </c>
      <c r="AH36">
        <v>10.54635469197793</v>
      </c>
      <c r="AI36">
        <v>17.96212650786043</v>
      </c>
      <c r="AJ36">
        <v>40.17214068469183</v>
      </c>
      <c r="AK36">
        <v>76.93327765473278</v>
      </c>
      <c r="AL36">
        <v>148.565317621022</v>
      </c>
      <c r="AM36">
        <v>216.1809184457756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EU36">
        <v>289</v>
      </c>
      <c r="EV36">
        <v>290.445</v>
      </c>
      <c r="EW36">
        <v>289</v>
      </c>
      <c r="EX36">
        <v>287.555</v>
      </c>
    </row>
    <row r="37" spans="1:154">
      <c r="A37">
        <v>6.3</v>
      </c>
      <c r="B37">
        <v>52</v>
      </c>
      <c r="C37">
        <v>47.21943264180186</v>
      </c>
      <c r="E37">
        <v>5.497199999999999</v>
      </c>
      <c r="F37">
        <v>15</v>
      </c>
      <c r="G37">
        <v>14.7791914013986</v>
      </c>
      <c r="I37">
        <v>46.07437002677753</v>
      </c>
      <c r="J37">
        <v>11.96420106168481</v>
      </c>
      <c r="K37">
        <v>9.916558578689649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38.73333333333333</v>
      </c>
      <c r="V37">
        <v>38.346</v>
      </c>
      <c r="W37">
        <v>39.12066666666666</v>
      </c>
      <c r="X37">
        <v>23</v>
      </c>
      <c r="Y37">
        <v>0.198</v>
      </c>
      <c r="Z37">
        <v>0.1782</v>
      </c>
      <c r="AA37">
        <v>0.2178</v>
      </c>
      <c r="AB37">
        <v>3.4</v>
      </c>
      <c r="AC37">
        <v>3.4</v>
      </c>
      <c r="AD37">
        <v>3.4</v>
      </c>
      <c r="AE37">
        <v>3.4</v>
      </c>
      <c r="AF37">
        <v>3.4</v>
      </c>
      <c r="AG37">
        <v>3.4</v>
      </c>
      <c r="AH37">
        <v>10.87611739721245</v>
      </c>
      <c r="AI37">
        <v>18.516609571152</v>
      </c>
      <c r="AJ37">
        <v>41.39965448061466</v>
      </c>
      <c r="AK37">
        <v>79.27476529823261</v>
      </c>
      <c r="AL37">
        <v>153.0774731422882</v>
      </c>
      <c r="AM37">
        <v>222.7420315677919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EU37">
        <v>280</v>
      </c>
      <c r="EV37">
        <v>281.4</v>
      </c>
      <c r="EW37">
        <v>280</v>
      </c>
      <c r="EX37">
        <v>278.6</v>
      </c>
    </row>
    <row r="38" spans="1:154">
      <c r="A38">
        <v>6.7968</v>
      </c>
      <c r="B38">
        <v>52</v>
      </c>
      <c r="C38">
        <v>53.13284530187855</v>
      </c>
      <c r="E38">
        <v>5.497199999999999</v>
      </c>
      <c r="F38">
        <v>15</v>
      </c>
      <c r="G38">
        <v>14.7791914013986</v>
      </c>
      <c r="I38">
        <v>51.89748632064087</v>
      </c>
      <c r="J38">
        <v>11.96420106168481</v>
      </c>
      <c r="K38">
        <v>12.88837316978949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39.66666666666666</v>
      </c>
      <c r="V38">
        <v>39.27</v>
      </c>
      <c r="W38">
        <v>40.06333333333333</v>
      </c>
      <c r="X38">
        <v>24.5</v>
      </c>
      <c r="Y38">
        <v>0.09720000000000001</v>
      </c>
      <c r="Z38">
        <v>0.08748000000000002</v>
      </c>
      <c r="AA38">
        <v>0.10692</v>
      </c>
      <c r="AB38">
        <v>3.5</v>
      </c>
      <c r="AC38">
        <v>3.5</v>
      </c>
      <c r="AD38">
        <v>3.5</v>
      </c>
      <c r="AE38">
        <v>3.5</v>
      </c>
      <c r="AF38">
        <v>3.5</v>
      </c>
      <c r="AG38">
        <v>3.5</v>
      </c>
      <c r="AH38">
        <v>11.2067914038873</v>
      </c>
      <c r="AI38">
        <v>19.0720039358839</v>
      </c>
      <c r="AJ38">
        <v>42.62807957797781</v>
      </c>
      <c r="AK38">
        <v>81.61716424317275</v>
      </c>
      <c r="AL38">
        <v>157.5905399649947</v>
      </c>
      <c r="AM38">
        <v>229.3040559912485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EU38">
        <v>269</v>
      </c>
      <c r="EV38">
        <v>270.345</v>
      </c>
      <c r="EW38">
        <v>269</v>
      </c>
      <c r="EX38">
        <v>267.655</v>
      </c>
    </row>
    <row r="39" spans="1:154">
      <c r="A39">
        <v>6.5988</v>
      </c>
      <c r="B39">
        <v>52</v>
      </c>
      <c r="C39">
        <v>50.7734603512056</v>
      </c>
      <c r="E39">
        <v>5.2992</v>
      </c>
      <c r="F39">
        <v>15</v>
      </c>
      <c r="G39">
        <v>13.68174933240318</v>
      </c>
      <c r="I39">
        <v>49.57408905215441</v>
      </c>
      <c r="J39">
        <v>10.9681502622927</v>
      </c>
      <c r="K39">
        <v>11.70136426110007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42</v>
      </c>
      <c r="V39">
        <v>41.58</v>
      </c>
      <c r="W39">
        <v>42.42</v>
      </c>
      <c r="X39">
        <v>25</v>
      </c>
      <c r="Y39">
        <v>0.4968</v>
      </c>
      <c r="Z39">
        <v>0.44712</v>
      </c>
      <c r="AA39">
        <v>0.5464800000000001</v>
      </c>
      <c r="AB39">
        <v>3.6</v>
      </c>
      <c r="AC39">
        <v>3.6</v>
      </c>
      <c r="AD39">
        <v>3.6</v>
      </c>
      <c r="AE39">
        <v>3.6</v>
      </c>
      <c r="AF39">
        <v>3.6</v>
      </c>
      <c r="AG39">
        <v>3.6</v>
      </c>
      <c r="AH39">
        <v>11.53840351498602</v>
      </c>
      <c r="AI39">
        <v>19.62833640503966</v>
      </c>
      <c r="AJ39">
        <v>43.85744277976482</v>
      </c>
      <c r="AK39">
        <v>83.96050129253678</v>
      </c>
      <c r="AL39">
        <v>162.104544892125</v>
      </c>
      <c r="AM39">
        <v>235.867018519129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EU39">
        <v>336</v>
      </c>
      <c r="EV39">
        <v>337.6799999999999</v>
      </c>
      <c r="EW39">
        <v>336</v>
      </c>
      <c r="EX39">
        <v>334.32</v>
      </c>
    </row>
    <row r="40" spans="1:154">
      <c r="A40">
        <v>6.897600000000001</v>
      </c>
      <c r="B40">
        <v>52</v>
      </c>
      <c r="C40">
        <v>54.33530530217925</v>
      </c>
      <c r="E40">
        <v>5.6988</v>
      </c>
      <c r="F40">
        <v>15</v>
      </c>
      <c r="G40">
        <v>15.89658696255759</v>
      </c>
      <c r="I40">
        <v>53.08162531910119</v>
      </c>
      <c r="J40">
        <v>12.97836187561133</v>
      </c>
      <c r="K40">
        <v>13.4939871850804</v>
      </c>
      <c r="M40">
        <v>25.75</v>
      </c>
      <c r="N40">
        <v>4</v>
      </c>
      <c r="O40">
        <v>3.6</v>
      </c>
      <c r="P40">
        <v>4.4</v>
      </c>
      <c r="Q40">
        <v>65.25</v>
      </c>
      <c r="R40">
        <v>316</v>
      </c>
      <c r="S40">
        <v>312.84</v>
      </c>
      <c r="T40">
        <v>319.16</v>
      </c>
      <c r="U40">
        <v>43.4</v>
      </c>
      <c r="V40">
        <v>42.966</v>
      </c>
      <c r="W40">
        <v>43.834</v>
      </c>
      <c r="X40">
        <v>25.5</v>
      </c>
      <c r="Y40">
        <v>1.3968</v>
      </c>
      <c r="Z40">
        <v>1.25712</v>
      </c>
      <c r="AA40">
        <v>1.53648</v>
      </c>
      <c r="AB40">
        <v>3.7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11.87098053349215</v>
      </c>
      <c r="AI40">
        <v>20.18563378160284</v>
      </c>
      <c r="AJ40">
        <v>45.08777088895926</v>
      </c>
      <c r="AK40">
        <v>86.30480324930821</v>
      </c>
      <c r="AL40">
        <v>166.6195147266628</v>
      </c>
      <c r="AM40">
        <v>242.4309459544169</v>
      </c>
      <c r="AY40">
        <v>4</v>
      </c>
      <c r="AZ40">
        <v>4.02</v>
      </c>
      <c r="BA40">
        <v>4.04</v>
      </c>
      <c r="BB40">
        <v>4.06</v>
      </c>
      <c r="BC40">
        <v>4.08</v>
      </c>
      <c r="BD40">
        <v>4.1</v>
      </c>
      <c r="BE40">
        <v>4.12</v>
      </c>
      <c r="BF40">
        <v>4.14</v>
      </c>
      <c r="BG40">
        <v>4.16</v>
      </c>
      <c r="BH40">
        <v>4.18</v>
      </c>
      <c r="BI40">
        <v>4.2</v>
      </c>
      <c r="BJ40">
        <v>4.22</v>
      </c>
      <c r="BK40">
        <v>4.24</v>
      </c>
      <c r="BL40">
        <v>4.26</v>
      </c>
      <c r="BM40">
        <v>4.28</v>
      </c>
      <c r="BN40">
        <v>4.3</v>
      </c>
      <c r="BO40">
        <v>4.32</v>
      </c>
      <c r="BP40">
        <v>4.34</v>
      </c>
      <c r="BQ40">
        <v>4.36</v>
      </c>
      <c r="BR40">
        <v>4.38</v>
      </c>
      <c r="BS40">
        <v>4</v>
      </c>
      <c r="BT40">
        <v>3.98</v>
      </c>
      <c r="BU40">
        <v>3.96</v>
      </c>
      <c r="BV40">
        <v>3.94</v>
      </c>
      <c r="BW40">
        <v>3.92</v>
      </c>
      <c r="BX40">
        <v>3.9</v>
      </c>
      <c r="BY40">
        <v>3.88</v>
      </c>
      <c r="BZ40">
        <v>3.86</v>
      </c>
      <c r="CA40">
        <v>3.84</v>
      </c>
      <c r="CB40">
        <v>3.82</v>
      </c>
      <c r="CC40">
        <v>3.8</v>
      </c>
      <c r="CD40">
        <v>3.78</v>
      </c>
      <c r="CE40">
        <v>3.76</v>
      </c>
      <c r="CF40">
        <v>3.74</v>
      </c>
      <c r="CG40">
        <v>3.72</v>
      </c>
      <c r="CH40">
        <v>3.7</v>
      </c>
      <c r="CI40">
        <v>3.68</v>
      </c>
      <c r="CJ40">
        <v>3.66</v>
      </c>
      <c r="CK40">
        <v>3.64</v>
      </c>
      <c r="CL40">
        <v>3.62</v>
      </c>
      <c r="EU40">
        <v>316</v>
      </c>
      <c r="EV40">
        <v>317.58</v>
      </c>
      <c r="EW40">
        <v>316</v>
      </c>
      <c r="EX40">
        <v>314.42</v>
      </c>
    </row>
    <row r="41" spans="1:154">
      <c r="A41">
        <v>6.9984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54.26665395573697</v>
      </c>
      <c r="J41">
        <v>16.00273430285647</v>
      </c>
      <c r="K41">
        <v>14.10049083854677</v>
      </c>
      <c r="M41">
        <v>26.25</v>
      </c>
      <c r="N41">
        <v>4</v>
      </c>
      <c r="O41">
        <v>3.6</v>
      </c>
      <c r="P41">
        <v>4.4</v>
      </c>
      <c r="Q41">
        <v>65.75</v>
      </c>
      <c r="R41">
        <v>126</v>
      </c>
      <c r="S41">
        <v>124.74</v>
      </c>
      <c r="T41">
        <v>127.26</v>
      </c>
      <c r="U41">
        <v>42</v>
      </c>
      <c r="V41">
        <v>41.58</v>
      </c>
      <c r="W41">
        <v>42.42</v>
      </c>
      <c r="X41">
        <v>26</v>
      </c>
      <c r="Y41">
        <v>2.9988</v>
      </c>
      <c r="Z41">
        <v>2.69892</v>
      </c>
      <c r="AA41">
        <v>3.298680000000001</v>
      </c>
      <c r="AB41">
        <v>3.8</v>
      </c>
      <c r="AC41">
        <v>3.8</v>
      </c>
      <c r="AD41">
        <v>3.8</v>
      </c>
      <c r="AE41">
        <v>3.8</v>
      </c>
      <c r="AF41">
        <v>3.8</v>
      </c>
      <c r="AG41">
        <v>3.8</v>
      </c>
      <c r="AH41">
        <v>12.20454926238923</v>
      </c>
      <c r="AI41">
        <v>20.74392286855695</v>
      </c>
      <c r="AJ41">
        <v>46.31909070854463</v>
      </c>
      <c r="AK41">
        <v>88.65009691647057</v>
      </c>
      <c r="AL41">
        <v>171.1354762715916</v>
      </c>
      <c r="AM41">
        <v>248.9958651000957</v>
      </c>
      <c r="AY41">
        <v>4</v>
      </c>
      <c r="AZ41">
        <v>4.02</v>
      </c>
      <c r="BA41">
        <v>4.04</v>
      </c>
      <c r="BB41">
        <v>4.06</v>
      </c>
      <c r="BC41">
        <v>4.08</v>
      </c>
      <c r="BD41">
        <v>4.1</v>
      </c>
      <c r="BE41">
        <v>4.12</v>
      </c>
      <c r="BF41">
        <v>4.14</v>
      </c>
      <c r="BG41">
        <v>4.16</v>
      </c>
      <c r="BH41">
        <v>4.18</v>
      </c>
      <c r="BI41">
        <v>4.2</v>
      </c>
      <c r="BJ41">
        <v>4.22</v>
      </c>
      <c r="BK41">
        <v>4.24</v>
      </c>
      <c r="BL41">
        <v>4.26</v>
      </c>
      <c r="BM41">
        <v>4.28</v>
      </c>
      <c r="BN41">
        <v>4.3</v>
      </c>
      <c r="BO41">
        <v>4.32</v>
      </c>
      <c r="BP41">
        <v>4.34</v>
      </c>
      <c r="BQ41">
        <v>4.36</v>
      </c>
      <c r="BR41">
        <v>4.38</v>
      </c>
      <c r="BS41">
        <v>4</v>
      </c>
      <c r="BT41">
        <v>3.98</v>
      </c>
      <c r="BU41">
        <v>3.96</v>
      </c>
      <c r="BV41">
        <v>3.94</v>
      </c>
      <c r="BW41">
        <v>3.92</v>
      </c>
      <c r="BX41">
        <v>3.9</v>
      </c>
      <c r="BY41">
        <v>3.88</v>
      </c>
      <c r="BZ41">
        <v>3.86</v>
      </c>
      <c r="CA41">
        <v>3.84</v>
      </c>
      <c r="CB41">
        <v>3.82</v>
      </c>
      <c r="CC41">
        <v>3.8</v>
      </c>
      <c r="CD41">
        <v>3.78</v>
      </c>
      <c r="CE41">
        <v>3.76</v>
      </c>
      <c r="CF41">
        <v>3.74</v>
      </c>
      <c r="CG41">
        <v>3.72</v>
      </c>
      <c r="CH41">
        <v>3.7</v>
      </c>
      <c r="CI41">
        <v>3.68</v>
      </c>
      <c r="CJ41">
        <v>3.66</v>
      </c>
      <c r="CK41">
        <v>3.64</v>
      </c>
      <c r="CL41">
        <v>3.62</v>
      </c>
      <c r="EU41">
        <v>126</v>
      </c>
      <c r="EV41">
        <v>126.63</v>
      </c>
      <c r="EW41">
        <v>126</v>
      </c>
      <c r="EX41">
        <v>125.37</v>
      </c>
    </row>
    <row r="42" spans="1:154">
      <c r="A42">
        <v>7.599600000000001</v>
      </c>
      <c r="B42">
        <v>59</v>
      </c>
      <c r="C42">
        <v>62.73425244461795</v>
      </c>
      <c r="E42">
        <v>5.799600000000001</v>
      </c>
      <c r="F42">
        <v>15</v>
      </c>
      <c r="G42">
        <v>16.45528474313708</v>
      </c>
      <c r="I42">
        <v>61.35297977015146</v>
      </c>
      <c r="J42">
        <v>13.48544228257458</v>
      </c>
      <c r="K42">
        <v>17.7363283604866</v>
      </c>
      <c r="M42">
        <v>26.75</v>
      </c>
      <c r="N42">
        <v>4</v>
      </c>
      <c r="O42">
        <v>3.6</v>
      </c>
      <c r="P42">
        <v>4.4</v>
      </c>
      <c r="Q42">
        <v>66.5</v>
      </c>
      <c r="R42">
        <v>117</v>
      </c>
      <c r="S42">
        <v>115.83</v>
      </c>
      <c r="T42">
        <v>118.17</v>
      </c>
      <c r="U42">
        <v>37.8</v>
      </c>
      <c r="V42">
        <v>37.422</v>
      </c>
      <c r="W42">
        <v>38.178</v>
      </c>
      <c r="X42">
        <v>26.5</v>
      </c>
      <c r="Y42">
        <v>3.6972</v>
      </c>
      <c r="Z42">
        <v>3.32748</v>
      </c>
      <c r="AA42">
        <v>4.066920000000001</v>
      </c>
      <c r="AB42">
        <v>3.9</v>
      </c>
      <c r="AC42">
        <v>3.9</v>
      </c>
      <c r="AD42">
        <v>3.9</v>
      </c>
      <c r="AE42">
        <v>3.9</v>
      </c>
      <c r="AF42">
        <v>3.9</v>
      </c>
      <c r="AG42">
        <v>3.9</v>
      </c>
      <c r="AH42">
        <v>12.53913650466078</v>
      </c>
      <c r="AI42">
        <v>21.30323046888556</v>
      </c>
      <c r="AJ42">
        <v>47.55142904150448</v>
      </c>
      <c r="AK42">
        <v>90.99640909700743</v>
      </c>
      <c r="AL42">
        <v>175.6524563298947</v>
      </c>
      <c r="AM42">
        <v>255.561802759149</v>
      </c>
      <c r="AY42">
        <v>4</v>
      </c>
      <c r="AZ42">
        <v>4.02</v>
      </c>
      <c r="BA42">
        <v>4.04</v>
      </c>
      <c r="BB42">
        <v>4.06</v>
      </c>
      <c r="BC42">
        <v>4.08</v>
      </c>
      <c r="BD42">
        <v>4.1</v>
      </c>
      <c r="BE42">
        <v>4.12</v>
      </c>
      <c r="BF42">
        <v>4.14</v>
      </c>
      <c r="BG42">
        <v>4.16</v>
      </c>
      <c r="BH42">
        <v>4.18</v>
      </c>
      <c r="BI42">
        <v>4.2</v>
      </c>
      <c r="BJ42">
        <v>4.22</v>
      </c>
      <c r="BK42">
        <v>4.24</v>
      </c>
      <c r="BL42">
        <v>4.26</v>
      </c>
      <c r="BM42">
        <v>4.28</v>
      </c>
      <c r="BN42">
        <v>4.3</v>
      </c>
      <c r="BO42">
        <v>4.32</v>
      </c>
      <c r="BP42">
        <v>4.34</v>
      </c>
      <c r="BQ42">
        <v>4.36</v>
      </c>
      <c r="BR42">
        <v>4.38</v>
      </c>
      <c r="BS42">
        <v>4</v>
      </c>
      <c r="BT42">
        <v>3.98</v>
      </c>
      <c r="BU42">
        <v>3.96</v>
      </c>
      <c r="BV42">
        <v>3.94</v>
      </c>
      <c r="BW42">
        <v>3.92</v>
      </c>
      <c r="BX42">
        <v>3.9</v>
      </c>
      <c r="BY42">
        <v>3.88</v>
      </c>
      <c r="BZ42">
        <v>3.86</v>
      </c>
      <c r="CA42">
        <v>3.84</v>
      </c>
      <c r="CB42">
        <v>3.82</v>
      </c>
      <c r="CC42">
        <v>3.8</v>
      </c>
      <c r="CD42">
        <v>3.78</v>
      </c>
      <c r="CE42">
        <v>3.76</v>
      </c>
      <c r="CF42">
        <v>3.74</v>
      </c>
      <c r="CG42">
        <v>3.72</v>
      </c>
      <c r="CH42">
        <v>3.7</v>
      </c>
      <c r="CI42">
        <v>3.68</v>
      </c>
      <c r="CJ42">
        <v>3.66</v>
      </c>
      <c r="CK42">
        <v>3.64</v>
      </c>
      <c r="CL42">
        <v>3.62</v>
      </c>
      <c r="EU42">
        <v>117</v>
      </c>
      <c r="EV42">
        <v>117.585</v>
      </c>
      <c r="EW42">
        <v>117</v>
      </c>
      <c r="EX42">
        <v>116.415</v>
      </c>
    </row>
    <row r="43" spans="1:154">
      <c r="A43">
        <v>6.7968</v>
      </c>
      <c r="B43">
        <v>59</v>
      </c>
      <c r="C43">
        <v>53.13284530187855</v>
      </c>
      <c r="E43">
        <v>5.6988</v>
      </c>
      <c r="F43">
        <v>15</v>
      </c>
      <c r="G43">
        <v>15.89658696255759</v>
      </c>
      <c r="I43">
        <v>51.89748632064087</v>
      </c>
      <c r="J43">
        <v>12.97836187561133</v>
      </c>
      <c r="K43">
        <v>12.88837316978949</v>
      </c>
      <c r="M43">
        <v>27.25</v>
      </c>
      <c r="N43">
        <v>4</v>
      </c>
      <c r="O43">
        <v>3.6</v>
      </c>
      <c r="P43">
        <v>4.4</v>
      </c>
      <c r="Q43">
        <v>67.5</v>
      </c>
      <c r="R43">
        <v>112</v>
      </c>
      <c r="S43">
        <v>110.88</v>
      </c>
      <c r="T43">
        <v>113.12</v>
      </c>
      <c r="U43">
        <v>33.13333333333333</v>
      </c>
      <c r="V43">
        <v>32.80199999999999</v>
      </c>
      <c r="W43">
        <v>33.46466666666666</v>
      </c>
      <c r="X43">
        <v>27</v>
      </c>
      <c r="Y43">
        <v>4.0968</v>
      </c>
      <c r="Z43">
        <v>3.68712</v>
      </c>
      <c r="AA43">
        <v>4.506480000000001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12.87476906329037</v>
      </c>
      <c r="AI43">
        <v>21.86358338557219</v>
      </c>
      <c r="AJ43">
        <v>48.78481269082237</v>
      </c>
      <c r="AK43">
        <v>93.34376659390232</v>
      </c>
      <c r="AL43">
        <v>180.170481704556</v>
      </c>
      <c r="AM43">
        <v>262.1287857345603</v>
      </c>
      <c r="AY43">
        <v>4</v>
      </c>
      <c r="AZ43">
        <v>4.02</v>
      </c>
      <c r="BA43">
        <v>4.04</v>
      </c>
      <c r="BB43">
        <v>4.06</v>
      </c>
      <c r="BC43">
        <v>4.08</v>
      </c>
      <c r="BD43">
        <v>4.1</v>
      </c>
      <c r="BE43">
        <v>4.12</v>
      </c>
      <c r="BF43">
        <v>4.14</v>
      </c>
      <c r="BG43">
        <v>4.16</v>
      </c>
      <c r="BH43">
        <v>4.18</v>
      </c>
      <c r="BI43">
        <v>4.2</v>
      </c>
      <c r="BJ43">
        <v>4.22</v>
      </c>
      <c r="BK43">
        <v>4.24</v>
      </c>
      <c r="BL43">
        <v>4.26</v>
      </c>
      <c r="BM43">
        <v>4.28</v>
      </c>
      <c r="BN43">
        <v>4.3</v>
      </c>
      <c r="BO43">
        <v>4.32</v>
      </c>
      <c r="BP43">
        <v>4.34</v>
      </c>
      <c r="BQ43">
        <v>4.36</v>
      </c>
      <c r="BR43">
        <v>4.38</v>
      </c>
      <c r="BS43">
        <v>4</v>
      </c>
      <c r="BT43">
        <v>3.98</v>
      </c>
      <c r="BU43">
        <v>3.96</v>
      </c>
      <c r="BV43">
        <v>3.94</v>
      </c>
      <c r="BW43">
        <v>3.92</v>
      </c>
      <c r="BX43">
        <v>3.9</v>
      </c>
      <c r="BY43">
        <v>3.88</v>
      </c>
      <c r="BZ43">
        <v>3.86</v>
      </c>
      <c r="CA43">
        <v>3.84</v>
      </c>
      <c r="CB43">
        <v>3.82</v>
      </c>
      <c r="CC43">
        <v>3.8</v>
      </c>
      <c r="CD43">
        <v>3.78</v>
      </c>
      <c r="CE43">
        <v>3.76</v>
      </c>
      <c r="CF43">
        <v>3.74</v>
      </c>
      <c r="CG43">
        <v>3.72</v>
      </c>
      <c r="CH43">
        <v>3.7</v>
      </c>
      <c r="CI43">
        <v>3.68</v>
      </c>
      <c r="CJ43">
        <v>3.66</v>
      </c>
      <c r="CK43">
        <v>3.64</v>
      </c>
      <c r="CL43">
        <v>3.62</v>
      </c>
      <c r="EU43">
        <v>112</v>
      </c>
      <c r="EV43">
        <v>112.56</v>
      </c>
      <c r="EW43">
        <v>112</v>
      </c>
      <c r="EX43">
        <v>111.44</v>
      </c>
    </row>
    <row r="44" spans="1:154">
      <c r="A44">
        <v>6.9984</v>
      </c>
      <c r="B44">
        <v>59</v>
      </c>
      <c r="C44">
        <v>55.53865494065542</v>
      </c>
      <c r="E44">
        <v>6.098400000000001</v>
      </c>
      <c r="F44">
        <v>17</v>
      </c>
      <c r="G44">
        <v>18.111424592712</v>
      </c>
      <c r="I44">
        <v>54.26665395573697</v>
      </c>
      <c r="J44">
        <v>14.98857348892996</v>
      </c>
      <c r="K44">
        <v>14.10049083854677</v>
      </c>
      <c r="M44">
        <v>27.75</v>
      </c>
      <c r="N44">
        <v>12</v>
      </c>
      <c r="O44">
        <v>10.8</v>
      </c>
      <c r="P44">
        <v>13.2</v>
      </c>
      <c r="Q44">
        <v>68.25</v>
      </c>
      <c r="R44">
        <v>205</v>
      </c>
      <c r="S44">
        <v>202.95</v>
      </c>
      <c r="T44">
        <v>207.05</v>
      </c>
      <c r="U44">
        <v>29.4</v>
      </c>
      <c r="V44">
        <v>29.106</v>
      </c>
      <c r="W44">
        <v>29.694</v>
      </c>
      <c r="X44">
        <v>27.5</v>
      </c>
      <c r="Y44">
        <v>4.7988</v>
      </c>
      <c r="Z44">
        <v>4.31892</v>
      </c>
      <c r="AA44">
        <v>5.27868</v>
      </c>
      <c r="AB44">
        <v>4.1</v>
      </c>
      <c r="AC44">
        <v>4.1</v>
      </c>
      <c r="AD44">
        <v>4.1</v>
      </c>
      <c r="AE44">
        <v>4.1</v>
      </c>
      <c r="AF44">
        <v>4.1</v>
      </c>
      <c r="AG44">
        <v>4.1</v>
      </c>
      <c r="AH44">
        <v>13.21147374126152</v>
      </c>
      <c r="AI44">
        <v>22.42500842160038</v>
      </c>
      <c r="AJ44">
        <v>50.01926845948182</v>
      </c>
      <c r="AK44">
        <v>95.69219621013876</v>
      </c>
      <c r="AL44">
        <v>184.6895791985587</v>
      </c>
      <c r="AM44">
        <v>268.6968408293132</v>
      </c>
      <c r="AY44">
        <v>12</v>
      </c>
      <c r="AZ44">
        <v>12.06</v>
      </c>
      <c r="BA44">
        <v>12.12</v>
      </c>
      <c r="BB44">
        <v>12.18</v>
      </c>
      <c r="BC44">
        <v>12.24</v>
      </c>
      <c r="BD44">
        <v>12.3</v>
      </c>
      <c r="BE44">
        <v>12.36</v>
      </c>
      <c r="BF44">
        <v>12.42</v>
      </c>
      <c r="BG44">
        <v>12.48</v>
      </c>
      <c r="BH44">
        <v>12.54</v>
      </c>
      <c r="BI44">
        <v>12.6</v>
      </c>
      <c r="BJ44">
        <v>12.66</v>
      </c>
      <c r="BK44">
        <v>12.72</v>
      </c>
      <c r="BL44">
        <v>12.78</v>
      </c>
      <c r="BM44">
        <v>12.84</v>
      </c>
      <c r="BN44">
        <v>12.9</v>
      </c>
      <c r="BO44">
        <v>12.96</v>
      </c>
      <c r="BP44">
        <v>13.02</v>
      </c>
      <c r="BQ44">
        <v>13.08</v>
      </c>
      <c r="BR44">
        <v>13.14</v>
      </c>
      <c r="BS44">
        <v>12</v>
      </c>
      <c r="BT44">
        <v>11.94</v>
      </c>
      <c r="BU44">
        <v>11.88</v>
      </c>
      <c r="BV44">
        <v>11.82</v>
      </c>
      <c r="BW44">
        <v>11.76</v>
      </c>
      <c r="BX44">
        <v>11.7</v>
      </c>
      <c r="BY44">
        <v>11.64</v>
      </c>
      <c r="BZ44">
        <v>11.58</v>
      </c>
      <c r="CA44">
        <v>11.52</v>
      </c>
      <c r="CB44">
        <v>11.46</v>
      </c>
      <c r="CC44">
        <v>11.4</v>
      </c>
      <c r="CD44">
        <v>11.34</v>
      </c>
      <c r="CE44">
        <v>11.28</v>
      </c>
      <c r="CF44">
        <v>11.22</v>
      </c>
      <c r="CG44">
        <v>11.16</v>
      </c>
      <c r="CH44">
        <v>11.1</v>
      </c>
      <c r="CI44">
        <v>11.04</v>
      </c>
      <c r="CJ44">
        <v>10.98</v>
      </c>
      <c r="CK44">
        <v>10.92</v>
      </c>
      <c r="CL44">
        <v>10.86</v>
      </c>
      <c r="EU44">
        <v>205</v>
      </c>
      <c r="EV44">
        <v>206.025</v>
      </c>
      <c r="EW44">
        <v>205</v>
      </c>
      <c r="EX44">
        <v>203.975</v>
      </c>
    </row>
    <row r="45" spans="1:154">
      <c r="A45">
        <v>7.599600000000001</v>
      </c>
      <c r="B45">
        <v>61</v>
      </c>
      <c r="C45">
        <v>62.73425244461795</v>
      </c>
      <c r="E45">
        <v>5.9976</v>
      </c>
      <c r="F45">
        <v>17</v>
      </c>
      <c r="G45">
        <v>17.55272681213251</v>
      </c>
      <c r="I45">
        <v>61.35297977015146</v>
      </c>
      <c r="J45">
        <v>14.4814930819667</v>
      </c>
      <c r="K45">
        <v>17.7363283604866</v>
      </c>
      <c r="M45">
        <v>28.25</v>
      </c>
      <c r="N45">
        <v>12</v>
      </c>
      <c r="O45">
        <v>10.8</v>
      </c>
      <c r="P45">
        <v>13.2</v>
      </c>
      <c r="Q45">
        <v>69.25</v>
      </c>
      <c r="R45">
        <v>332</v>
      </c>
      <c r="S45">
        <v>328.68</v>
      </c>
      <c r="T45">
        <v>335.32</v>
      </c>
      <c r="U45">
        <v>32.2</v>
      </c>
      <c r="V45">
        <v>31.878</v>
      </c>
      <c r="W45">
        <v>32.522</v>
      </c>
      <c r="X45">
        <v>28</v>
      </c>
      <c r="Y45">
        <v>5.2992</v>
      </c>
      <c r="Z45">
        <v>4.76928</v>
      </c>
      <c r="AA45">
        <v>5.829120000000001</v>
      </c>
      <c r="AB45">
        <v>4.2</v>
      </c>
      <c r="AC45">
        <v>4.2</v>
      </c>
      <c r="AD45">
        <v>4.2</v>
      </c>
      <c r="AE45">
        <v>4.2</v>
      </c>
      <c r="AF45">
        <v>4.2</v>
      </c>
      <c r="AG45">
        <v>4.2</v>
      </c>
      <c r="AH45">
        <v>13.54927734155777</v>
      </c>
      <c r="AI45">
        <v>22.98753237995368</v>
      </c>
      <c r="AJ45">
        <v>51.25482315046637</v>
      </c>
      <c r="AK45">
        <v>98.04172474870032</v>
      </c>
      <c r="AL45">
        <v>189.2097756148866</v>
      </c>
      <c r="AM45">
        <v>275.2659948463913</v>
      </c>
      <c r="AY45">
        <v>12</v>
      </c>
      <c r="AZ45">
        <v>12.06</v>
      </c>
      <c r="BA45">
        <v>12.12</v>
      </c>
      <c r="BB45">
        <v>12.18</v>
      </c>
      <c r="BC45">
        <v>12.24</v>
      </c>
      <c r="BD45">
        <v>12.3</v>
      </c>
      <c r="BE45">
        <v>12.36</v>
      </c>
      <c r="BF45">
        <v>12.42</v>
      </c>
      <c r="BG45">
        <v>12.48</v>
      </c>
      <c r="BH45">
        <v>12.54</v>
      </c>
      <c r="BI45">
        <v>12.6</v>
      </c>
      <c r="BJ45">
        <v>12.66</v>
      </c>
      <c r="BK45">
        <v>12.72</v>
      </c>
      <c r="BL45">
        <v>12.78</v>
      </c>
      <c r="BM45">
        <v>12.84</v>
      </c>
      <c r="BN45">
        <v>12.9</v>
      </c>
      <c r="BO45">
        <v>12.96</v>
      </c>
      <c r="BP45">
        <v>13.02</v>
      </c>
      <c r="BQ45">
        <v>13.08</v>
      </c>
      <c r="BR45">
        <v>13.14</v>
      </c>
      <c r="BS45">
        <v>12</v>
      </c>
      <c r="BT45">
        <v>11.94</v>
      </c>
      <c r="BU45">
        <v>11.88</v>
      </c>
      <c r="BV45">
        <v>11.82</v>
      </c>
      <c r="BW45">
        <v>11.76</v>
      </c>
      <c r="BX45">
        <v>11.7</v>
      </c>
      <c r="BY45">
        <v>11.64</v>
      </c>
      <c r="BZ45">
        <v>11.58</v>
      </c>
      <c r="CA45">
        <v>11.52</v>
      </c>
      <c r="CB45">
        <v>11.46</v>
      </c>
      <c r="CC45">
        <v>11.4</v>
      </c>
      <c r="CD45">
        <v>11.34</v>
      </c>
      <c r="CE45">
        <v>11.28</v>
      </c>
      <c r="CF45">
        <v>11.22</v>
      </c>
      <c r="CG45">
        <v>11.16</v>
      </c>
      <c r="CH45">
        <v>11.1</v>
      </c>
      <c r="CI45">
        <v>11.04</v>
      </c>
      <c r="CJ45">
        <v>10.98</v>
      </c>
      <c r="CK45">
        <v>10.92</v>
      </c>
      <c r="CL45">
        <v>10.86</v>
      </c>
      <c r="EU45">
        <v>332</v>
      </c>
      <c r="EV45">
        <v>333.66</v>
      </c>
      <c r="EW45">
        <v>332</v>
      </c>
      <c r="EX45">
        <v>330.34</v>
      </c>
    </row>
    <row r="46" spans="1:154">
      <c r="A46">
        <v>8.1972</v>
      </c>
      <c r="B46">
        <v>61</v>
      </c>
      <c r="C46">
        <v>69.91812568829008</v>
      </c>
      <c r="E46">
        <v>5.9976</v>
      </c>
      <c r="F46">
        <v>17</v>
      </c>
      <c r="G46">
        <v>17.55272681213251</v>
      </c>
      <c r="I46">
        <v>68.42823564576985</v>
      </c>
      <c r="J46">
        <v>14.4814930819667</v>
      </c>
      <c r="K46">
        <v>21.38175755017208</v>
      </c>
      <c r="M46">
        <v>28.75</v>
      </c>
      <c r="N46">
        <v>12</v>
      </c>
      <c r="O46">
        <v>10.8</v>
      </c>
      <c r="P46">
        <v>13.2</v>
      </c>
      <c r="Q46">
        <v>70</v>
      </c>
      <c r="R46">
        <v>317</v>
      </c>
      <c r="S46">
        <v>313.83</v>
      </c>
      <c r="T46">
        <v>320.17</v>
      </c>
      <c r="U46">
        <v>35</v>
      </c>
      <c r="V46">
        <v>34.65</v>
      </c>
      <c r="W46">
        <v>35.35</v>
      </c>
      <c r="X46">
        <v>28.5</v>
      </c>
      <c r="Y46">
        <v>2.5992</v>
      </c>
      <c r="Z46">
        <v>2.33928</v>
      </c>
      <c r="AA46">
        <v>2.85912</v>
      </c>
      <c r="AB46">
        <v>4.3</v>
      </c>
      <c r="AC46">
        <v>4.3</v>
      </c>
      <c r="AD46">
        <v>4.3</v>
      </c>
      <c r="AE46">
        <v>4.3</v>
      </c>
      <c r="AF46">
        <v>4.3</v>
      </c>
      <c r="AG46">
        <v>4.3</v>
      </c>
      <c r="AH46">
        <v>13.88820666716266</v>
      </c>
      <c r="AI46">
        <v>23.55118206361562</v>
      </c>
      <c r="AJ46">
        <v>52.49150356675956</v>
      </c>
      <c r="AK46">
        <v>100.3923790125705</v>
      </c>
      <c r="AL46">
        <v>193.7310977565232</v>
      </c>
      <c r="AM46">
        <v>281.8362745887778</v>
      </c>
      <c r="AY46">
        <v>12</v>
      </c>
      <c r="AZ46">
        <v>12.06</v>
      </c>
      <c r="BA46">
        <v>12.12</v>
      </c>
      <c r="BB46">
        <v>12.18</v>
      </c>
      <c r="BC46">
        <v>12.24</v>
      </c>
      <c r="BD46">
        <v>12.3</v>
      </c>
      <c r="BE46">
        <v>12.36</v>
      </c>
      <c r="BF46">
        <v>12.42</v>
      </c>
      <c r="BG46">
        <v>12.48</v>
      </c>
      <c r="BH46">
        <v>12.54</v>
      </c>
      <c r="BI46">
        <v>12.6</v>
      </c>
      <c r="BJ46">
        <v>12.66</v>
      </c>
      <c r="BK46">
        <v>12.72</v>
      </c>
      <c r="BL46">
        <v>12.78</v>
      </c>
      <c r="BM46">
        <v>12.84</v>
      </c>
      <c r="BN46">
        <v>12.9</v>
      </c>
      <c r="BO46">
        <v>12.96</v>
      </c>
      <c r="BP46">
        <v>13.02</v>
      </c>
      <c r="BQ46">
        <v>13.08</v>
      </c>
      <c r="BR46">
        <v>13.14</v>
      </c>
      <c r="BS46">
        <v>12</v>
      </c>
      <c r="BT46">
        <v>11.94</v>
      </c>
      <c r="BU46">
        <v>11.88</v>
      </c>
      <c r="BV46">
        <v>11.82</v>
      </c>
      <c r="BW46">
        <v>11.76</v>
      </c>
      <c r="BX46">
        <v>11.7</v>
      </c>
      <c r="BY46">
        <v>11.64</v>
      </c>
      <c r="BZ46">
        <v>11.58</v>
      </c>
      <c r="CA46">
        <v>11.52</v>
      </c>
      <c r="CB46">
        <v>11.46</v>
      </c>
      <c r="CC46">
        <v>11.4</v>
      </c>
      <c r="CD46">
        <v>11.34</v>
      </c>
      <c r="CE46">
        <v>11.28</v>
      </c>
      <c r="CF46">
        <v>11.22</v>
      </c>
      <c r="CG46">
        <v>11.16</v>
      </c>
      <c r="CH46">
        <v>11.1</v>
      </c>
      <c r="CI46">
        <v>11.04</v>
      </c>
      <c r="CJ46">
        <v>10.98</v>
      </c>
      <c r="CK46">
        <v>10.92</v>
      </c>
      <c r="CL46">
        <v>10.86</v>
      </c>
      <c r="EU46">
        <v>317</v>
      </c>
      <c r="EV46">
        <v>318.585</v>
      </c>
      <c r="EW46">
        <v>317</v>
      </c>
      <c r="EX46">
        <v>315.415</v>
      </c>
    </row>
    <row r="47" spans="1:154">
      <c r="A47">
        <v>7.4988</v>
      </c>
      <c r="B47">
        <v>61</v>
      </c>
      <c r="C47">
        <v>61.52559674988096</v>
      </c>
      <c r="E47">
        <v>7.2</v>
      </c>
      <c r="F47">
        <v>17</v>
      </c>
      <c r="G47">
        <v>24.21719319475928</v>
      </c>
      <c r="I47">
        <v>60.16264507725487</v>
      </c>
      <c r="J47">
        <v>20.53023793645699</v>
      </c>
      <c r="K47">
        <v>17.1245186507594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36.4</v>
      </c>
      <c r="V47">
        <v>36.036</v>
      </c>
      <c r="W47">
        <v>36.764</v>
      </c>
      <c r="X47">
        <v>29</v>
      </c>
      <c r="Y47">
        <v>1.4976</v>
      </c>
      <c r="Z47">
        <v>1.34784</v>
      </c>
      <c r="AA47">
        <v>1.64736</v>
      </c>
      <c r="AB47">
        <v>4.4</v>
      </c>
      <c r="AC47">
        <v>4.4</v>
      </c>
      <c r="AD47">
        <v>4.4</v>
      </c>
      <c r="AE47">
        <v>4.4</v>
      </c>
      <c r="AF47">
        <v>4.4</v>
      </c>
      <c r="AG47">
        <v>4.4</v>
      </c>
      <c r="AH47">
        <v>14.22828852105974</v>
      </c>
      <c r="AI47">
        <v>24.11598427556974</v>
      </c>
      <c r="AJ47">
        <v>53.72933651134495</v>
      </c>
      <c r="AK47">
        <v>102.7441858047329</v>
      </c>
      <c r="AL47">
        <v>198.2535724264519</v>
      </c>
      <c r="AM47">
        <v>288.4077068594567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EU47">
        <v>327</v>
      </c>
      <c r="EV47">
        <v>328.635</v>
      </c>
      <c r="EW47">
        <v>327</v>
      </c>
      <c r="EX47">
        <v>325.365</v>
      </c>
    </row>
    <row r="48" spans="1:154">
      <c r="A48">
        <v>7.696800000000001</v>
      </c>
      <c r="B48">
        <v>64</v>
      </c>
      <c r="C48">
        <v>63.9005844109017</v>
      </c>
      <c r="E48">
        <v>7.398</v>
      </c>
      <c r="F48">
        <v>19</v>
      </c>
      <c r="G48">
        <v>25.3146352637547</v>
      </c>
      <c r="I48">
        <v>62.50164505608912</v>
      </c>
      <c r="J48">
        <v>21.5262887358491</v>
      </c>
      <c r="K48">
        <v>18.32713026979661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38.26666666666667</v>
      </c>
      <c r="V48">
        <v>37.884</v>
      </c>
      <c r="W48">
        <v>38.64933333333333</v>
      </c>
      <c r="X48">
        <v>30.5</v>
      </c>
      <c r="Y48">
        <v>0</v>
      </c>
      <c r="Z48">
        <v>0</v>
      </c>
      <c r="AA48">
        <v>0</v>
      </c>
      <c r="AB48">
        <v>4.5</v>
      </c>
      <c r="AC48">
        <v>4.5</v>
      </c>
      <c r="AD48">
        <v>4.5</v>
      </c>
      <c r="AE48">
        <v>4.5</v>
      </c>
      <c r="AF48">
        <v>4.5</v>
      </c>
      <c r="AG48">
        <v>4.5</v>
      </c>
      <c r="AH48">
        <v>14.56954970623253</v>
      </c>
      <c r="AI48">
        <v>24.68196581879958</v>
      </c>
      <c r="AJ48">
        <v>54.96834878720604</v>
      </c>
      <c r="AK48">
        <v>105.097171928171</v>
      </c>
      <c r="AL48">
        <v>202.7772264276563</v>
      </c>
      <c r="AM48">
        <v>294.9803184614112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EU48">
        <v>330</v>
      </c>
      <c r="EV48">
        <v>331.65</v>
      </c>
      <c r="EW48">
        <v>330</v>
      </c>
      <c r="EX48">
        <v>328.35</v>
      </c>
    </row>
    <row r="49" spans="1:154">
      <c r="A49">
        <v>7.4988</v>
      </c>
      <c r="B49">
        <v>64</v>
      </c>
      <c r="C49">
        <v>61.52559674988096</v>
      </c>
      <c r="E49">
        <v>7.398</v>
      </c>
      <c r="F49">
        <v>20</v>
      </c>
      <c r="G49">
        <v>25.3146352637547</v>
      </c>
      <c r="I49">
        <v>60.16264507725487</v>
      </c>
      <c r="J49">
        <v>21.5262887358491</v>
      </c>
      <c r="K49">
        <v>17.1245186507594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39.66666666666666</v>
      </c>
      <c r="V49">
        <v>39.27</v>
      </c>
      <c r="W49">
        <v>40.06333333333333</v>
      </c>
      <c r="X49">
        <v>31</v>
      </c>
      <c r="Y49">
        <v>1.8</v>
      </c>
      <c r="Z49">
        <v>1.62</v>
      </c>
      <c r="AA49">
        <v>1.98</v>
      </c>
      <c r="AB49">
        <v>4.6</v>
      </c>
      <c r="AC49">
        <v>4.6</v>
      </c>
      <c r="AD49">
        <v>4.6</v>
      </c>
      <c r="AE49">
        <v>4.6</v>
      </c>
      <c r="AF49">
        <v>4.6</v>
      </c>
      <c r="AG49">
        <v>4.6</v>
      </c>
      <c r="AH49">
        <v>14.91201702566458</v>
      </c>
      <c r="AI49">
        <v>25.24915349628867</v>
      </c>
      <c r="AJ49">
        <v>56.20856719732639</v>
      </c>
      <c r="AK49">
        <v>107.4513641858683</v>
      </c>
      <c r="AL49">
        <v>207.30208656312</v>
      </c>
      <c r="AM49">
        <v>301.554136197625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EU49">
        <v>370</v>
      </c>
      <c r="EV49">
        <v>371.85</v>
      </c>
      <c r="EW49">
        <v>370</v>
      </c>
      <c r="EX49">
        <v>368.15</v>
      </c>
    </row>
    <row r="50" spans="1:154">
      <c r="A50">
        <v>8.1972</v>
      </c>
      <c r="B50">
        <v>64</v>
      </c>
      <c r="C50">
        <v>69.91812568829008</v>
      </c>
      <c r="E50">
        <v>7.7976</v>
      </c>
      <c r="F50">
        <v>20</v>
      </c>
      <c r="G50">
        <v>27.52947289390911</v>
      </c>
      <c r="I50">
        <v>68.42823564576985</v>
      </c>
      <c r="J50">
        <v>23.53650034916773</v>
      </c>
      <c r="K50">
        <v>21.38175755017208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42</v>
      </c>
      <c r="V50">
        <v>41.58</v>
      </c>
      <c r="W50">
        <v>42.42</v>
      </c>
      <c r="X50">
        <v>31.5</v>
      </c>
      <c r="Y50">
        <v>3.2976</v>
      </c>
      <c r="Z50">
        <v>2.96784</v>
      </c>
      <c r="AA50">
        <v>3.62736</v>
      </c>
      <c r="AB50">
        <v>4.7</v>
      </c>
      <c r="AC50">
        <v>4.7</v>
      </c>
      <c r="AD50">
        <v>4.7</v>
      </c>
      <c r="AE50">
        <v>4.7</v>
      </c>
      <c r="AF50">
        <v>4.7</v>
      </c>
      <c r="AG50">
        <v>4.7</v>
      </c>
      <c r="AH50">
        <v>15.25571728233944</v>
      </c>
      <c r="AI50">
        <v>25.81757411102057</v>
      </c>
      <c r="AJ50">
        <v>57.45001854468954</v>
      </c>
      <c r="AK50">
        <v>109.8067893808085</v>
      </c>
      <c r="AL50">
        <v>211.8281796358265</v>
      </c>
      <c r="AM50">
        <v>308.1291868710816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EU50">
        <v>397</v>
      </c>
      <c r="EV50">
        <v>398.985</v>
      </c>
      <c r="EW50">
        <v>397</v>
      </c>
      <c r="EX50">
        <v>395.015</v>
      </c>
    </row>
    <row r="51" spans="1:154">
      <c r="A51">
        <v>7.599600000000001</v>
      </c>
      <c r="B51">
        <v>64</v>
      </c>
      <c r="C51">
        <v>62.73425244461795</v>
      </c>
      <c r="E51">
        <v>7.2972</v>
      </c>
      <c r="F51">
        <v>22</v>
      </c>
      <c r="G51">
        <v>24.75593748317521</v>
      </c>
      <c r="I51">
        <v>61.35297977015146</v>
      </c>
      <c r="J51">
        <v>21.01920832888584</v>
      </c>
      <c r="K51">
        <v>17.7363283604866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42.93333333333333</v>
      </c>
      <c r="V51">
        <v>42.504</v>
      </c>
      <c r="W51">
        <v>43.36266666666666</v>
      </c>
      <c r="X51">
        <v>32</v>
      </c>
      <c r="Y51">
        <v>4.1976</v>
      </c>
      <c r="Z51">
        <v>3.77784</v>
      </c>
      <c r="AA51">
        <v>4.617360000000001</v>
      </c>
      <c r="AB51">
        <v>4.8</v>
      </c>
      <c r="AC51">
        <v>4.8</v>
      </c>
      <c r="AD51">
        <v>4.8</v>
      </c>
      <c r="AE51">
        <v>4.8</v>
      </c>
      <c r="AF51">
        <v>4.8</v>
      </c>
      <c r="AG51">
        <v>4.8</v>
      </c>
      <c r="AH51">
        <v>15.60067727924062</v>
      </c>
      <c r="AI51">
        <v>26.38725446597881</v>
      </c>
      <c r="AJ51">
        <v>58.69272963227903</v>
      </c>
      <c r="AK51">
        <v>112.163474315975</v>
      </c>
      <c r="AL51">
        <v>216.3555324487593</v>
      </c>
      <c r="AM51">
        <v>314.7054972847645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EU51">
        <v>356</v>
      </c>
      <c r="EV51">
        <v>357.78</v>
      </c>
      <c r="EW51">
        <v>356</v>
      </c>
      <c r="EX51">
        <v>354.22</v>
      </c>
    </row>
    <row r="52" spans="1:154">
      <c r="A52">
        <v>7.9992</v>
      </c>
      <c r="B52">
        <v>67</v>
      </c>
      <c r="C52">
        <v>67.53446292031595</v>
      </c>
      <c r="E52">
        <v>7.4988</v>
      </c>
      <c r="F52">
        <v>22</v>
      </c>
      <c r="G52">
        <v>25.87333304433419</v>
      </c>
      <c r="I52">
        <v>66.0805605599822</v>
      </c>
      <c r="J52">
        <v>22.03336914281236</v>
      </c>
      <c r="K52">
        <v>20.17047082418147</v>
      </c>
      <c r="M52">
        <v>32.75</v>
      </c>
      <c r="N52">
        <v>12</v>
      </c>
      <c r="O52">
        <v>10.8</v>
      </c>
      <c r="P52">
        <v>13.2</v>
      </c>
      <c r="Q52">
        <v>74.25</v>
      </c>
      <c r="R52">
        <v>327</v>
      </c>
      <c r="S52">
        <v>323.73</v>
      </c>
      <c r="T52">
        <v>330.27</v>
      </c>
      <c r="U52">
        <v>43.4</v>
      </c>
      <c r="V52">
        <v>42.966</v>
      </c>
      <c r="W52">
        <v>43.834</v>
      </c>
      <c r="X52">
        <v>32.5</v>
      </c>
      <c r="Y52">
        <v>4.7988</v>
      </c>
      <c r="Z52">
        <v>4.31892</v>
      </c>
      <c r="AA52">
        <v>5.27868</v>
      </c>
      <c r="AB52">
        <v>4.9</v>
      </c>
      <c r="AC52">
        <v>4.9</v>
      </c>
      <c r="AD52">
        <v>4.9</v>
      </c>
      <c r="AE52">
        <v>4.9</v>
      </c>
      <c r="AF52">
        <v>4.9</v>
      </c>
      <c r="AG52">
        <v>4.9</v>
      </c>
      <c r="AH52">
        <v>15.94692381935169</v>
      </c>
      <c r="AI52">
        <v>26.95822136414692</v>
      </c>
      <c r="AJ52">
        <v>59.9367272630784</v>
      </c>
      <c r="AK52">
        <v>114.5214457943513</v>
      </c>
      <c r="AL52">
        <v>220.8841718049021</v>
      </c>
      <c r="AM52">
        <v>321.2830942416574</v>
      </c>
      <c r="AY52">
        <v>12</v>
      </c>
      <c r="AZ52">
        <v>12.06</v>
      </c>
      <c r="BA52">
        <v>12.12</v>
      </c>
      <c r="BB52">
        <v>12.18</v>
      </c>
      <c r="BC52">
        <v>12.24</v>
      </c>
      <c r="BD52">
        <v>12.3</v>
      </c>
      <c r="BE52">
        <v>12.36</v>
      </c>
      <c r="BF52">
        <v>12.42</v>
      </c>
      <c r="BG52">
        <v>12.48</v>
      </c>
      <c r="BH52">
        <v>12.54</v>
      </c>
      <c r="BI52">
        <v>12.6</v>
      </c>
      <c r="BJ52">
        <v>12.66</v>
      </c>
      <c r="BK52">
        <v>12.72</v>
      </c>
      <c r="BL52">
        <v>12.78</v>
      </c>
      <c r="BM52">
        <v>12.84</v>
      </c>
      <c r="BN52">
        <v>12.9</v>
      </c>
      <c r="BO52">
        <v>12.96</v>
      </c>
      <c r="BP52">
        <v>13.02</v>
      </c>
      <c r="BQ52">
        <v>13.08</v>
      </c>
      <c r="BR52">
        <v>13.14</v>
      </c>
      <c r="BS52">
        <v>12</v>
      </c>
      <c r="BT52">
        <v>11.94</v>
      </c>
      <c r="BU52">
        <v>11.88</v>
      </c>
      <c r="BV52">
        <v>11.82</v>
      </c>
      <c r="BW52">
        <v>11.76</v>
      </c>
      <c r="BX52">
        <v>11.7</v>
      </c>
      <c r="BY52">
        <v>11.64</v>
      </c>
      <c r="BZ52">
        <v>11.58</v>
      </c>
      <c r="CA52">
        <v>11.52</v>
      </c>
      <c r="CB52">
        <v>11.46</v>
      </c>
      <c r="CC52">
        <v>11.4</v>
      </c>
      <c r="CD52">
        <v>11.34</v>
      </c>
      <c r="CE52">
        <v>11.28</v>
      </c>
      <c r="CF52">
        <v>11.22</v>
      </c>
      <c r="CG52">
        <v>11.16</v>
      </c>
      <c r="CH52">
        <v>11.1</v>
      </c>
      <c r="CI52">
        <v>11.04</v>
      </c>
      <c r="CJ52">
        <v>10.98</v>
      </c>
      <c r="CK52">
        <v>10.92</v>
      </c>
      <c r="CL52">
        <v>10.86</v>
      </c>
      <c r="EU52">
        <v>327</v>
      </c>
      <c r="EV52">
        <v>328.635</v>
      </c>
      <c r="EW52">
        <v>327</v>
      </c>
      <c r="EX52">
        <v>325.365</v>
      </c>
    </row>
    <row r="53" spans="1:154">
      <c r="A53">
        <v>7.9992</v>
      </c>
      <c r="B53">
        <v>67</v>
      </c>
      <c r="C53">
        <v>67.53446292031595</v>
      </c>
      <c r="E53">
        <v>7.9992</v>
      </c>
      <c r="F53">
        <v>22</v>
      </c>
      <c r="G53">
        <v>28.64686845506809</v>
      </c>
      <c r="I53">
        <v>66.0805605599822</v>
      </c>
      <c r="J53">
        <v>24.55066116309425</v>
      </c>
      <c r="K53">
        <v>20.17047082418147</v>
      </c>
      <c r="M53">
        <v>33.25</v>
      </c>
      <c r="N53">
        <v>12</v>
      </c>
      <c r="O53">
        <v>10.8</v>
      </c>
      <c r="P53">
        <v>13.2</v>
      </c>
      <c r="Q53">
        <v>74.75</v>
      </c>
      <c r="R53">
        <v>284</v>
      </c>
      <c r="S53">
        <v>281.16</v>
      </c>
      <c r="T53">
        <v>286.84</v>
      </c>
      <c r="U53">
        <v>42.93333333333333</v>
      </c>
      <c r="V53">
        <v>42.504</v>
      </c>
      <c r="W53">
        <v>43.36266666666666</v>
      </c>
      <c r="X53">
        <v>33</v>
      </c>
      <c r="Y53">
        <v>6.3</v>
      </c>
      <c r="Z53">
        <v>5.67</v>
      </c>
      <c r="AA53">
        <v>6.930000000000001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16.29448370565617</v>
      </c>
      <c r="AI53">
        <v>27.53050160850844</v>
      </c>
      <c r="AJ53">
        <v>61.18203824007118</v>
      </c>
      <c r="AK53">
        <v>116.8807306189211</v>
      </c>
      <c r="AL53">
        <v>225.4141245072381</v>
      </c>
      <c r="AM53">
        <v>327.8620045447436</v>
      </c>
      <c r="AY53">
        <v>12</v>
      </c>
      <c r="AZ53">
        <v>12.06</v>
      </c>
      <c r="BA53">
        <v>12.12</v>
      </c>
      <c r="BB53">
        <v>12.18</v>
      </c>
      <c r="BC53">
        <v>12.24</v>
      </c>
      <c r="BD53">
        <v>12.3</v>
      </c>
      <c r="BE53">
        <v>12.36</v>
      </c>
      <c r="BF53">
        <v>12.42</v>
      </c>
      <c r="BG53">
        <v>12.48</v>
      </c>
      <c r="BH53">
        <v>12.54</v>
      </c>
      <c r="BI53">
        <v>12.6</v>
      </c>
      <c r="BJ53">
        <v>12.66</v>
      </c>
      <c r="BK53">
        <v>12.72</v>
      </c>
      <c r="BL53">
        <v>12.78</v>
      </c>
      <c r="BM53">
        <v>12.84</v>
      </c>
      <c r="BN53">
        <v>12.9</v>
      </c>
      <c r="BO53">
        <v>12.96</v>
      </c>
      <c r="BP53">
        <v>13.02</v>
      </c>
      <c r="BQ53">
        <v>13.08</v>
      </c>
      <c r="BR53">
        <v>13.14</v>
      </c>
      <c r="BS53">
        <v>12</v>
      </c>
      <c r="BT53">
        <v>11.94</v>
      </c>
      <c r="BU53">
        <v>11.88</v>
      </c>
      <c r="BV53">
        <v>11.82</v>
      </c>
      <c r="BW53">
        <v>11.76</v>
      </c>
      <c r="BX53">
        <v>11.7</v>
      </c>
      <c r="BY53">
        <v>11.64</v>
      </c>
      <c r="BZ53">
        <v>11.58</v>
      </c>
      <c r="CA53">
        <v>11.52</v>
      </c>
      <c r="CB53">
        <v>11.46</v>
      </c>
      <c r="CC53">
        <v>11.4</v>
      </c>
      <c r="CD53">
        <v>11.34</v>
      </c>
      <c r="CE53">
        <v>11.28</v>
      </c>
      <c r="CF53">
        <v>11.22</v>
      </c>
      <c r="CG53">
        <v>11.16</v>
      </c>
      <c r="CH53">
        <v>11.1</v>
      </c>
      <c r="CI53">
        <v>11.04</v>
      </c>
      <c r="CJ53">
        <v>10.98</v>
      </c>
      <c r="CK53">
        <v>10.92</v>
      </c>
      <c r="CL53">
        <v>10.86</v>
      </c>
      <c r="EU53">
        <v>284</v>
      </c>
      <c r="EV53">
        <v>285.42</v>
      </c>
      <c r="EW53">
        <v>284</v>
      </c>
      <c r="EX53">
        <v>282.58</v>
      </c>
    </row>
    <row r="54" spans="1:154">
      <c r="A54">
        <v>7.398</v>
      </c>
      <c r="B54">
        <v>67</v>
      </c>
      <c r="C54">
        <v>60.31783069331942</v>
      </c>
      <c r="E54">
        <v>7.898400000000001</v>
      </c>
      <c r="F54">
        <v>22</v>
      </c>
      <c r="G54">
        <v>28.08817067448859</v>
      </c>
      <c r="I54">
        <v>58.97320002253371</v>
      </c>
      <c r="J54">
        <v>24.04358075613099</v>
      </c>
      <c r="K54">
        <v>16.51359857920766</v>
      </c>
      <c r="M54">
        <v>33.75</v>
      </c>
      <c r="N54">
        <v>12</v>
      </c>
      <c r="O54">
        <v>10.8</v>
      </c>
      <c r="P54">
        <v>13.2</v>
      </c>
      <c r="Q54">
        <v>75.5</v>
      </c>
      <c r="R54">
        <v>275</v>
      </c>
      <c r="S54">
        <v>272.25</v>
      </c>
      <c r="T54">
        <v>277.75</v>
      </c>
      <c r="U54">
        <v>42.46666666666666</v>
      </c>
      <c r="V54">
        <v>42.04199999999999</v>
      </c>
      <c r="W54">
        <v>42.89133333333333</v>
      </c>
      <c r="X54">
        <v>33.5</v>
      </c>
      <c r="Y54">
        <v>6.3</v>
      </c>
      <c r="Z54">
        <v>5.67</v>
      </c>
      <c r="AA54">
        <v>6.930000000000001</v>
      </c>
      <c r="AB54">
        <v>5.1</v>
      </c>
      <c r="AC54">
        <v>5.1</v>
      </c>
      <c r="AD54">
        <v>5.1</v>
      </c>
      <c r="AE54">
        <v>5.1</v>
      </c>
      <c r="AF54">
        <v>5.1</v>
      </c>
      <c r="AG54">
        <v>5.1</v>
      </c>
      <c r="AH54">
        <v>16.6433837411376</v>
      </c>
      <c r="AI54">
        <v>28.10412200204692</v>
      </c>
      <c r="AJ54">
        <v>62.42868936624091</v>
      </c>
      <c r="AK54">
        <v>119.2413555926678</v>
      </c>
      <c r="AL54">
        <v>229.9454173587512</v>
      </c>
      <c r="AM54">
        <v>334.4422549970068</v>
      </c>
      <c r="AY54">
        <v>12</v>
      </c>
      <c r="AZ54">
        <v>12.06</v>
      </c>
      <c r="BA54">
        <v>12.12</v>
      </c>
      <c r="BB54">
        <v>12.18</v>
      </c>
      <c r="BC54">
        <v>12.24</v>
      </c>
      <c r="BD54">
        <v>12.3</v>
      </c>
      <c r="BE54">
        <v>12.36</v>
      </c>
      <c r="BF54">
        <v>12.42</v>
      </c>
      <c r="BG54">
        <v>12.48</v>
      </c>
      <c r="BH54">
        <v>12.54</v>
      </c>
      <c r="BI54">
        <v>12.6</v>
      </c>
      <c r="BJ54">
        <v>12.66</v>
      </c>
      <c r="BK54">
        <v>12.72</v>
      </c>
      <c r="BL54">
        <v>12.78</v>
      </c>
      <c r="BM54">
        <v>12.84</v>
      </c>
      <c r="BN54">
        <v>12.9</v>
      </c>
      <c r="BO54">
        <v>12.96</v>
      </c>
      <c r="BP54">
        <v>13.02</v>
      </c>
      <c r="BQ54">
        <v>13.08</v>
      </c>
      <c r="BR54">
        <v>13.14</v>
      </c>
      <c r="BS54">
        <v>12</v>
      </c>
      <c r="BT54">
        <v>11.94</v>
      </c>
      <c r="BU54">
        <v>11.88</v>
      </c>
      <c r="BV54">
        <v>11.82</v>
      </c>
      <c r="BW54">
        <v>11.76</v>
      </c>
      <c r="BX54">
        <v>11.7</v>
      </c>
      <c r="BY54">
        <v>11.64</v>
      </c>
      <c r="BZ54">
        <v>11.58</v>
      </c>
      <c r="CA54">
        <v>11.52</v>
      </c>
      <c r="CB54">
        <v>11.46</v>
      </c>
      <c r="CC54">
        <v>11.4</v>
      </c>
      <c r="CD54">
        <v>11.34</v>
      </c>
      <c r="CE54">
        <v>11.28</v>
      </c>
      <c r="CF54">
        <v>11.22</v>
      </c>
      <c r="CG54">
        <v>11.16</v>
      </c>
      <c r="CH54">
        <v>11.1</v>
      </c>
      <c r="CI54">
        <v>11.04</v>
      </c>
      <c r="CJ54">
        <v>10.98</v>
      </c>
      <c r="CK54">
        <v>10.92</v>
      </c>
      <c r="CL54">
        <v>10.86</v>
      </c>
      <c r="EU54">
        <v>275</v>
      </c>
      <c r="EV54">
        <v>276.3749999999999</v>
      </c>
      <c r="EW54">
        <v>275</v>
      </c>
      <c r="EX54">
        <v>273.625</v>
      </c>
    </row>
    <row r="55" spans="1:154">
      <c r="A55">
        <v>7.9992</v>
      </c>
      <c r="B55">
        <v>67</v>
      </c>
      <c r="C55">
        <v>67.53446292031595</v>
      </c>
      <c r="E55">
        <v>7.898400000000001</v>
      </c>
      <c r="F55">
        <v>22</v>
      </c>
      <c r="G55">
        <v>28.08817067448859</v>
      </c>
      <c r="I55">
        <v>66.0805605599822</v>
      </c>
      <c r="J55">
        <v>24.04358075613099</v>
      </c>
      <c r="K55">
        <v>20.17047082418147</v>
      </c>
      <c r="M55">
        <v>34.25</v>
      </c>
      <c r="N55">
        <v>12</v>
      </c>
      <c r="O55">
        <v>10.8</v>
      </c>
      <c r="P55">
        <v>13.2</v>
      </c>
      <c r="Q55">
        <v>76</v>
      </c>
      <c r="R55">
        <v>291</v>
      </c>
      <c r="S55">
        <v>288.09</v>
      </c>
      <c r="T55">
        <v>293.91</v>
      </c>
      <c r="U55">
        <v>42.46666666666666</v>
      </c>
      <c r="V55">
        <v>42.04199999999999</v>
      </c>
      <c r="W55">
        <v>42.89133333333333</v>
      </c>
      <c r="X55">
        <v>34</v>
      </c>
      <c r="Y55">
        <v>5.598</v>
      </c>
      <c r="Z55">
        <v>5.0382</v>
      </c>
      <c r="AA55">
        <v>6.1578</v>
      </c>
      <c r="AB55">
        <v>5.2</v>
      </c>
      <c r="AC55">
        <v>5.2</v>
      </c>
      <c r="AD55">
        <v>5.2</v>
      </c>
      <c r="AE55">
        <v>5.2</v>
      </c>
      <c r="AF55">
        <v>5.2</v>
      </c>
      <c r="AG55">
        <v>5.2</v>
      </c>
      <c r="AH55">
        <v>16.99365072877954</v>
      </c>
      <c r="AI55">
        <v>28.6791093477459</v>
      </c>
      <c r="AJ55">
        <v>63.67670744457114</v>
      </c>
      <c r="AK55">
        <v>121.6033475185751</v>
      </c>
      <c r="AL55">
        <v>234.4780771624248</v>
      </c>
      <c r="AM55">
        <v>341.0238724014305</v>
      </c>
      <c r="AY55">
        <v>12</v>
      </c>
      <c r="AZ55">
        <v>12.06</v>
      </c>
      <c r="BA55">
        <v>12.12</v>
      </c>
      <c r="BB55">
        <v>12.18</v>
      </c>
      <c r="BC55">
        <v>12.24</v>
      </c>
      <c r="BD55">
        <v>12.3</v>
      </c>
      <c r="BE55">
        <v>12.36</v>
      </c>
      <c r="BF55">
        <v>12.42</v>
      </c>
      <c r="BG55">
        <v>12.48</v>
      </c>
      <c r="BH55">
        <v>12.54</v>
      </c>
      <c r="BI55">
        <v>12.6</v>
      </c>
      <c r="BJ55">
        <v>12.66</v>
      </c>
      <c r="BK55">
        <v>12.72</v>
      </c>
      <c r="BL55">
        <v>12.78</v>
      </c>
      <c r="BM55">
        <v>12.84</v>
      </c>
      <c r="BN55">
        <v>12.9</v>
      </c>
      <c r="BO55">
        <v>12.96</v>
      </c>
      <c r="BP55">
        <v>13.02</v>
      </c>
      <c r="BQ55">
        <v>13.08</v>
      </c>
      <c r="BR55">
        <v>13.14</v>
      </c>
      <c r="BS55">
        <v>12</v>
      </c>
      <c r="BT55">
        <v>11.94</v>
      </c>
      <c r="BU55">
        <v>11.88</v>
      </c>
      <c r="BV55">
        <v>11.82</v>
      </c>
      <c r="BW55">
        <v>11.76</v>
      </c>
      <c r="BX55">
        <v>11.7</v>
      </c>
      <c r="BY55">
        <v>11.64</v>
      </c>
      <c r="BZ55">
        <v>11.58</v>
      </c>
      <c r="CA55">
        <v>11.52</v>
      </c>
      <c r="CB55">
        <v>11.46</v>
      </c>
      <c r="CC55">
        <v>11.4</v>
      </c>
      <c r="CD55">
        <v>11.34</v>
      </c>
      <c r="CE55">
        <v>11.28</v>
      </c>
      <c r="CF55">
        <v>11.22</v>
      </c>
      <c r="CG55">
        <v>11.16</v>
      </c>
      <c r="CH55">
        <v>11.1</v>
      </c>
      <c r="CI55">
        <v>11.04</v>
      </c>
      <c r="CJ55">
        <v>10.98</v>
      </c>
      <c r="CK55">
        <v>10.92</v>
      </c>
      <c r="CL55">
        <v>10.86</v>
      </c>
      <c r="EU55">
        <v>291</v>
      </c>
      <c r="EV55">
        <v>292.455</v>
      </c>
      <c r="EW55">
        <v>291</v>
      </c>
      <c r="EX55">
        <v>289.545</v>
      </c>
    </row>
    <row r="56" spans="1:154">
      <c r="A56">
        <v>8.1</v>
      </c>
      <c r="B56">
        <v>68</v>
      </c>
      <c r="C56">
        <v>68.74753503313829</v>
      </c>
      <c r="E56">
        <v>8.298</v>
      </c>
      <c r="F56">
        <v>22</v>
      </c>
      <c r="G56">
        <v>30.303008304643</v>
      </c>
      <c r="I56">
        <v>67.27531167096416</v>
      </c>
      <c r="J56">
        <v>26.05379236944962</v>
      </c>
      <c r="K56">
        <v>20.78669695199402</v>
      </c>
      <c r="M56">
        <v>34.75</v>
      </c>
      <c r="N56">
        <v>21</v>
      </c>
      <c r="O56">
        <v>18.9</v>
      </c>
      <c r="P56">
        <v>23.1</v>
      </c>
      <c r="Q56">
        <v>76.73399999999999</v>
      </c>
      <c r="R56">
        <v>283</v>
      </c>
      <c r="S56">
        <v>280.17</v>
      </c>
      <c r="T56">
        <v>285.83</v>
      </c>
      <c r="U56">
        <v>42</v>
      </c>
      <c r="V56">
        <v>41.58</v>
      </c>
      <c r="W56">
        <v>42.42</v>
      </c>
      <c r="X56">
        <v>34.5</v>
      </c>
      <c r="Y56">
        <v>6.098400000000001</v>
      </c>
      <c r="Z56">
        <v>5.488560000000001</v>
      </c>
      <c r="AA56">
        <v>6.708240000000002</v>
      </c>
      <c r="AB56">
        <v>5.3</v>
      </c>
      <c r="AC56">
        <v>5.3</v>
      </c>
      <c r="AD56">
        <v>5.3</v>
      </c>
      <c r="AE56">
        <v>5.3</v>
      </c>
      <c r="AF56">
        <v>5.3</v>
      </c>
      <c r="AG56">
        <v>5.3</v>
      </c>
      <c r="AH56">
        <v>17.3453114715655</v>
      </c>
      <c r="AI56">
        <v>29.25549044858891</v>
      </c>
      <c r="AJ56">
        <v>64.92611927804541</v>
      </c>
      <c r="AK56">
        <v>123.9667331996263</v>
      </c>
      <c r="AL56">
        <v>239.0121307212424</v>
      </c>
      <c r="AM56">
        <v>347.6068835609981</v>
      </c>
      <c r="AY56">
        <v>21</v>
      </c>
      <c r="AZ56">
        <v>21.105</v>
      </c>
      <c r="BA56">
        <v>21.21</v>
      </c>
      <c r="BB56">
        <v>21.315</v>
      </c>
      <c r="BC56">
        <v>21.42</v>
      </c>
      <c r="BD56">
        <v>21.525</v>
      </c>
      <c r="BE56">
        <v>21.63</v>
      </c>
      <c r="BF56">
        <v>21.735</v>
      </c>
      <c r="BG56">
        <v>21.84</v>
      </c>
      <c r="BH56">
        <v>21.945</v>
      </c>
      <c r="BI56">
        <v>22.05</v>
      </c>
      <c r="BJ56">
        <v>22.155</v>
      </c>
      <c r="BK56">
        <v>22.26</v>
      </c>
      <c r="BL56">
        <v>22.365</v>
      </c>
      <c r="BM56">
        <v>22.47</v>
      </c>
      <c r="BN56">
        <v>22.575</v>
      </c>
      <c r="BO56">
        <v>22.68</v>
      </c>
      <c r="BP56">
        <v>22.785</v>
      </c>
      <c r="BQ56">
        <v>22.89</v>
      </c>
      <c r="BR56">
        <v>22.995</v>
      </c>
      <c r="BS56">
        <v>21</v>
      </c>
      <c r="BT56">
        <v>20.895</v>
      </c>
      <c r="BU56">
        <v>20.79</v>
      </c>
      <c r="BV56">
        <v>20.685</v>
      </c>
      <c r="BW56">
        <v>20.58</v>
      </c>
      <c r="BX56">
        <v>20.475</v>
      </c>
      <c r="BY56">
        <v>20.37</v>
      </c>
      <c r="BZ56">
        <v>20.265</v>
      </c>
      <c r="CA56">
        <v>20.16</v>
      </c>
      <c r="CB56">
        <v>20.055</v>
      </c>
      <c r="CC56">
        <v>19.95</v>
      </c>
      <c r="CD56">
        <v>19.845</v>
      </c>
      <c r="CE56">
        <v>19.74</v>
      </c>
      <c r="CF56">
        <v>19.635</v>
      </c>
      <c r="CG56">
        <v>19.53</v>
      </c>
      <c r="CH56">
        <v>19.425</v>
      </c>
      <c r="CI56">
        <v>19.32</v>
      </c>
      <c r="CJ56">
        <v>19.215</v>
      </c>
      <c r="CK56">
        <v>19.11</v>
      </c>
      <c r="CL56">
        <v>19.005</v>
      </c>
      <c r="EU56">
        <v>283</v>
      </c>
      <c r="EV56">
        <v>284.415</v>
      </c>
      <c r="EW56">
        <v>283</v>
      </c>
      <c r="EX56">
        <v>281.585</v>
      </c>
    </row>
    <row r="57" spans="1:154">
      <c r="A57">
        <v>7.9992</v>
      </c>
      <c r="B57">
        <v>68</v>
      </c>
      <c r="C57">
        <v>67.53446292031595</v>
      </c>
      <c r="E57">
        <v>9</v>
      </c>
      <c r="F57">
        <v>22</v>
      </c>
      <c r="G57">
        <v>34.19393927653588</v>
      </c>
      <c r="I57">
        <v>66.0805605599822</v>
      </c>
      <c r="J57">
        <v>29.58524520365802</v>
      </c>
      <c r="K57">
        <v>20.17047082418147</v>
      </c>
      <c r="M57">
        <v>35.25</v>
      </c>
      <c r="N57">
        <v>21</v>
      </c>
      <c r="O57">
        <v>18.9</v>
      </c>
      <c r="P57">
        <v>23.1</v>
      </c>
      <c r="Q57">
        <v>77.48399999999999</v>
      </c>
      <c r="R57">
        <v>320</v>
      </c>
      <c r="S57">
        <v>316.8</v>
      </c>
      <c r="T57">
        <v>323.2</v>
      </c>
      <c r="U57">
        <v>42.46666666666666</v>
      </c>
      <c r="V57">
        <v>42.04199999999999</v>
      </c>
      <c r="W57">
        <v>42.89133333333333</v>
      </c>
      <c r="X57">
        <v>35</v>
      </c>
      <c r="Y57">
        <v>7.7976</v>
      </c>
      <c r="Z57">
        <v>7.017840000000001</v>
      </c>
      <c r="AA57">
        <v>8.577360000000001</v>
      </c>
      <c r="AB57">
        <v>5.4</v>
      </c>
      <c r="AC57">
        <v>5.4</v>
      </c>
      <c r="AD57">
        <v>5.4</v>
      </c>
      <c r="AE57">
        <v>5.4</v>
      </c>
      <c r="AF57">
        <v>5.4</v>
      </c>
      <c r="AG57">
        <v>5.4</v>
      </c>
      <c r="AH57">
        <v>17.69839277247904</v>
      </c>
      <c r="AI57">
        <v>29.83329210755949</v>
      </c>
      <c r="AJ57">
        <v>66.17695166964724</v>
      </c>
      <c r="AK57">
        <v>126.3315394388052</v>
      </c>
      <c r="AL57">
        <v>243.5476048381876</v>
      </c>
      <c r="AM57">
        <v>354.1913152786935</v>
      </c>
      <c r="AY57">
        <v>21</v>
      </c>
      <c r="AZ57">
        <v>21.105</v>
      </c>
      <c r="BA57">
        <v>21.21</v>
      </c>
      <c r="BB57">
        <v>21.315</v>
      </c>
      <c r="BC57">
        <v>21.42</v>
      </c>
      <c r="BD57">
        <v>21.525</v>
      </c>
      <c r="BE57">
        <v>21.63</v>
      </c>
      <c r="BF57">
        <v>21.735</v>
      </c>
      <c r="BG57">
        <v>21.84</v>
      </c>
      <c r="BH57">
        <v>21.945</v>
      </c>
      <c r="BI57">
        <v>22.05</v>
      </c>
      <c r="BJ57">
        <v>22.155</v>
      </c>
      <c r="BK57">
        <v>22.26</v>
      </c>
      <c r="BL57">
        <v>22.365</v>
      </c>
      <c r="BM57">
        <v>22.47</v>
      </c>
      <c r="BN57">
        <v>22.575</v>
      </c>
      <c r="BO57">
        <v>22.68</v>
      </c>
      <c r="BP57">
        <v>22.785</v>
      </c>
      <c r="BQ57">
        <v>22.89</v>
      </c>
      <c r="BR57">
        <v>22.995</v>
      </c>
      <c r="BS57">
        <v>21</v>
      </c>
      <c r="BT57">
        <v>20.895</v>
      </c>
      <c r="BU57">
        <v>20.79</v>
      </c>
      <c r="BV57">
        <v>20.685</v>
      </c>
      <c r="BW57">
        <v>20.58</v>
      </c>
      <c r="BX57">
        <v>20.475</v>
      </c>
      <c r="BY57">
        <v>20.37</v>
      </c>
      <c r="BZ57">
        <v>20.265</v>
      </c>
      <c r="CA57">
        <v>20.16</v>
      </c>
      <c r="CB57">
        <v>20.055</v>
      </c>
      <c r="CC57">
        <v>19.95</v>
      </c>
      <c r="CD57">
        <v>19.845</v>
      </c>
      <c r="CE57">
        <v>19.74</v>
      </c>
      <c r="CF57">
        <v>19.635</v>
      </c>
      <c r="CG57">
        <v>19.53</v>
      </c>
      <c r="CH57">
        <v>19.425</v>
      </c>
      <c r="CI57">
        <v>19.32</v>
      </c>
      <c r="CJ57">
        <v>19.215</v>
      </c>
      <c r="CK57">
        <v>19.11</v>
      </c>
      <c r="CL57">
        <v>19.005</v>
      </c>
      <c r="EU57">
        <v>320</v>
      </c>
      <c r="EV57">
        <v>321.6</v>
      </c>
      <c r="EW57">
        <v>320</v>
      </c>
      <c r="EX57">
        <v>318.4</v>
      </c>
    </row>
    <row r="58" spans="1:154">
      <c r="A58">
        <v>8.596800000000002</v>
      </c>
      <c r="B58">
        <v>68</v>
      </c>
      <c r="C58">
        <v>74.73924493059671</v>
      </c>
      <c r="E58">
        <v>9.198</v>
      </c>
      <c r="F58">
        <v>26</v>
      </c>
      <c r="G58">
        <v>35.29138134553131</v>
      </c>
      <c r="I58">
        <v>73.17672520220923</v>
      </c>
      <c r="J58">
        <v>30.58129600305013</v>
      </c>
      <c r="K58">
        <v>23.83680878047558</v>
      </c>
      <c r="M58">
        <v>36.75</v>
      </c>
      <c r="N58">
        <v>29</v>
      </c>
      <c r="O58">
        <v>26.1</v>
      </c>
      <c r="P58">
        <v>31.9</v>
      </c>
      <c r="Q58">
        <v>77.98399999999999</v>
      </c>
      <c r="R58">
        <v>315</v>
      </c>
      <c r="S58">
        <v>311.85</v>
      </c>
      <c r="T58">
        <v>318.15</v>
      </c>
      <c r="U58">
        <v>42.46666666666666</v>
      </c>
      <c r="V58">
        <v>42.04199999999999</v>
      </c>
      <c r="W58">
        <v>42.89133333333333</v>
      </c>
      <c r="X58">
        <v>35.75</v>
      </c>
      <c r="Y58">
        <v>8.1</v>
      </c>
      <c r="Z58">
        <v>7.29</v>
      </c>
      <c r="AA58">
        <v>8.91</v>
      </c>
      <c r="AB58">
        <v>5.5</v>
      </c>
      <c r="AC58">
        <v>5.5</v>
      </c>
      <c r="AD58">
        <v>5.5</v>
      </c>
      <c r="AE58">
        <v>5.5</v>
      </c>
      <c r="AF58">
        <v>5.5</v>
      </c>
      <c r="AG58">
        <v>5.5</v>
      </c>
      <c r="AH58">
        <v>18.05292143450368</v>
      </c>
      <c r="AI58">
        <v>30.41254112764118</v>
      </c>
      <c r="AJ58">
        <v>67.42923142236017</v>
      </c>
      <c r="AK58">
        <v>128.6977930390951</v>
      </c>
      <c r="AL58">
        <v>248.0845263162439</v>
      </c>
      <c r="AM58">
        <v>360.7771943574999</v>
      </c>
      <c r="AY58">
        <v>29</v>
      </c>
      <c r="AZ58">
        <v>29.145</v>
      </c>
      <c r="BA58">
        <v>29.29</v>
      </c>
      <c r="BB58">
        <v>29.435</v>
      </c>
      <c r="BC58">
        <v>29.58</v>
      </c>
      <c r="BD58">
        <v>29.725</v>
      </c>
      <c r="BE58">
        <v>29.87</v>
      </c>
      <c r="BF58">
        <v>30.015</v>
      </c>
      <c r="BG58">
        <v>30.16</v>
      </c>
      <c r="BH58">
        <v>30.305</v>
      </c>
      <c r="BI58">
        <v>30.45</v>
      </c>
      <c r="BJ58">
        <v>30.595</v>
      </c>
      <c r="BK58">
        <v>30.74</v>
      </c>
      <c r="BL58">
        <v>30.885</v>
      </c>
      <c r="BM58">
        <v>31.03</v>
      </c>
      <c r="BN58">
        <v>31.175</v>
      </c>
      <c r="BO58">
        <v>31.32</v>
      </c>
      <c r="BP58">
        <v>31.465</v>
      </c>
      <c r="BQ58">
        <v>31.61</v>
      </c>
      <c r="BR58">
        <v>31.755</v>
      </c>
      <c r="BS58">
        <v>29</v>
      </c>
      <c r="BT58">
        <v>28.855</v>
      </c>
      <c r="BU58">
        <v>28.71</v>
      </c>
      <c r="BV58">
        <v>28.565</v>
      </c>
      <c r="BW58">
        <v>28.42</v>
      </c>
      <c r="BX58">
        <v>28.275</v>
      </c>
      <c r="BY58">
        <v>28.13</v>
      </c>
      <c r="BZ58">
        <v>27.985</v>
      </c>
      <c r="CA58">
        <v>27.84</v>
      </c>
      <c r="CB58">
        <v>27.695</v>
      </c>
      <c r="CC58">
        <v>27.55</v>
      </c>
      <c r="CD58">
        <v>27.405</v>
      </c>
      <c r="CE58">
        <v>27.26</v>
      </c>
      <c r="CF58">
        <v>27.115</v>
      </c>
      <c r="CG58">
        <v>26.97</v>
      </c>
      <c r="CH58">
        <v>26.825</v>
      </c>
      <c r="CI58">
        <v>26.68</v>
      </c>
      <c r="CJ58">
        <v>26.535</v>
      </c>
      <c r="CK58">
        <v>26.39</v>
      </c>
      <c r="CL58">
        <v>26.245</v>
      </c>
      <c r="EU58">
        <v>315</v>
      </c>
      <c r="EV58">
        <v>316.575</v>
      </c>
      <c r="EW58">
        <v>315</v>
      </c>
      <c r="EX58">
        <v>313.425</v>
      </c>
    </row>
    <row r="59" spans="1:154">
      <c r="A59">
        <v>8.1</v>
      </c>
      <c r="B59">
        <v>68</v>
      </c>
      <c r="C59">
        <v>68.74753503313829</v>
      </c>
      <c r="E59">
        <v>9.3996</v>
      </c>
      <c r="F59">
        <v>26</v>
      </c>
      <c r="G59">
        <v>36.40877690669028</v>
      </c>
      <c r="I59">
        <v>67.27531167096416</v>
      </c>
      <c r="J59">
        <v>31.59545681697664</v>
      </c>
      <c r="K59">
        <v>20.78669695199402</v>
      </c>
      <c r="M59">
        <v>37.25</v>
      </c>
      <c r="N59">
        <v>29</v>
      </c>
      <c r="O59">
        <v>26.1</v>
      </c>
      <c r="P59">
        <v>31.9</v>
      </c>
      <c r="Q59">
        <v>78.73399999999999</v>
      </c>
      <c r="R59">
        <v>315</v>
      </c>
      <c r="S59">
        <v>311.85</v>
      </c>
      <c r="T59">
        <v>318.15</v>
      </c>
      <c r="U59">
        <v>42.93333333333333</v>
      </c>
      <c r="V59">
        <v>42.504</v>
      </c>
      <c r="W59">
        <v>43.36266666666666</v>
      </c>
      <c r="X59">
        <v>37</v>
      </c>
      <c r="Y59">
        <v>11.2968</v>
      </c>
      <c r="Z59">
        <v>10.16712</v>
      </c>
      <c r="AA59">
        <v>12.42648</v>
      </c>
      <c r="AB59">
        <v>5.6</v>
      </c>
      <c r="AC59">
        <v>5.6</v>
      </c>
      <c r="AD59">
        <v>5.6</v>
      </c>
      <c r="AE59">
        <v>5.6</v>
      </c>
      <c r="AF59">
        <v>5.6</v>
      </c>
      <c r="AG59">
        <v>5.6</v>
      </c>
      <c r="AH59">
        <v>18.40892426062297</v>
      </c>
      <c r="AI59">
        <v>30.99326431181752</v>
      </c>
      <c r="AJ59">
        <v>68.68298533916777</v>
      </c>
      <c r="AK59">
        <v>131.0655208034797</v>
      </c>
      <c r="AL59">
        <v>252.6229219583947</v>
      </c>
      <c r="AM59">
        <v>367.3645476004008</v>
      </c>
      <c r="AY59">
        <v>29</v>
      </c>
      <c r="AZ59">
        <v>29.145</v>
      </c>
      <c r="BA59">
        <v>29.29</v>
      </c>
      <c r="BB59">
        <v>29.435</v>
      </c>
      <c r="BC59">
        <v>29.58</v>
      </c>
      <c r="BD59">
        <v>29.725</v>
      </c>
      <c r="BE59">
        <v>29.87</v>
      </c>
      <c r="BF59">
        <v>30.015</v>
      </c>
      <c r="BG59">
        <v>30.16</v>
      </c>
      <c r="BH59">
        <v>30.305</v>
      </c>
      <c r="BI59">
        <v>30.45</v>
      </c>
      <c r="BJ59">
        <v>30.595</v>
      </c>
      <c r="BK59">
        <v>30.74</v>
      </c>
      <c r="BL59">
        <v>30.885</v>
      </c>
      <c r="BM59">
        <v>31.03</v>
      </c>
      <c r="BN59">
        <v>31.175</v>
      </c>
      <c r="BO59">
        <v>31.32</v>
      </c>
      <c r="BP59">
        <v>31.465</v>
      </c>
      <c r="BQ59">
        <v>31.61</v>
      </c>
      <c r="BR59">
        <v>31.755</v>
      </c>
      <c r="BS59">
        <v>29</v>
      </c>
      <c r="BT59">
        <v>28.855</v>
      </c>
      <c r="BU59">
        <v>28.71</v>
      </c>
      <c r="BV59">
        <v>28.565</v>
      </c>
      <c r="BW59">
        <v>28.42</v>
      </c>
      <c r="BX59">
        <v>28.275</v>
      </c>
      <c r="BY59">
        <v>28.13</v>
      </c>
      <c r="BZ59">
        <v>27.985</v>
      </c>
      <c r="CA59">
        <v>27.84</v>
      </c>
      <c r="CB59">
        <v>27.695</v>
      </c>
      <c r="CC59">
        <v>27.55</v>
      </c>
      <c r="CD59">
        <v>27.405</v>
      </c>
      <c r="CE59">
        <v>27.26</v>
      </c>
      <c r="CF59">
        <v>27.115</v>
      </c>
      <c r="CG59">
        <v>26.97</v>
      </c>
      <c r="CH59">
        <v>26.825</v>
      </c>
      <c r="CI59">
        <v>26.68</v>
      </c>
      <c r="CJ59">
        <v>26.535</v>
      </c>
      <c r="CK59">
        <v>26.39</v>
      </c>
      <c r="CL59">
        <v>26.245</v>
      </c>
      <c r="EU59">
        <v>315</v>
      </c>
      <c r="EV59">
        <v>316.575</v>
      </c>
      <c r="EW59">
        <v>315</v>
      </c>
      <c r="EX59">
        <v>313.425</v>
      </c>
    </row>
    <row r="60" spans="1:154">
      <c r="A60">
        <v>8.798399999999999</v>
      </c>
      <c r="B60">
        <v>71</v>
      </c>
      <c r="C60">
        <v>77.17682736135454</v>
      </c>
      <c r="E60">
        <v>9.3996</v>
      </c>
      <c r="F60">
        <v>26</v>
      </c>
      <c r="G60">
        <v>36.40877690669028</v>
      </c>
      <c r="I60">
        <v>75.57766562928629</v>
      </c>
      <c r="J60">
        <v>31.59545681697664</v>
      </c>
      <c r="K60">
        <v>25.08069924121384</v>
      </c>
      <c r="M60">
        <v>38.25</v>
      </c>
      <c r="N60">
        <v>29</v>
      </c>
      <c r="O60">
        <v>26.1</v>
      </c>
      <c r="P60">
        <v>31.9</v>
      </c>
      <c r="Q60">
        <v>79.23399999999999</v>
      </c>
      <c r="R60">
        <v>318</v>
      </c>
      <c r="S60">
        <v>314.82</v>
      </c>
      <c r="T60">
        <v>321.18</v>
      </c>
      <c r="U60">
        <v>42.93333333333333</v>
      </c>
      <c r="V60">
        <v>42.504</v>
      </c>
      <c r="W60">
        <v>43.36266666666666</v>
      </c>
      <c r="X60">
        <v>37.5</v>
      </c>
      <c r="Y60">
        <v>13.2984</v>
      </c>
      <c r="Z60">
        <v>11.96856</v>
      </c>
      <c r="AA60">
        <v>14.62824</v>
      </c>
      <c r="AB60">
        <v>5.7</v>
      </c>
      <c r="AC60">
        <v>5.7</v>
      </c>
      <c r="AD60">
        <v>5.7</v>
      </c>
      <c r="AE60">
        <v>5.7</v>
      </c>
      <c r="AF60">
        <v>5.7</v>
      </c>
      <c r="AG60">
        <v>5.7</v>
      </c>
      <c r="AH60">
        <v>18.76642805382046</v>
      </c>
      <c r="AI60">
        <v>31.57548846307205</v>
      </c>
      <c r="AJ60">
        <v>69.93824022305357</v>
      </c>
      <c r="AK60">
        <v>133.4347495349425</v>
      </c>
      <c r="AL60">
        <v>257.1628185676239</v>
      </c>
      <c r="AM60">
        <v>373.9534018103801</v>
      </c>
      <c r="AY60">
        <v>29</v>
      </c>
      <c r="AZ60">
        <v>29.145</v>
      </c>
      <c r="BA60">
        <v>29.29</v>
      </c>
      <c r="BB60">
        <v>29.435</v>
      </c>
      <c r="BC60">
        <v>29.58</v>
      </c>
      <c r="BD60">
        <v>29.725</v>
      </c>
      <c r="BE60">
        <v>29.87</v>
      </c>
      <c r="BF60">
        <v>30.015</v>
      </c>
      <c r="BG60">
        <v>30.16</v>
      </c>
      <c r="BH60">
        <v>30.305</v>
      </c>
      <c r="BI60">
        <v>30.45</v>
      </c>
      <c r="BJ60">
        <v>30.595</v>
      </c>
      <c r="BK60">
        <v>30.74</v>
      </c>
      <c r="BL60">
        <v>30.885</v>
      </c>
      <c r="BM60">
        <v>31.03</v>
      </c>
      <c r="BN60">
        <v>31.175</v>
      </c>
      <c r="BO60">
        <v>31.32</v>
      </c>
      <c r="BP60">
        <v>31.465</v>
      </c>
      <c r="BQ60">
        <v>31.61</v>
      </c>
      <c r="BR60">
        <v>31.755</v>
      </c>
      <c r="BS60">
        <v>29</v>
      </c>
      <c r="BT60">
        <v>28.855</v>
      </c>
      <c r="BU60">
        <v>28.71</v>
      </c>
      <c r="BV60">
        <v>28.565</v>
      </c>
      <c r="BW60">
        <v>28.42</v>
      </c>
      <c r="BX60">
        <v>28.275</v>
      </c>
      <c r="BY60">
        <v>28.13</v>
      </c>
      <c r="BZ60">
        <v>27.985</v>
      </c>
      <c r="CA60">
        <v>27.84</v>
      </c>
      <c r="CB60">
        <v>27.695</v>
      </c>
      <c r="CC60">
        <v>27.55</v>
      </c>
      <c r="CD60">
        <v>27.405</v>
      </c>
      <c r="CE60">
        <v>27.26</v>
      </c>
      <c r="CF60">
        <v>27.115</v>
      </c>
      <c r="CG60">
        <v>26.97</v>
      </c>
      <c r="CH60">
        <v>26.825</v>
      </c>
      <c r="CI60">
        <v>26.68</v>
      </c>
      <c r="CJ60">
        <v>26.535</v>
      </c>
      <c r="CK60">
        <v>26.39</v>
      </c>
      <c r="CL60">
        <v>26.245</v>
      </c>
      <c r="EU60">
        <v>318</v>
      </c>
      <c r="EV60">
        <v>319.59</v>
      </c>
      <c r="EW60">
        <v>318</v>
      </c>
      <c r="EX60">
        <v>316.41</v>
      </c>
    </row>
    <row r="61" spans="1:154">
      <c r="A61">
        <v>8.596800000000002</v>
      </c>
      <c r="B61">
        <v>71</v>
      </c>
      <c r="C61">
        <v>74.73924493059671</v>
      </c>
      <c r="E61">
        <v>9.198</v>
      </c>
      <c r="F61">
        <v>27</v>
      </c>
      <c r="G61">
        <v>35.29138134553131</v>
      </c>
      <c r="I61">
        <v>73.17672520220923</v>
      </c>
      <c r="J61">
        <v>30.58129600305013</v>
      </c>
      <c r="K61">
        <v>23.83680878047558</v>
      </c>
      <c r="M61">
        <v>38.75</v>
      </c>
      <c r="N61">
        <v>29</v>
      </c>
      <c r="O61">
        <v>26.1</v>
      </c>
      <c r="P61">
        <v>31.9</v>
      </c>
      <c r="Q61">
        <v>79.98399999999999</v>
      </c>
      <c r="R61">
        <v>312</v>
      </c>
      <c r="S61">
        <v>308.88</v>
      </c>
      <c r="T61">
        <v>315.12</v>
      </c>
      <c r="U61">
        <v>43.4</v>
      </c>
      <c r="V61">
        <v>42.966</v>
      </c>
      <c r="W61">
        <v>43.834</v>
      </c>
      <c r="X61">
        <v>38.5</v>
      </c>
      <c r="Y61">
        <v>14.9976</v>
      </c>
      <c r="Z61">
        <v>13.49784</v>
      </c>
      <c r="AA61">
        <v>16.49736</v>
      </c>
      <c r="AB61">
        <v>5.8</v>
      </c>
      <c r="AC61">
        <v>5.8</v>
      </c>
      <c r="AD61">
        <v>5.8</v>
      </c>
      <c r="AE61">
        <v>5.8</v>
      </c>
      <c r="AF61">
        <v>5.8</v>
      </c>
      <c r="AG61">
        <v>5.8</v>
      </c>
      <c r="AH61">
        <v>19.12545961707967</v>
      </c>
      <c r="AI61">
        <v>32.15924038438831</v>
      </c>
      <c r="AJ61">
        <v>71.19502287700107</v>
      </c>
      <c r="AK61">
        <v>135.805506036467</v>
      </c>
      <c r="AL61">
        <v>261.7042429469147</v>
      </c>
      <c r="AM61">
        <v>380.5437837904211</v>
      </c>
      <c r="AY61">
        <v>29</v>
      </c>
      <c r="AZ61">
        <v>29.145</v>
      </c>
      <c r="BA61">
        <v>29.29</v>
      </c>
      <c r="BB61">
        <v>29.435</v>
      </c>
      <c r="BC61">
        <v>29.58</v>
      </c>
      <c r="BD61">
        <v>29.725</v>
      </c>
      <c r="BE61">
        <v>29.87</v>
      </c>
      <c r="BF61">
        <v>30.015</v>
      </c>
      <c r="BG61">
        <v>30.16</v>
      </c>
      <c r="BH61">
        <v>30.305</v>
      </c>
      <c r="BI61">
        <v>30.45</v>
      </c>
      <c r="BJ61">
        <v>30.595</v>
      </c>
      <c r="BK61">
        <v>30.74</v>
      </c>
      <c r="BL61">
        <v>30.885</v>
      </c>
      <c r="BM61">
        <v>31.03</v>
      </c>
      <c r="BN61">
        <v>31.175</v>
      </c>
      <c r="BO61">
        <v>31.32</v>
      </c>
      <c r="BP61">
        <v>31.465</v>
      </c>
      <c r="BQ61">
        <v>31.61</v>
      </c>
      <c r="BR61">
        <v>31.755</v>
      </c>
      <c r="BS61">
        <v>29</v>
      </c>
      <c r="BT61">
        <v>28.855</v>
      </c>
      <c r="BU61">
        <v>28.71</v>
      </c>
      <c r="BV61">
        <v>28.565</v>
      </c>
      <c r="BW61">
        <v>28.42</v>
      </c>
      <c r="BX61">
        <v>28.275</v>
      </c>
      <c r="BY61">
        <v>28.13</v>
      </c>
      <c r="BZ61">
        <v>27.985</v>
      </c>
      <c r="CA61">
        <v>27.84</v>
      </c>
      <c r="CB61">
        <v>27.695</v>
      </c>
      <c r="CC61">
        <v>27.55</v>
      </c>
      <c r="CD61">
        <v>27.405</v>
      </c>
      <c r="CE61">
        <v>27.26</v>
      </c>
      <c r="CF61">
        <v>27.115</v>
      </c>
      <c r="CG61">
        <v>26.97</v>
      </c>
      <c r="CH61">
        <v>26.825</v>
      </c>
      <c r="CI61">
        <v>26.68</v>
      </c>
      <c r="CJ61">
        <v>26.535</v>
      </c>
      <c r="CK61">
        <v>26.39</v>
      </c>
      <c r="CL61">
        <v>26.245</v>
      </c>
      <c r="EU61">
        <v>312</v>
      </c>
      <c r="EV61">
        <v>313.5599999999999</v>
      </c>
      <c r="EW61">
        <v>312</v>
      </c>
      <c r="EX61">
        <v>310.44</v>
      </c>
    </row>
    <row r="62" spans="1:154">
      <c r="A62">
        <v>8.499600000000001</v>
      </c>
      <c r="B62">
        <v>74</v>
      </c>
      <c r="C62">
        <v>73.5652534519604</v>
      </c>
      <c r="E62">
        <v>9.799200000000001</v>
      </c>
      <c r="F62">
        <v>27</v>
      </c>
      <c r="G62">
        <v>38.62361453684469</v>
      </c>
      <c r="I62">
        <v>72.02040040391901</v>
      </c>
      <c r="J62">
        <v>33.60566843029528</v>
      </c>
      <c r="K62">
        <v>23.23834735881301</v>
      </c>
      <c r="M62">
        <v>39.25</v>
      </c>
      <c r="N62">
        <v>51</v>
      </c>
      <c r="O62">
        <v>45.9</v>
      </c>
      <c r="P62">
        <v>56.1</v>
      </c>
      <c r="Q62">
        <v>80.73399999999999</v>
      </c>
      <c r="R62">
        <v>304</v>
      </c>
      <c r="S62">
        <v>300.96</v>
      </c>
      <c r="T62">
        <v>307.04</v>
      </c>
      <c r="U62">
        <v>43.4</v>
      </c>
      <c r="V62">
        <v>42.966</v>
      </c>
      <c r="W62">
        <v>43.834</v>
      </c>
      <c r="X62">
        <v>39</v>
      </c>
      <c r="Y62">
        <v>16.2972</v>
      </c>
      <c r="Z62">
        <v>14.66748</v>
      </c>
      <c r="AA62">
        <v>17.92692</v>
      </c>
      <c r="AB62">
        <v>5.9</v>
      </c>
      <c r="AC62">
        <v>5.9</v>
      </c>
      <c r="AD62">
        <v>5.9</v>
      </c>
      <c r="AE62">
        <v>5.9</v>
      </c>
      <c r="AF62">
        <v>5.9</v>
      </c>
      <c r="AG62">
        <v>5.9</v>
      </c>
      <c r="AH62">
        <v>19.48604575338416</v>
      </c>
      <c r="AI62">
        <v>32.74454687874984</v>
      </c>
      <c r="AJ62">
        <v>72.45336010399386</v>
      </c>
      <c r="AK62">
        <v>138.1778171110368</v>
      </c>
      <c r="AL62">
        <v>266.2472218992509</v>
      </c>
      <c r="AM62">
        <v>387.1357203435073</v>
      </c>
      <c r="AY62">
        <v>51</v>
      </c>
      <c r="AZ62">
        <v>51.255</v>
      </c>
      <c r="BA62">
        <v>51.51</v>
      </c>
      <c r="BB62">
        <v>51.76499999999999</v>
      </c>
      <c r="BC62">
        <v>52.02</v>
      </c>
      <c r="BD62">
        <v>52.275</v>
      </c>
      <c r="BE62">
        <v>52.53</v>
      </c>
      <c r="BF62">
        <v>52.785</v>
      </c>
      <c r="BG62">
        <v>53.04</v>
      </c>
      <c r="BH62">
        <v>53.29499999999999</v>
      </c>
      <c r="BI62">
        <v>53.55</v>
      </c>
      <c r="BJ62">
        <v>53.805</v>
      </c>
      <c r="BK62">
        <v>54.06</v>
      </c>
      <c r="BL62">
        <v>54.315</v>
      </c>
      <c r="BM62">
        <v>54.57</v>
      </c>
      <c r="BN62">
        <v>54.825</v>
      </c>
      <c r="BO62">
        <v>55.08000000000001</v>
      </c>
      <c r="BP62">
        <v>55.335</v>
      </c>
      <c r="BQ62">
        <v>55.59</v>
      </c>
      <c r="BR62">
        <v>55.845</v>
      </c>
      <c r="BS62">
        <v>51</v>
      </c>
      <c r="BT62">
        <v>50.745</v>
      </c>
      <c r="BU62">
        <v>50.49</v>
      </c>
      <c r="BV62">
        <v>50.235</v>
      </c>
      <c r="BW62">
        <v>49.98</v>
      </c>
      <c r="BX62">
        <v>49.725</v>
      </c>
      <c r="BY62">
        <v>49.47</v>
      </c>
      <c r="BZ62">
        <v>49.215</v>
      </c>
      <c r="CA62">
        <v>48.96</v>
      </c>
      <c r="CB62">
        <v>48.705</v>
      </c>
      <c r="CC62">
        <v>48.45</v>
      </c>
      <c r="CD62">
        <v>48.195</v>
      </c>
      <c r="CE62">
        <v>47.94</v>
      </c>
      <c r="CF62">
        <v>47.685</v>
      </c>
      <c r="CG62">
        <v>47.43</v>
      </c>
      <c r="CH62">
        <v>47.175</v>
      </c>
      <c r="CI62">
        <v>46.92</v>
      </c>
      <c r="CJ62">
        <v>46.665</v>
      </c>
      <c r="CK62">
        <v>46.41</v>
      </c>
      <c r="CL62">
        <v>46.155</v>
      </c>
      <c r="EU62">
        <v>304</v>
      </c>
      <c r="EV62">
        <v>305.52</v>
      </c>
      <c r="EW62">
        <v>304</v>
      </c>
      <c r="EX62">
        <v>302.48</v>
      </c>
    </row>
    <row r="63" spans="1:154">
      <c r="A63">
        <v>8.6976</v>
      </c>
      <c r="B63">
        <v>74</v>
      </c>
      <c r="C63">
        <v>75.95759132688788</v>
      </c>
      <c r="E63">
        <v>10.6992</v>
      </c>
      <c r="F63">
        <v>27</v>
      </c>
      <c r="G63">
        <v>43.611987577733</v>
      </c>
      <c r="I63">
        <v>74.37675059666</v>
      </c>
      <c r="J63">
        <v>38.1331720638958</v>
      </c>
      <c r="K63">
        <v>24.45830919175697</v>
      </c>
      <c r="M63">
        <v>39.75</v>
      </c>
      <c r="N63">
        <v>51</v>
      </c>
      <c r="O63">
        <v>45.9</v>
      </c>
      <c r="P63">
        <v>56.1</v>
      </c>
      <c r="Q63">
        <v>81.23399999999999</v>
      </c>
      <c r="R63">
        <v>279</v>
      </c>
      <c r="S63">
        <v>276.21</v>
      </c>
      <c r="T63">
        <v>281.79</v>
      </c>
      <c r="U63">
        <v>43.4</v>
      </c>
      <c r="V63">
        <v>42.966</v>
      </c>
      <c r="W63">
        <v>43.834</v>
      </c>
      <c r="X63">
        <v>39.5</v>
      </c>
      <c r="Y63">
        <v>16.2</v>
      </c>
      <c r="Z63">
        <v>14.58</v>
      </c>
      <c r="AA63">
        <v>17.82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19.84821326571744</v>
      </c>
      <c r="AI63">
        <v>33.33143474914017</v>
      </c>
      <c r="AJ63">
        <v>73.71327870701545</v>
      </c>
      <c r="AK63">
        <v>140.5517095616354</v>
      </c>
      <c r="AL63">
        <v>270.7917822276158</v>
      </c>
      <c r="AM63">
        <v>393.7292382726224</v>
      </c>
      <c r="AY63">
        <v>51</v>
      </c>
      <c r="AZ63">
        <v>51.255</v>
      </c>
      <c r="BA63">
        <v>51.51</v>
      </c>
      <c r="BB63">
        <v>51.76499999999999</v>
      </c>
      <c r="BC63">
        <v>52.02</v>
      </c>
      <c r="BD63">
        <v>52.275</v>
      </c>
      <c r="BE63">
        <v>52.53</v>
      </c>
      <c r="BF63">
        <v>52.785</v>
      </c>
      <c r="BG63">
        <v>53.04</v>
      </c>
      <c r="BH63">
        <v>53.29499999999999</v>
      </c>
      <c r="BI63">
        <v>53.55</v>
      </c>
      <c r="BJ63">
        <v>53.805</v>
      </c>
      <c r="BK63">
        <v>54.06</v>
      </c>
      <c r="BL63">
        <v>54.315</v>
      </c>
      <c r="BM63">
        <v>54.57</v>
      </c>
      <c r="BN63">
        <v>54.825</v>
      </c>
      <c r="BO63">
        <v>55.08000000000001</v>
      </c>
      <c r="BP63">
        <v>55.335</v>
      </c>
      <c r="BQ63">
        <v>55.59</v>
      </c>
      <c r="BR63">
        <v>55.845</v>
      </c>
      <c r="BS63">
        <v>51</v>
      </c>
      <c r="BT63">
        <v>50.745</v>
      </c>
      <c r="BU63">
        <v>50.49</v>
      </c>
      <c r="BV63">
        <v>50.235</v>
      </c>
      <c r="BW63">
        <v>49.98</v>
      </c>
      <c r="BX63">
        <v>49.725</v>
      </c>
      <c r="BY63">
        <v>49.47</v>
      </c>
      <c r="BZ63">
        <v>49.215</v>
      </c>
      <c r="CA63">
        <v>48.96</v>
      </c>
      <c r="CB63">
        <v>48.705</v>
      </c>
      <c r="CC63">
        <v>48.45</v>
      </c>
      <c r="CD63">
        <v>48.195</v>
      </c>
      <c r="CE63">
        <v>47.94</v>
      </c>
      <c r="CF63">
        <v>47.685</v>
      </c>
      <c r="CG63">
        <v>47.43</v>
      </c>
      <c r="CH63">
        <v>47.175</v>
      </c>
      <c r="CI63">
        <v>46.92</v>
      </c>
      <c r="CJ63">
        <v>46.665</v>
      </c>
      <c r="CK63">
        <v>46.41</v>
      </c>
      <c r="CL63">
        <v>46.155</v>
      </c>
      <c r="EU63">
        <v>279</v>
      </c>
      <c r="EV63">
        <v>280.395</v>
      </c>
      <c r="EW63">
        <v>279</v>
      </c>
      <c r="EX63">
        <v>277.605</v>
      </c>
    </row>
    <row r="64" spans="1:154">
      <c r="A64">
        <v>9</v>
      </c>
      <c r="B64">
        <v>74</v>
      </c>
      <c r="C64">
        <v>79.61796834481426</v>
      </c>
      <c r="E64">
        <v>10.098</v>
      </c>
      <c r="F64">
        <v>27</v>
      </c>
      <c r="G64">
        <v>40.27975438641961</v>
      </c>
      <c r="I64">
        <v>77.98216460906522</v>
      </c>
      <c r="J64">
        <v>35.10879963665065</v>
      </c>
      <c r="K64">
        <v>26.32814825465396</v>
      </c>
      <c r="M64">
        <v>40.25</v>
      </c>
      <c r="N64">
        <v>51</v>
      </c>
      <c r="O64">
        <v>45.9</v>
      </c>
      <c r="P64">
        <v>56.1</v>
      </c>
      <c r="Q64">
        <v>81.98399999999999</v>
      </c>
      <c r="R64">
        <v>298</v>
      </c>
      <c r="S64">
        <v>295.02</v>
      </c>
      <c r="T64">
        <v>300.98</v>
      </c>
      <c r="U64">
        <v>42.93333333333333</v>
      </c>
      <c r="V64">
        <v>42.504</v>
      </c>
      <c r="W64">
        <v>43.36266666666666</v>
      </c>
      <c r="X64">
        <v>40</v>
      </c>
      <c r="Y64">
        <v>17.5968</v>
      </c>
      <c r="Z64">
        <v>15.83712</v>
      </c>
      <c r="AA64">
        <v>19.35648</v>
      </c>
      <c r="AB64">
        <v>6.1</v>
      </c>
      <c r="AC64">
        <v>6.1</v>
      </c>
      <c r="AD64">
        <v>6.1</v>
      </c>
      <c r="AE64">
        <v>6.1</v>
      </c>
      <c r="AF64">
        <v>6.1</v>
      </c>
      <c r="AG64">
        <v>6.1</v>
      </c>
      <c r="AH64">
        <v>20.21198895706308</v>
      </c>
      <c r="AI64">
        <v>33.91993079854285</v>
      </c>
      <c r="AJ64">
        <v>74.97480548904939</v>
      </c>
      <c r="AK64">
        <v>142.9272101912463</v>
      </c>
      <c r="AL64">
        <v>275.3379507349931</v>
      </c>
      <c r="AM64">
        <v>400.3243643807497</v>
      </c>
      <c r="AY64">
        <v>51</v>
      </c>
      <c r="AZ64">
        <v>51.255</v>
      </c>
      <c r="BA64">
        <v>51.51</v>
      </c>
      <c r="BB64">
        <v>51.76499999999999</v>
      </c>
      <c r="BC64">
        <v>52.02</v>
      </c>
      <c r="BD64">
        <v>52.275</v>
      </c>
      <c r="BE64">
        <v>52.53</v>
      </c>
      <c r="BF64">
        <v>52.785</v>
      </c>
      <c r="BG64">
        <v>53.04</v>
      </c>
      <c r="BH64">
        <v>53.29499999999999</v>
      </c>
      <c r="BI64">
        <v>53.55</v>
      </c>
      <c r="BJ64">
        <v>53.805</v>
      </c>
      <c r="BK64">
        <v>54.06</v>
      </c>
      <c r="BL64">
        <v>54.315</v>
      </c>
      <c r="BM64">
        <v>54.57</v>
      </c>
      <c r="BN64">
        <v>54.825</v>
      </c>
      <c r="BO64">
        <v>55.08000000000001</v>
      </c>
      <c r="BP64">
        <v>55.335</v>
      </c>
      <c r="BQ64">
        <v>55.59</v>
      </c>
      <c r="BR64">
        <v>55.845</v>
      </c>
      <c r="BS64">
        <v>51</v>
      </c>
      <c r="BT64">
        <v>50.745</v>
      </c>
      <c r="BU64">
        <v>50.49</v>
      </c>
      <c r="BV64">
        <v>50.235</v>
      </c>
      <c r="BW64">
        <v>49.98</v>
      </c>
      <c r="BX64">
        <v>49.725</v>
      </c>
      <c r="BY64">
        <v>49.47</v>
      </c>
      <c r="BZ64">
        <v>49.215</v>
      </c>
      <c r="CA64">
        <v>48.96</v>
      </c>
      <c r="CB64">
        <v>48.705</v>
      </c>
      <c r="CC64">
        <v>48.45</v>
      </c>
      <c r="CD64">
        <v>48.195</v>
      </c>
      <c r="CE64">
        <v>47.94</v>
      </c>
      <c r="CF64">
        <v>47.685</v>
      </c>
      <c r="CG64">
        <v>47.43</v>
      </c>
      <c r="CH64">
        <v>47.175</v>
      </c>
      <c r="CI64">
        <v>46.92</v>
      </c>
      <c r="CJ64">
        <v>46.665</v>
      </c>
      <c r="CK64">
        <v>46.41</v>
      </c>
      <c r="CL64">
        <v>46.155</v>
      </c>
      <c r="EU64">
        <v>298</v>
      </c>
      <c r="EV64">
        <v>299.49</v>
      </c>
      <c r="EW64">
        <v>298</v>
      </c>
      <c r="EX64">
        <v>296.51</v>
      </c>
    </row>
    <row r="65" spans="1:154">
      <c r="A65">
        <v>9.4968</v>
      </c>
      <c r="B65">
        <v>74</v>
      </c>
      <c r="C65">
        <v>85.64882686096352</v>
      </c>
      <c r="E65">
        <v>10.5984</v>
      </c>
      <c r="F65">
        <v>30</v>
      </c>
      <c r="G65">
        <v>43.0532897971535</v>
      </c>
      <c r="I65">
        <v>83.92272675900114</v>
      </c>
      <c r="J65">
        <v>37.62609165693253</v>
      </c>
      <c r="K65">
        <v>29.41740870182638</v>
      </c>
      <c r="M65">
        <v>40.75</v>
      </c>
      <c r="N65">
        <v>51</v>
      </c>
      <c r="O65">
        <v>45.9</v>
      </c>
      <c r="P65">
        <v>56.1</v>
      </c>
      <c r="Q65">
        <v>82.48399999999999</v>
      </c>
      <c r="R65">
        <v>305</v>
      </c>
      <c r="S65">
        <v>301.95</v>
      </c>
      <c r="T65">
        <v>308.05</v>
      </c>
      <c r="U65">
        <v>43.4</v>
      </c>
      <c r="V65">
        <v>42.966</v>
      </c>
      <c r="W65">
        <v>43.834</v>
      </c>
      <c r="X65">
        <v>40.5</v>
      </c>
      <c r="Y65">
        <v>18.2988</v>
      </c>
      <c r="Z65">
        <v>16.46892</v>
      </c>
      <c r="AA65">
        <v>20.12868</v>
      </c>
      <c r="AB65">
        <v>6.2</v>
      </c>
      <c r="AC65">
        <v>6.2</v>
      </c>
      <c r="AD65">
        <v>6.2</v>
      </c>
      <c r="AE65">
        <v>6.2</v>
      </c>
      <c r="AF65">
        <v>6.2</v>
      </c>
      <c r="AG65">
        <v>6.2</v>
      </c>
      <c r="AH65">
        <v>20.5773996304046</v>
      </c>
      <c r="AI65">
        <v>34.51006182994142</v>
      </c>
      <c r="AJ65">
        <v>76.2379672530792</v>
      </c>
      <c r="AK65">
        <v>145.3043458028531</v>
      </c>
      <c r="AL65">
        <v>279.8857542243662</v>
      </c>
      <c r="AM65">
        <v>406.9211254708731</v>
      </c>
      <c r="AY65">
        <v>51</v>
      </c>
      <c r="AZ65">
        <v>51.255</v>
      </c>
      <c r="BA65">
        <v>51.51</v>
      </c>
      <c r="BB65">
        <v>51.76499999999999</v>
      </c>
      <c r="BC65">
        <v>52.02</v>
      </c>
      <c r="BD65">
        <v>52.275</v>
      </c>
      <c r="BE65">
        <v>52.53</v>
      </c>
      <c r="BF65">
        <v>52.785</v>
      </c>
      <c r="BG65">
        <v>53.04</v>
      </c>
      <c r="BH65">
        <v>53.29499999999999</v>
      </c>
      <c r="BI65">
        <v>53.55</v>
      </c>
      <c r="BJ65">
        <v>53.805</v>
      </c>
      <c r="BK65">
        <v>54.06</v>
      </c>
      <c r="BL65">
        <v>54.315</v>
      </c>
      <c r="BM65">
        <v>54.57</v>
      </c>
      <c r="BN65">
        <v>54.825</v>
      </c>
      <c r="BO65">
        <v>55.08000000000001</v>
      </c>
      <c r="BP65">
        <v>55.335</v>
      </c>
      <c r="BQ65">
        <v>55.59</v>
      </c>
      <c r="BR65">
        <v>55.845</v>
      </c>
      <c r="BS65">
        <v>51</v>
      </c>
      <c r="BT65">
        <v>50.745</v>
      </c>
      <c r="BU65">
        <v>50.49</v>
      </c>
      <c r="BV65">
        <v>50.235</v>
      </c>
      <c r="BW65">
        <v>49.98</v>
      </c>
      <c r="BX65">
        <v>49.725</v>
      </c>
      <c r="BY65">
        <v>49.47</v>
      </c>
      <c r="BZ65">
        <v>49.215</v>
      </c>
      <c r="CA65">
        <v>48.96</v>
      </c>
      <c r="CB65">
        <v>48.705</v>
      </c>
      <c r="CC65">
        <v>48.45</v>
      </c>
      <c r="CD65">
        <v>48.195</v>
      </c>
      <c r="CE65">
        <v>47.94</v>
      </c>
      <c r="CF65">
        <v>47.685</v>
      </c>
      <c r="CG65">
        <v>47.43</v>
      </c>
      <c r="CH65">
        <v>47.175</v>
      </c>
      <c r="CI65">
        <v>46.92</v>
      </c>
      <c r="CJ65">
        <v>46.665</v>
      </c>
      <c r="CK65">
        <v>46.41</v>
      </c>
      <c r="CL65">
        <v>46.155</v>
      </c>
      <c r="EU65">
        <v>305</v>
      </c>
      <c r="EV65">
        <v>306.525</v>
      </c>
      <c r="EW65">
        <v>305</v>
      </c>
      <c r="EX65">
        <v>303.475</v>
      </c>
    </row>
    <row r="66" spans="1:154">
      <c r="A66">
        <v>8.8992</v>
      </c>
      <c r="B66">
        <v>74</v>
      </c>
      <c r="C66">
        <v>78.39695303399668</v>
      </c>
      <c r="E66">
        <v>11.3976</v>
      </c>
      <c r="F66">
        <v>30</v>
      </c>
      <c r="G66">
        <v>47.48296505746232</v>
      </c>
      <c r="I66">
        <v>76.77947030008804</v>
      </c>
      <c r="J66">
        <v>41.64651488356979</v>
      </c>
      <c r="K66">
        <v>25.70397892884618</v>
      </c>
      <c r="M66">
        <v>41.25</v>
      </c>
      <c r="N66">
        <v>88</v>
      </c>
      <c r="O66">
        <v>79.2</v>
      </c>
      <c r="P66">
        <v>96.80000000000001</v>
      </c>
      <c r="Q66">
        <v>83.23399999999999</v>
      </c>
      <c r="R66">
        <v>299</v>
      </c>
      <c r="S66">
        <v>296.01</v>
      </c>
      <c r="T66">
        <v>301.99</v>
      </c>
      <c r="U66">
        <v>43.4</v>
      </c>
      <c r="V66">
        <v>42.966</v>
      </c>
      <c r="W66">
        <v>43.834</v>
      </c>
      <c r="X66">
        <v>41</v>
      </c>
      <c r="Y66">
        <v>18.9</v>
      </c>
      <c r="Z66">
        <v>17.01</v>
      </c>
      <c r="AA66">
        <v>20.79</v>
      </c>
      <c r="AB66">
        <v>6.3</v>
      </c>
      <c r="AC66">
        <v>6.3</v>
      </c>
      <c r="AD66">
        <v>6.3</v>
      </c>
      <c r="AE66">
        <v>6.3</v>
      </c>
      <c r="AF66">
        <v>6.3</v>
      </c>
      <c r="AG66">
        <v>6.3</v>
      </c>
      <c r="AH66">
        <v>20.94447208872554</v>
      </c>
      <c r="AI66">
        <v>35.10185464631941</v>
      </c>
      <c r="AJ66">
        <v>77.50279080208844</v>
      </c>
      <c r="AK66">
        <v>147.6831431994393</v>
      </c>
      <c r="AL66">
        <v>284.4352194987188</v>
      </c>
      <c r="AM66">
        <v>413.5195483459757</v>
      </c>
      <c r="AY66">
        <v>88</v>
      </c>
      <c r="AZ66">
        <v>88.44</v>
      </c>
      <c r="BA66">
        <v>88.88</v>
      </c>
      <c r="BB66">
        <v>89.31999999999999</v>
      </c>
      <c r="BC66">
        <v>89.76000000000001</v>
      </c>
      <c r="BD66">
        <v>90.19999999999999</v>
      </c>
      <c r="BE66">
        <v>90.64</v>
      </c>
      <c r="BF66">
        <v>91.08</v>
      </c>
      <c r="BG66">
        <v>91.52000000000001</v>
      </c>
      <c r="BH66">
        <v>91.95999999999999</v>
      </c>
      <c r="BI66">
        <v>92.40000000000001</v>
      </c>
      <c r="BJ66">
        <v>92.83999999999999</v>
      </c>
      <c r="BK66">
        <v>93.28</v>
      </c>
      <c r="BL66">
        <v>93.72</v>
      </c>
      <c r="BM66">
        <v>94.16000000000001</v>
      </c>
      <c r="BN66">
        <v>94.59999999999999</v>
      </c>
      <c r="BO66">
        <v>95.04000000000001</v>
      </c>
      <c r="BP66">
        <v>95.47999999999999</v>
      </c>
      <c r="BQ66">
        <v>95.92</v>
      </c>
      <c r="BR66">
        <v>96.36</v>
      </c>
      <c r="BS66">
        <v>88</v>
      </c>
      <c r="BT66">
        <v>87.56</v>
      </c>
      <c r="BU66">
        <v>87.12</v>
      </c>
      <c r="BV66">
        <v>86.67999999999999</v>
      </c>
      <c r="BW66">
        <v>86.23999999999999</v>
      </c>
      <c r="BX66">
        <v>85.8</v>
      </c>
      <c r="BY66">
        <v>85.36</v>
      </c>
      <c r="BZ66">
        <v>84.92</v>
      </c>
      <c r="CA66">
        <v>84.47999999999999</v>
      </c>
      <c r="CB66">
        <v>84.03999999999999</v>
      </c>
      <c r="CC66">
        <v>83.59999999999999</v>
      </c>
      <c r="CD66">
        <v>83.16</v>
      </c>
      <c r="CE66">
        <v>82.72</v>
      </c>
      <c r="CF66">
        <v>82.28</v>
      </c>
      <c r="CG66">
        <v>81.83999999999999</v>
      </c>
      <c r="CH66">
        <v>81.40000000000001</v>
      </c>
      <c r="CI66">
        <v>80.96000000000001</v>
      </c>
      <c r="CJ66">
        <v>80.52000000000001</v>
      </c>
      <c r="CK66">
        <v>80.08</v>
      </c>
      <c r="CL66">
        <v>79.64</v>
      </c>
      <c r="EU66">
        <v>299</v>
      </c>
      <c r="EV66">
        <v>300.4949999999999</v>
      </c>
      <c r="EW66">
        <v>299</v>
      </c>
      <c r="EX66">
        <v>297.505</v>
      </c>
    </row>
    <row r="67" spans="1:154">
      <c r="A67">
        <v>9.5976</v>
      </c>
      <c r="B67">
        <v>77</v>
      </c>
      <c r="C67">
        <v>86.87511645524997</v>
      </c>
      <c r="E67">
        <v>11.2968</v>
      </c>
      <c r="F67">
        <v>30</v>
      </c>
      <c r="G67">
        <v>46.92426727688283</v>
      </c>
      <c r="I67">
        <v>85.13069535144719</v>
      </c>
      <c r="J67">
        <v>41.13943447660654</v>
      </c>
      <c r="K67">
        <v>30.04685231110303</v>
      </c>
      <c r="M67">
        <v>41.75</v>
      </c>
      <c r="N67">
        <v>88</v>
      </c>
      <c r="O67">
        <v>79.2</v>
      </c>
      <c r="P67">
        <v>96.80000000000001</v>
      </c>
      <c r="Q67">
        <v>83.98399999999999</v>
      </c>
      <c r="R67">
        <v>280</v>
      </c>
      <c r="S67">
        <v>277.2</v>
      </c>
      <c r="T67">
        <v>282.8</v>
      </c>
      <c r="U67">
        <v>42.93333333333333</v>
      </c>
      <c r="V67">
        <v>42.504</v>
      </c>
      <c r="W67">
        <v>43.36266666666666</v>
      </c>
      <c r="X67">
        <v>41.5</v>
      </c>
      <c r="Y67">
        <v>18.9972</v>
      </c>
      <c r="Z67">
        <v>17.09748</v>
      </c>
      <c r="AA67">
        <v>20.89692</v>
      </c>
      <c r="AB67">
        <v>6.4</v>
      </c>
      <c r="AC67">
        <v>6.4</v>
      </c>
      <c r="AD67">
        <v>6.4</v>
      </c>
      <c r="AE67">
        <v>6.4</v>
      </c>
      <c r="AF67">
        <v>6.4</v>
      </c>
      <c r="AG67">
        <v>6.4</v>
      </c>
      <c r="AH67">
        <v>21.31323313500945</v>
      </c>
      <c r="AI67">
        <v>35.69533605066036</v>
      </c>
      <c r="AJ67">
        <v>78.76930293906067</v>
      </c>
      <c r="AK67">
        <v>150.0636291839886</v>
      </c>
      <c r="AL67">
        <v>288.9863733610344</v>
      </c>
      <c r="AM67">
        <v>420.1196598090414</v>
      </c>
      <c r="AY67">
        <v>88</v>
      </c>
      <c r="AZ67">
        <v>88.44</v>
      </c>
      <c r="BA67">
        <v>88.88</v>
      </c>
      <c r="BB67">
        <v>89.31999999999999</v>
      </c>
      <c r="BC67">
        <v>89.76000000000001</v>
      </c>
      <c r="BD67">
        <v>90.19999999999999</v>
      </c>
      <c r="BE67">
        <v>90.64</v>
      </c>
      <c r="BF67">
        <v>91.08</v>
      </c>
      <c r="BG67">
        <v>91.52000000000001</v>
      </c>
      <c r="BH67">
        <v>91.95999999999999</v>
      </c>
      <c r="BI67">
        <v>92.40000000000001</v>
      </c>
      <c r="BJ67">
        <v>92.83999999999999</v>
      </c>
      <c r="BK67">
        <v>93.28</v>
      </c>
      <c r="BL67">
        <v>93.72</v>
      </c>
      <c r="BM67">
        <v>94.16000000000001</v>
      </c>
      <c r="BN67">
        <v>94.59999999999999</v>
      </c>
      <c r="BO67">
        <v>95.04000000000001</v>
      </c>
      <c r="BP67">
        <v>95.47999999999999</v>
      </c>
      <c r="BQ67">
        <v>95.92</v>
      </c>
      <c r="BR67">
        <v>96.36</v>
      </c>
      <c r="BS67">
        <v>88</v>
      </c>
      <c r="BT67">
        <v>87.56</v>
      </c>
      <c r="BU67">
        <v>87.12</v>
      </c>
      <c r="BV67">
        <v>86.67999999999999</v>
      </c>
      <c r="BW67">
        <v>86.23999999999999</v>
      </c>
      <c r="BX67">
        <v>85.8</v>
      </c>
      <c r="BY67">
        <v>85.36</v>
      </c>
      <c r="BZ67">
        <v>84.92</v>
      </c>
      <c r="CA67">
        <v>84.47999999999999</v>
      </c>
      <c r="CB67">
        <v>84.03999999999999</v>
      </c>
      <c r="CC67">
        <v>83.59999999999999</v>
      </c>
      <c r="CD67">
        <v>83.16</v>
      </c>
      <c r="CE67">
        <v>82.72</v>
      </c>
      <c r="CF67">
        <v>82.28</v>
      </c>
      <c r="CG67">
        <v>81.83999999999999</v>
      </c>
      <c r="CH67">
        <v>81.40000000000001</v>
      </c>
      <c r="CI67">
        <v>80.96000000000001</v>
      </c>
      <c r="CJ67">
        <v>80.52000000000001</v>
      </c>
      <c r="CK67">
        <v>80.08</v>
      </c>
      <c r="CL67">
        <v>79.64</v>
      </c>
      <c r="EU67">
        <v>280</v>
      </c>
      <c r="EV67">
        <v>281.4</v>
      </c>
      <c r="EW67">
        <v>280</v>
      </c>
      <c r="EX67">
        <v>278.6</v>
      </c>
    </row>
    <row r="68" spans="1:154">
      <c r="A68">
        <v>8.798399999999999</v>
      </c>
      <c r="B68">
        <v>77</v>
      </c>
      <c r="C68">
        <v>77.17682736135454</v>
      </c>
      <c r="E68">
        <v>11.7</v>
      </c>
      <c r="F68">
        <v>34</v>
      </c>
      <c r="G68">
        <v>49.15905839920077</v>
      </c>
      <c r="I68">
        <v>75.57766562928629</v>
      </c>
      <c r="J68">
        <v>43.16775610445956</v>
      </c>
      <c r="K68">
        <v>25.08069924121384</v>
      </c>
      <c r="M68">
        <v>42.25</v>
      </c>
      <c r="N68">
        <v>88</v>
      </c>
      <c r="O68">
        <v>79.2</v>
      </c>
      <c r="P68">
        <v>96.80000000000001</v>
      </c>
      <c r="Q68">
        <v>84.48399999999999</v>
      </c>
      <c r="R68">
        <v>302</v>
      </c>
      <c r="S68">
        <v>298.98</v>
      </c>
      <c r="T68">
        <v>305.02</v>
      </c>
      <c r="U68">
        <v>42.93333333333333</v>
      </c>
      <c r="V68">
        <v>42.504</v>
      </c>
      <c r="W68">
        <v>43.36266666666666</v>
      </c>
      <c r="X68">
        <v>42</v>
      </c>
      <c r="Y68">
        <v>19.6992</v>
      </c>
      <c r="Z68">
        <v>17.72928</v>
      </c>
      <c r="AA68">
        <v>21.66912</v>
      </c>
      <c r="AB68">
        <v>6.5</v>
      </c>
      <c r="AC68">
        <v>6.5</v>
      </c>
      <c r="AD68">
        <v>6.5</v>
      </c>
      <c r="AE68">
        <v>6.5</v>
      </c>
      <c r="AF68">
        <v>6.5</v>
      </c>
      <c r="AG68">
        <v>6.5</v>
      </c>
      <c r="AH68">
        <v>21.68370957223986</v>
      </c>
      <c r="AI68">
        <v>36.29053284594781</v>
      </c>
      <c r="AJ68">
        <v>80.03753046697936</v>
      </c>
      <c r="AK68">
        <v>152.4458305594843</v>
      </c>
      <c r="AL68">
        <v>293.5392426142964</v>
      </c>
      <c r="AM68">
        <v>426.7214866630536</v>
      </c>
      <c r="AY68">
        <v>88</v>
      </c>
      <c r="AZ68">
        <v>88.44</v>
      </c>
      <c r="BA68">
        <v>88.88</v>
      </c>
      <c r="BB68">
        <v>89.31999999999999</v>
      </c>
      <c r="BC68">
        <v>89.76000000000001</v>
      </c>
      <c r="BD68">
        <v>90.19999999999999</v>
      </c>
      <c r="BE68">
        <v>90.64</v>
      </c>
      <c r="BF68">
        <v>91.08</v>
      </c>
      <c r="BG68">
        <v>91.52000000000001</v>
      </c>
      <c r="BH68">
        <v>91.95999999999999</v>
      </c>
      <c r="BI68">
        <v>92.40000000000001</v>
      </c>
      <c r="BJ68">
        <v>92.83999999999999</v>
      </c>
      <c r="BK68">
        <v>93.28</v>
      </c>
      <c r="BL68">
        <v>93.72</v>
      </c>
      <c r="BM68">
        <v>94.16000000000001</v>
      </c>
      <c r="BN68">
        <v>94.59999999999999</v>
      </c>
      <c r="BO68">
        <v>95.04000000000001</v>
      </c>
      <c r="BP68">
        <v>95.47999999999999</v>
      </c>
      <c r="BQ68">
        <v>95.92</v>
      </c>
      <c r="BR68">
        <v>96.36</v>
      </c>
      <c r="BS68">
        <v>88</v>
      </c>
      <c r="BT68">
        <v>87.56</v>
      </c>
      <c r="BU68">
        <v>87.12</v>
      </c>
      <c r="BV68">
        <v>86.67999999999999</v>
      </c>
      <c r="BW68">
        <v>86.23999999999999</v>
      </c>
      <c r="BX68">
        <v>85.8</v>
      </c>
      <c r="BY68">
        <v>85.36</v>
      </c>
      <c r="BZ68">
        <v>84.92</v>
      </c>
      <c r="CA68">
        <v>84.47999999999999</v>
      </c>
      <c r="CB68">
        <v>84.03999999999999</v>
      </c>
      <c r="CC68">
        <v>83.59999999999999</v>
      </c>
      <c r="CD68">
        <v>83.16</v>
      </c>
      <c r="CE68">
        <v>82.72</v>
      </c>
      <c r="CF68">
        <v>82.28</v>
      </c>
      <c r="CG68">
        <v>81.83999999999999</v>
      </c>
      <c r="CH68">
        <v>81.40000000000001</v>
      </c>
      <c r="CI68">
        <v>80.96000000000001</v>
      </c>
      <c r="CJ68">
        <v>80.52000000000001</v>
      </c>
      <c r="CK68">
        <v>80.08</v>
      </c>
      <c r="CL68">
        <v>79.64</v>
      </c>
      <c r="EU68">
        <v>302</v>
      </c>
      <c r="EV68">
        <v>303.51</v>
      </c>
      <c r="EW68">
        <v>302</v>
      </c>
      <c r="EX68">
        <v>300.49</v>
      </c>
    </row>
    <row r="69" spans="1:154">
      <c r="A69">
        <v>9.298800000000002</v>
      </c>
      <c r="B69">
        <v>77</v>
      </c>
      <c r="C69">
        <v>83.2426337792472</v>
      </c>
      <c r="E69">
        <v>11.3976</v>
      </c>
      <c r="F69">
        <v>34</v>
      </c>
      <c r="G69">
        <v>47.48296505746232</v>
      </c>
      <c r="I69">
        <v>81.5525213594713</v>
      </c>
      <c r="J69">
        <v>41.64651488356979</v>
      </c>
      <c r="K69">
        <v>28.18359166209357</v>
      </c>
      <c r="M69">
        <v>42.75</v>
      </c>
      <c r="N69">
        <v>88</v>
      </c>
      <c r="O69">
        <v>79.2</v>
      </c>
      <c r="P69">
        <v>96.80000000000001</v>
      </c>
      <c r="Q69">
        <v>85.23399999999999</v>
      </c>
      <c r="R69">
        <v>258</v>
      </c>
      <c r="S69">
        <v>255.42</v>
      </c>
      <c r="T69">
        <v>260.58</v>
      </c>
      <c r="U69">
        <v>42.93333333333333</v>
      </c>
      <c r="V69">
        <v>42.504</v>
      </c>
      <c r="W69">
        <v>43.36266666666666</v>
      </c>
      <c r="X69">
        <v>42.5</v>
      </c>
      <c r="Y69">
        <v>20.2968</v>
      </c>
      <c r="Z69">
        <v>18.26712</v>
      </c>
      <c r="AA69">
        <v>22.32648</v>
      </c>
      <c r="AB69">
        <v>6.6</v>
      </c>
      <c r="AC69">
        <v>6.6</v>
      </c>
      <c r="AD69">
        <v>6.6</v>
      </c>
      <c r="AE69">
        <v>6.6</v>
      </c>
      <c r="AF69">
        <v>6.6</v>
      </c>
      <c r="AG69">
        <v>6.6</v>
      </c>
      <c r="AH69">
        <v>22.0559282034003</v>
      </c>
      <c r="AI69">
        <v>36.8874718351653</v>
      </c>
      <c r="AJ69">
        <v>81.3075001888281</v>
      </c>
      <c r="AK69">
        <v>154.82977412891</v>
      </c>
      <c r="AL69">
        <v>298.0938540614885</v>
      </c>
      <c r="AM69">
        <v>433.3250557109957</v>
      </c>
      <c r="AY69">
        <v>88</v>
      </c>
      <c r="AZ69">
        <v>88.44</v>
      </c>
      <c r="BA69">
        <v>88.88</v>
      </c>
      <c r="BB69">
        <v>89.31999999999999</v>
      </c>
      <c r="BC69">
        <v>89.76000000000001</v>
      </c>
      <c r="BD69">
        <v>90.19999999999999</v>
      </c>
      <c r="BE69">
        <v>90.64</v>
      </c>
      <c r="BF69">
        <v>91.08</v>
      </c>
      <c r="BG69">
        <v>91.52000000000001</v>
      </c>
      <c r="BH69">
        <v>91.95999999999999</v>
      </c>
      <c r="BI69">
        <v>92.40000000000001</v>
      </c>
      <c r="BJ69">
        <v>92.83999999999999</v>
      </c>
      <c r="BK69">
        <v>93.28</v>
      </c>
      <c r="BL69">
        <v>93.72</v>
      </c>
      <c r="BM69">
        <v>94.16000000000001</v>
      </c>
      <c r="BN69">
        <v>94.59999999999999</v>
      </c>
      <c r="BO69">
        <v>95.04000000000001</v>
      </c>
      <c r="BP69">
        <v>95.47999999999999</v>
      </c>
      <c r="BQ69">
        <v>95.92</v>
      </c>
      <c r="BR69">
        <v>96.36</v>
      </c>
      <c r="BS69">
        <v>88</v>
      </c>
      <c r="BT69">
        <v>87.56</v>
      </c>
      <c r="BU69">
        <v>87.12</v>
      </c>
      <c r="BV69">
        <v>86.67999999999999</v>
      </c>
      <c r="BW69">
        <v>86.23999999999999</v>
      </c>
      <c r="BX69">
        <v>85.8</v>
      </c>
      <c r="BY69">
        <v>85.36</v>
      </c>
      <c r="BZ69">
        <v>84.92</v>
      </c>
      <c r="CA69">
        <v>84.47999999999999</v>
      </c>
      <c r="CB69">
        <v>84.03999999999999</v>
      </c>
      <c r="CC69">
        <v>83.59999999999999</v>
      </c>
      <c r="CD69">
        <v>83.16</v>
      </c>
      <c r="CE69">
        <v>82.72</v>
      </c>
      <c r="CF69">
        <v>82.28</v>
      </c>
      <c r="CG69">
        <v>81.83999999999999</v>
      </c>
      <c r="CH69">
        <v>81.40000000000001</v>
      </c>
      <c r="CI69">
        <v>80.96000000000001</v>
      </c>
      <c r="CJ69">
        <v>80.52000000000001</v>
      </c>
      <c r="CK69">
        <v>80.08</v>
      </c>
      <c r="CL69">
        <v>79.64</v>
      </c>
      <c r="EU69">
        <v>258</v>
      </c>
      <c r="EV69">
        <v>259.29</v>
      </c>
      <c r="EW69">
        <v>258</v>
      </c>
      <c r="EX69">
        <v>256.71</v>
      </c>
    </row>
    <row r="70" spans="1:154">
      <c r="A70">
        <v>10.098</v>
      </c>
      <c r="B70">
        <v>80</v>
      </c>
      <c r="C70">
        <v>92.97593875939077</v>
      </c>
      <c r="E70">
        <v>11.5992</v>
      </c>
      <c r="F70">
        <v>34</v>
      </c>
      <c r="G70">
        <v>48.60036061862129</v>
      </c>
      <c r="I70">
        <v>91.14056696788035</v>
      </c>
      <c r="J70">
        <v>42.66067569749631</v>
      </c>
      <c r="K70">
        <v>33.18476061823092</v>
      </c>
      <c r="M70">
        <v>43.25</v>
      </c>
      <c r="N70">
        <v>102</v>
      </c>
      <c r="O70">
        <v>91.8</v>
      </c>
      <c r="P70">
        <v>112.2</v>
      </c>
      <c r="Q70">
        <v>85.73399999999999</v>
      </c>
      <c r="R70">
        <v>276</v>
      </c>
      <c r="S70">
        <v>273.24</v>
      </c>
      <c r="T70">
        <v>278.76</v>
      </c>
      <c r="U70">
        <v>42.46666666666666</v>
      </c>
      <c r="V70">
        <v>42.04199999999999</v>
      </c>
      <c r="W70">
        <v>42.89133333333333</v>
      </c>
      <c r="X70">
        <v>43</v>
      </c>
      <c r="Y70">
        <v>21.3984</v>
      </c>
      <c r="Z70">
        <v>19.25856</v>
      </c>
      <c r="AA70">
        <v>23.53824000000001</v>
      </c>
      <c r="AB70">
        <v>6.7</v>
      </c>
      <c r="AC70">
        <v>6.7</v>
      </c>
      <c r="AD70">
        <v>6.7</v>
      </c>
      <c r="AE70">
        <v>6.7</v>
      </c>
      <c r="AF70">
        <v>6.7</v>
      </c>
      <c r="AH70">
        <v>22.42991583147433</v>
      </c>
      <c r="AI70">
        <v>37.48617982129637</v>
      </c>
      <c r="AJ70">
        <v>82.57923890759045</v>
      </c>
      <c r="AK70">
        <v>157.2154866952494</v>
      </c>
      <c r="AL70">
        <v>302.6502345055942</v>
      </c>
      <c r="AY70">
        <v>102</v>
      </c>
      <c r="AZ70">
        <v>102.51</v>
      </c>
      <c r="BA70">
        <v>103.02</v>
      </c>
      <c r="BB70">
        <v>103.53</v>
      </c>
      <c r="BC70">
        <v>104.04</v>
      </c>
      <c r="BD70">
        <v>104.55</v>
      </c>
      <c r="BE70">
        <v>105.06</v>
      </c>
      <c r="BF70">
        <v>105.57</v>
      </c>
      <c r="BG70">
        <v>106.08</v>
      </c>
      <c r="BH70">
        <v>106.59</v>
      </c>
      <c r="BI70">
        <v>107.1</v>
      </c>
      <c r="BJ70">
        <v>107.61</v>
      </c>
      <c r="BK70">
        <v>108.12</v>
      </c>
      <c r="BL70">
        <v>108.63</v>
      </c>
      <c r="BM70">
        <v>109.14</v>
      </c>
      <c r="BN70">
        <v>109.65</v>
      </c>
      <c r="BO70">
        <v>110.16</v>
      </c>
      <c r="BP70">
        <v>110.67</v>
      </c>
      <c r="BQ70">
        <v>111.18</v>
      </c>
      <c r="BR70">
        <v>111.69</v>
      </c>
      <c r="BS70">
        <v>102</v>
      </c>
      <c r="BT70">
        <v>101.49</v>
      </c>
      <c r="BU70">
        <v>100.98</v>
      </c>
      <c r="BV70">
        <v>100.47</v>
      </c>
      <c r="BW70">
        <v>99.95999999999999</v>
      </c>
      <c r="BX70">
        <v>99.45</v>
      </c>
      <c r="BY70">
        <v>98.94</v>
      </c>
      <c r="BZ70">
        <v>98.42999999999999</v>
      </c>
      <c r="CA70">
        <v>97.92</v>
      </c>
      <c r="CB70">
        <v>97.41</v>
      </c>
      <c r="CC70">
        <v>96.89999999999999</v>
      </c>
      <c r="CD70">
        <v>96.39</v>
      </c>
      <c r="CE70">
        <v>95.88</v>
      </c>
      <c r="CF70">
        <v>95.37</v>
      </c>
      <c r="CG70">
        <v>94.86</v>
      </c>
      <c r="CH70">
        <v>94.35000000000001</v>
      </c>
      <c r="CI70">
        <v>93.84</v>
      </c>
      <c r="CJ70">
        <v>93.33</v>
      </c>
      <c r="CK70">
        <v>92.82000000000001</v>
      </c>
      <c r="CL70">
        <v>92.31</v>
      </c>
      <c r="EU70">
        <v>276</v>
      </c>
      <c r="EV70">
        <v>277.38</v>
      </c>
      <c r="EW70">
        <v>276</v>
      </c>
      <c r="EX70">
        <v>274.62</v>
      </c>
    </row>
    <row r="71" spans="1:154">
      <c r="A71">
        <v>9.799200000000001</v>
      </c>
      <c r="B71">
        <v>80</v>
      </c>
      <c r="C71">
        <v>89.33036455834925</v>
      </c>
      <c r="E71">
        <v>12.1968</v>
      </c>
      <c r="F71">
        <v>34</v>
      </c>
      <c r="G71">
        <v>51.91264031777114</v>
      </c>
      <c r="I71">
        <v>87.5493014508657</v>
      </c>
      <c r="J71">
        <v>45.66693811020706</v>
      </c>
      <c r="K71">
        <v>31.30840844418271</v>
      </c>
      <c r="M71">
        <v>43.75</v>
      </c>
      <c r="N71">
        <v>102</v>
      </c>
      <c r="O71">
        <v>91.8</v>
      </c>
      <c r="P71">
        <v>112.2</v>
      </c>
      <c r="Q71">
        <v>86.48399999999999</v>
      </c>
      <c r="R71">
        <v>283</v>
      </c>
      <c r="S71">
        <v>280.17</v>
      </c>
      <c r="T71">
        <v>285.83</v>
      </c>
      <c r="U71">
        <v>42.46666666666666</v>
      </c>
      <c r="V71">
        <v>42.04199999999999</v>
      </c>
      <c r="W71">
        <v>42.89133333333333</v>
      </c>
      <c r="X71">
        <v>43.5</v>
      </c>
      <c r="Y71">
        <v>22.1976</v>
      </c>
      <c r="Z71">
        <v>19.97784</v>
      </c>
      <c r="AA71">
        <v>24.41736</v>
      </c>
      <c r="AB71">
        <v>6.8</v>
      </c>
      <c r="AC71">
        <v>6.8</v>
      </c>
      <c r="AD71">
        <v>6.8</v>
      </c>
      <c r="AE71">
        <v>6.8</v>
      </c>
      <c r="AF71">
        <v>6.8</v>
      </c>
      <c r="AH71">
        <v>22.80569925944548</v>
      </c>
      <c r="AI71">
        <v>38.08668360732457</v>
      </c>
      <c r="AJ71">
        <v>83.85277342624988</v>
      </c>
      <c r="AK71">
        <v>159.6029950614858</v>
      </c>
      <c r="AL71">
        <v>307.2084107495969</v>
      </c>
      <c r="AY71">
        <v>102</v>
      </c>
      <c r="AZ71">
        <v>102.51</v>
      </c>
      <c r="BA71">
        <v>103.02</v>
      </c>
      <c r="BB71">
        <v>103.53</v>
      </c>
      <c r="BC71">
        <v>104.04</v>
      </c>
      <c r="BD71">
        <v>104.55</v>
      </c>
      <c r="BE71">
        <v>105.06</v>
      </c>
      <c r="BF71">
        <v>105.57</v>
      </c>
      <c r="BG71">
        <v>106.08</v>
      </c>
      <c r="BH71">
        <v>106.59</v>
      </c>
      <c r="BI71">
        <v>107.1</v>
      </c>
      <c r="BJ71">
        <v>107.61</v>
      </c>
      <c r="BK71">
        <v>108.12</v>
      </c>
      <c r="BL71">
        <v>108.63</v>
      </c>
      <c r="BM71">
        <v>109.14</v>
      </c>
      <c r="BN71">
        <v>109.65</v>
      </c>
      <c r="BO71">
        <v>110.16</v>
      </c>
      <c r="BP71">
        <v>110.67</v>
      </c>
      <c r="BQ71">
        <v>111.18</v>
      </c>
      <c r="BR71">
        <v>111.69</v>
      </c>
      <c r="BS71">
        <v>102</v>
      </c>
      <c r="BT71">
        <v>101.49</v>
      </c>
      <c r="BU71">
        <v>100.98</v>
      </c>
      <c r="BV71">
        <v>100.47</v>
      </c>
      <c r="BW71">
        <v>99.95999999999999</v>
      </c>
      <c r="BX71">
        <v>99.45</v>
      </c>
      <c r="BY71">
        <v>98.94</v>
      </c>
      <c r="BZ71">
        <v>98.42999999999999</v>
      </c>
      <c r="CA71">
        <v>97.92</v>
      </c>
      <c r="CB71">
        <v>97.41</v>
      </c>
      <c r="CC71">
        <v>96.89999999999999</v>
      </c>
      <c r="CD71">
        <v>96.39</v>
      </c>
      <c r="CE71">
        <v>95.88</v>
      </c>
      <c r="CF71">
        <v>95.37</v>
      </c>
      <c r="CG71">
        <v>94.86</v>
      </c>
      <c r="CH71">
        <v>94.35000000000001</v>
      </c>
      <c r="CI71">
        <v>93.84</v>
      </c>
      <c r="CJ71">
        <v>93.33</v>
      </c>
      <c r="CK71">
        <v>92.82000000000001</v>
      </c>
      <c r="CL71">
        <v>92.31</v>
      </c>
      <c r="EU71">
        <v>283</v>
      </c>
      <c r="EV71">
        <v>284.415</v>
      </c>
      <c r="EW71">
        <v>283</v>
      </c>
      <c r="EX71">
        <v>281.585</v>
      </c>
    </row>
    <row r="72" spans="1:154">
      <c r="A72">
        <v>9.4968</v>
      </c>
      <c r="B72">
        <v>80</v>
      </c>
      <c r="C72">
        <v>85.64882686096352</v>
      </c>
      <c r="E72">
        <v>12.6</v>
      </c>
      <c r="F72">
        <v>34</v>
      </c>
      <c r="G72">
        <v>54.14743144008908</v>
      </c>
      <c r="I72">
        <v>83.92272675900114</v>
      </c>
      <c r="J72">
        <v>47.69525973806007</v>
      </c>
      <c r="K72">
        <v>29.41740870182638</v>
      </c>
      <c r="M72">
        <v>44.25</v>
      </c>
      <c r="N72">
        <v>102</v>
      </c>
      <c r="O72">
        <v>91.8</v>
      </c>
      <c r="P72">
        <v>112.2</v>
      </c>
      <c r="Q72">
        <v>87.23399999999999</v>
      </c>
      <c r="R72">
        <v>316</v>
      </c>
      <c r="S72">
        <v>312.84</v>
      </c>
      <c r="T72">
        <v>319.16</v>
      </c>
      <c r="U72">
        <v>42.46666666666666</v>
      </c>
      <c r="V72">
        <v>42.04199999999999</v>
      </c>
      <c r="W72">
        <v>42.89133333333333</v>
      </c>
      <c r="X72">
        <v>44</v>
      </c>
      <c r="Y72">
        <v>22.5</v>
      </c>
      <c r="Z72">
        <v>20.25</v>
      </c>
      <c r="AA72">
        <v>24.75</v>
      </c>
      <c r="AB72">
        <v>6.9</v>
      </c>
      <c r="AC72">
        <v>6.9</v>
      </c>
      <c r="AD72">
        <v>6.9</v>
      </c>
      <c r="AE72">
        <v>6.9</v>
      </c>
      <c r="AF72">
        <v>6.9</v>
      </c>
      <c r="AH72">
        <v>23.18330529029729</v>
      </c>
      <c r="AI72">
        <v>38.68900999623342</v>
      </c>
      <c r="AJ72">
        <v>85.12813054778999</v>
      </c>
      <c r="AK72">
        <v>161.9923260306029</v>
      </c>
      <c r="AL72">
        <v>311.7684095964804</v>
      </c>
      <c r="AY72">
        <v>102</v>
      </c>
      <c r="AZ72">
        <v>102.51</v>
      </c>
      <c r="BA72">
        <v>103.02</v>
      </c>
      <c r="BB72">
        <v>103.53</v>
      </c>
      <c r="BC72">
        <v>104.04</v>
      </c>
      <c r="BD72">
        <v>104.55</v>
      </c>
      <c r="BE72">
        <v>105.06</v>
      </c>
      <c r="BF72">
        <v>105.57</v>
      </c>
      <c r="BG72">
        <v>106.08</v>
      </c>
      <c r="BH72">
        <v>106.59</v>
      </c>
      <c r="BI72">
        <v>107.1</v>
      </c>
      <c r="BJ72">
        <v>107.61</v>
      </c>
      <c r="BK72">
        <v>108.12</v>
      </c>
      <c r="BL72">
        <v>108.63</v>
      </c>
      <c r="BM72">
        <v>109.14</v>
      </c>
      <c r="BN72">
        <v>109.65</v>
      </c>
      <c r="BO72">
        <v>110.16</v>
      </c>
      <c r="BP72">
        <v>110.67</v>
      </c>
      <c r="BQ72">
        <v>111.18</v>
      </c>
      <c r="BR72">
        <v>111.69</v>
      </c>
      <c r="BS72">
        <v>102</v>
      </c>
      <c r="BT72">
        <v>101.49</v>
      </c>
      <c r="BU72">
        <v>100.98</v>
      </c>
      <c r="BV72">
        <v>100.47</v>
      </c>
      <c r="BW72">
        <v>99.95999999999999</v>
      </c>
      <c r="BX72">
        <v>99.45</v>
      </c>
      <c r="BY72">
        <v>98.94</v>
      </c>
      <c r="BZ72">
        <v>98.42999999999999</v>
      </c>
      <c r="CA72">
        <v>97.92</v>
      </c>
      <c r="CB72">
        <v>97.41</v>
      </c>
      <c r="CC72">
        <v>96.89999999999999</v>
      </c>
      <c r="CD72">
        <v>96.39</v>
      </c>
      <c r="CE72">
        <v>95.88</v>
      </c>
      <c r="CF72">
        <v>95.37</v>
      </c>
      <c r="CG72">
        <v>94.86</v>
      </c>
      <c r="CH72">
        <v>94.35000000000001</v>
      </c>
      <c r="CI72">
        <v>93.84</v>
      </c>
      <c r="CJ72">
        <v>93.33</v>
      </c>
      <c r="CK72">
        <v>92.82000000000001</v>
      </c>
      <c r="CL72">
        <v>92.31</v>
      </c>
      <c r="EU72">
        <v>316</v>
      </c>
      <c r="EV72">
        <v>317.58</v>
      </c>
      <c r="EW72">
        <v>316</v>
      </c>
      <c r="EX72">
        <v>314.42</v>
      </c>
    </row>
    <row r="73" spans="1:154">
      <c r="A73">
        <v>9.799200000000001</v>
      </c>
      <c r="B73">
        <v>80</v>
      </c>
      <c r="C73">
        <v>89.33036455834925</v>
      </c>
      <c r="E73">
        <v>12.8988</v>
      </c>
      <c r="F73">
        <v>35</v>
      </c>
      <c r="G73">
        <v>55.80357128966401</v>
      </c>
      <c r="I73">
        <v>87.5493014508657</v>
      </c>
      <c r="J73">
        <v>49.19839094441546</v>
      </c>
      <c r="K73">
        <v>31.30840844418271</v>
      </c>
      <c r="M73">
        <v>44.75</v>
      </c>
      <c r="N73">
        <v>102</v>
      </c>
      <c r="O73">
        <v>91.8</v>
      </c>
      <c r="P73">
        <v>112.2</v>
      </c>
      <c r="Q73">
        <v>87.73399999999999</v>
      </c>
      <c r="R73">
        <v>295</v>
      </c>
      <c r="S73">
        <v>292.05</v>
      </c>
      <c r="T73">
        <v>297.95</v>
      </c>
      <c r="U73">
        <v>42.93333333333333</v>
      </c>
      <c r="V73">
        <v>42.504</v>
      </c>
      <c r="W73">
        <v>43.36266666666666</v>
      </c>
      <c r="X73">
        <v>44.5</v>
      </c>
      <c r="Y73">
        <v>22.0968</v>
      </c>
      <c r="Z73">
        <v>19.88712</v>
      </c>
      <c r="AA73">
        <v>24.30648</v>
      </c>
      <c r="AB73">
        <v>7</v>
      </c>
      <c r="AC73">
        <v>7</v>
      </c>
      <c r="AD73">
        <v>7</v>
      </c>
      <c r="AE73">
        <v>7</v>
      </c>
      <c r="AF73">
        <v>7</v>
      </c>
      <c r="AH73">
        <v>23.56276072701329</v>
      </c>
      <c r="AI73">
        <v>39.29318579100647</v>
      </c>
      <c r="AJ73">
        <v>86.4053370751943</v>
      </c>
      <c r="AK73">
        <v>164.3835064055842</v>
      </c>
      <c r="AL73">
        <v>316.330257849228</v>
      </c>
      <c r="AY73">
        <v>102</v>
      </c>
      <c r="AZ73">
        <v>102.51</v>
      </c>
      <c r="BA73">
        <v>103.02</v>
      </c>
      <c r="BB73">
        <v>103.53</v>
      </c>
      <c r="BC73">
        <v>104.04</v>
      </c>
      <c r="BD73">
        <v>104.55</v>
      </c>
      <c r="BE73">
        <v>105.06</v>
      </c>
      <c r="BF73">
        <v>105.57</v>
      </c>
      <c r="BG73">
        <v>106.08</v>
      </c>
      <c r="BH73">
        <v>106.59</v>
      </c>
      <c r="BI73">
        <v>107.1</v>
      </c>
      <c r="BJ73">
        <v>107.61</v>
      </c>
      <c r="BK73">
        <v>108.12</v>
      </c>
      <c r="BL73">
        <v>108.63</v>
      </c>
      <c r="BM73">
        <v>109.14</v>
      </c>
      <c r="BN73">
        <v>109.65</v>
      </c>
      <c r="BO73">
        <v>110.16</v>
      </c>
      <c r="BP73">
        <v>110.67</v>
      </c>
      <c r="BQ73">
        <v>111.18</v>
      </c>
      <c r="BR73">
        <v>111.69</v>
      </c>
      <c r="BS73">
        <v>102</v>
      </c>
      <c r="BT73">
        <v>101.49</v>
      </c>
      <c r="BU73">
        <v>100.98</v>
      </c>
      <c r="BV73">
        <v>100.47</v>
      </c>
      <c r="BW73">
        <v>99.95999999999999</v>
      </c>
      <c r="BX73">
        <v>99.45</v>
      </c>
      <c r="BY73">
        <v>98.94</v>
      </c>
      <c r="BZ73">
        <v>98.42999999999999</v>
      </c>
      <c r="CA73">
        <v>97.92</v>
      </c>
      <c r="CB73">
        <v>97.41</v>
      </c>
      <c r="CC73">
        <v>96.89999999999999</v>
      </c>
      <c r="CD73">
        <v>96.39</v>
      </c>
      <c r="CE73">
        <v>95.88</v>
      </c>
      <c r="CF73">
        <v>95.37</v>
      </c>
      <c r="CG73">
        <v>94.86</v>
      </c>
      <c r="CH73">
        <v>94.35000000000001</v>
      </c>
      <c r="CI73">
        <v>93.84</v>
      </c>
      <c r="CJ73">
        <v>93.33</v>
      </c>
      <c r="CK73">
        <v>92.82000000000001</v>
      </c>
      <c r="CL73">
        <v>92.31</v>
      </c>
      <c r="EU73">
        <v>295</v>
      </c>
      <c r="EV73">
        <v>296.475</v>
      </c>
      <c r="EW73">
        <v>295</v>
      </c>
      <c r="EX73">
        <v>293.525</v>
      </c>
    </row>
    <row r="74" spans="1:154">
      <c r="A74">
        <v>9.997200000000001</v>
      </c>
      <c r="B74">
        <v>83</v>
      </c>
      <c r="C74">
        <v>91.74523274701899</v>
      </c>
      <c r="E74">
        <v>15.0984</v>
      </c>
      <c r="F74">
        <v>35</v>
      </c>
      <c r="G74">
        <v>67.99515500159501</v>
      </c>
      <c r="I74">
        <v>89.92818195734895</v>
      </c>
      <c r="J74">
        <v>60.26360982493512</v>
      </c>
      <c r="K74">
        <v>32.55090059086892</v>
      </c>
      <c r="M74">
        <v>45.25</v>
      </c>
      <c r="N74">
        <v>103</v>
      </c>
      <c r="O74">
        <v>92.7</v>
      </c>
      <c r="P74">
        <v>113.3</v>
      </c>
      <c r="Q74">
        <v>88.48399999999999</v>
      </c>
      <c r="R74">
        <v>289</v>
      </c>
      <c r="S74">
        <v>286.11</v>
      </c>
      <c r="T74">
        <v>291.89</v>
      </c>
      <c r="U74">
        <v>42.93333333333333</v>
      </c>
      <c r="V74">
        <v>42.504</v>
      </c>
      <c r="W74">
        <v>43.36266666666666</v>
      </c>
      <c r="X74">
        <v>45</v>
      </c>
      <c r="Y74">
        <v>21.2976</v>
      </c>
      <c r="Z74">
        <v>19.16784</v>
      </c>
      <c r="AA74">
        <v>23.42736</v>
      </c>
      <c r="AB74">
        <v>7.1</v>
      </c>
      <c r="AC74">
        <v>7.1</v>
      </c>
      <c r="AD74">
        <v>7.1</v>
      </c>
      <c r="AE74">
        <v>7.1</v>
      </c>
      <c r="AF74">
        <v>7.1</v>
      </c>
      <c r="AH74">
        <v>23.94409237257703</v>
      </c>
      <c r="AI74">
        <v>39.89923779462726</v>
      </c>
      <c r="AJ74">
        <v>87.68441981144633</v>
      </c>
      <c r="AK74">
        <v>166.7765629894132</v>
      </c>
      <c r="AL74">
        <v>320.8939823108234</v>
      </c>
      <c r="AY74">
        <v>103</v>
      </c>
      <c r="AZ74">
        <v>103.515</v>
      </c>
      <c r="BA74">
        <v>104.03</v>
      </c>
      <c r="BB74">
        <v>104.545</v>
      </c>
      <c r="BC74">
        <v>105.06</v>
      </c>
      <c r="BD74">
        <v>105.575</v>
      </c>
      <c r="BE74">
        <v>106.09</v>
      </c>
      <c r="BF74">
        <v>106.605</v>
      </c>
      <c r="BG74">
        <v>107.12</v>
      </c>
      <c r="BH74">
        <v>107.635</v>
      </c>
      <c r="BI74">
        <v>108.15</v>
      </c>
      <c r="BJ74">
        <v>108.665</v>
      </c>
      <c r="BK74">
        <v>109.18</v>
      </c>
      <c r="BL74">
        <v>109.695</v>
      </c>
      <c r="BM74">
        <v>110.21</v>
      </c>
      <c r="BN74">
        <v>110.725</v>
      </c>
      <c r="BO74">
        <v>111.24</v>
      </c>
      <c r="BP74">
        <v>111.755</v>
      </c>
      <c r="BQ74">
        <v>112.27</v>
      </c>
      <c r="BR74">
        <v>112.785</v>
      </c>
      <c r="BS74">
        <v>103</v>
      </c>
      <c r="BT74">
        <v>102.485</v>
      </c>
      <c r="BU74">
        <v>101.97</v>
      </c>
      <c r="BV74">
        <v>101.455</v>
      </c>
      <c r="BW74">
        <v>100.94</v>
      </c>
      <c r="BX74">
        <v>100.425</v>
      </c>
      <c r="BY74">
        <v>99.91</v>
      </c>
      <c r="BZ74">
        <v>99.395</v>
      </c>
      <c r="CA74">
        <v>98.88</v>
      </c>
      <c r="CB74">
        <v>98.36499999999999</v>
      </c>
      <c r="CC74">
        <v>97.84999999999999</v>
      </c>
      <c r="CD74">
        <v>97.33499999999999</v>
      </c>
      <c r="CE74">
        <v>96.81999999999999</v>
      </c>
      <c r="CF74">
        <v>96.30500000000001</v>
      </c>
      <c r="CG74">
        <v>95.78999999999999</v>
      </c>
      <c r="CH74">
        <v>95.27500000000001</v>
      </c>
      <c r="CI74">
        <v>94.76000000000001</v>
      </c>
      <c r="CJ74">
        <v>94.245</v>
      </c>
      <c r="CK74">
        <v>93.73</v>
      </c>
      <c r="CL74">
        <v>93.215</v>
      </c>
      <c r="EU74">
        <v>289</v>
      </c>
      <c r="EV74">
        <v>290.445</v>
      </c>
      <c r="EW74">
        <v>289</v>
      </c>
      <c r="EX74">
        <v>287.555</v>
      </c>
    </row>
    <row r="75" spans="1:154">
      <c r="A75">
        <v>9.9</v>
      </c>
      <c r="B75">
        <v>83</v>
      </c>
      <c r="C75">
        <v>90.5593230671621</v>
      </c>
      <c r="E75">
        <v>15.1992</v>
      </c>
      <c r="F75">
        <v>35</v>
      </c>
      <c r="G75">
        <v>68.5538527821745</v>
      </c>
      <c r="I75">
        <v>88.75993895783816</v>
      </c>
      <c r="J75">
        <v>60.77069023189837</v>
      </c>
      <c r="K75">
        <v>31.94052096798577</v>
      </c>
      <c r="M75">
        <v>46.25</v>
      </c>
      <c r="N75">
        <v>103</v>
      </c>
      <c r="O75">
        <v>92.7</v>
      </c>
      <c r="P75">
        <v>113.3</v>
      </c>
      <c r="Q75">
        <v>88.98399999999999</v>
      </c>
      <c r="R75">
        <v>262</v>
      </c>
      <c r="S75">
        <v>259.38</v>
      </c>
      <c r="T75">
        <v>264.62</v>
      </c>
      <c r="U75">
        <v>42.46666666666666</v>
      </c>
      <c r="V75">
        <v>42.04199999999999</v>
      </c>
      <c r="W75">
        <v>42.89133333333333</v>
      </c>
      <c r="X75">
        <v>45.5</v>
      </c>
      <c r="Y75">
        <v>16.0992</v>
      </c>
      <c r="Z75">
        <v>14.48928</v>
      </c>
      <c r="AA75">
        <v>17.70912</v>
      </c>
      <c r="AB75">
        <v>7.2</v>
      </c>
      <c r="AC75">
        <v>7.2</v>
      </c>
      <c r="AD75">
        <v>7.2</v>
      </c>
      <c r="AE75">
        <v>7.2</v>
      </c>
      <c r="AF75">
        <v>7.2</v>
      </c>
      <c r="AH75">
        <v>24.32732702997205</v>
      </c>
      <c r="AI75">
        <v>40.50719281007932</v>
      </c>
      <c r="AJ75">
        <v>88.96540555952966</v>
      </c>
      <c r="AK75">
        <v>169.1715225850735</v>
      </c>
      <c r="AL75">
        <v>325.4596097842501</v>
      </c>
      <c r="AY75">
        <v>103</v>
      </c>
      <c r="AZ75">
        <v>103.515</v>
      </c>
      <c r="BA75">
        <v>104.03</v>
      </c>
      <c r="BB75">
        <v>104.545</v>
      </c>
      <c r="BC75">
        <v>105.06</v>
      </c>
      <c r="BD75">
        <v>105.575</v>
      </c>
      <c r="BE75">
        <v>106.09</v>
      </c>
      <c r="BF75">
        <v>106.605</v>
      </c>
      <c r="BG75">
        <v>107.12</v>
      </c>
      <c r="BH75">
        <v>107.635</v>
      </c>
      <c r="BI75">
        <v>108.15</v>
      </c>
      <c r="BJ75">
        <v>108.665</v>
      </c>
      <c r="BK75">
        <v>109.18</v>
      </c>
      <c r="BL75">
        <v>109.695</v>
      </c>
      <c r="BM75">
        <v>110.21</v>
      </c>
      <c r="BN75">
        <v>110.725</v>
      </c>
      <c r="BO75">
        <v>111.24</v>
      </c>
      <c r="BP75">
        <v>111.755</v>
      </c>
      <c r="BQ75">
        <v>112.27</v>
      </c>
      <c r="BR75">
        <v>112.785</v>
      </c>
      <c r="BS75">
        <v>103</v>
      </c>
      <c r="BT75">
        <v>102.485</v>
      </c>
      <c r="BU75">
        <v>101.97</v>
      </c>
      <c r="BV75">
        <v>101.455</v>
      </c>
      <c r="BW75">
        <v>100.94</v>
      </c>
      <c r="BX75">
        <v>100.425</v>
      </c>
      <c r="BY75">
        <v>99.91</v>
      </c>
      <c r="BZ75">
        <v>99.395</v>
      </c>
      <c r="CA75">
        <v>98.88</v>
      </c>
      <c r="CB75">
        <v>98.36499999999999</v>
      </c>
      <c r="CC75">
        <v>97.84999999999999</v>
      </c>
      <c r="CD75">
        <v>97.33499999999999</v>
      </c>
      <c r="CE75">
        <v>96.81999999999999</v>
      </c>
      <c r="CF75">
        <v>96.30500000000001</v>
      </c>
      <c r="CG75">
        <v>95.78999999999999</v>
      </c>
      <c r="CH75">
        <v>95.27500000000001</v>
      </c>
      <c r="CI75">
        <v>94.76000000000001</v>
      </c>
      <c r="CJ75">
        <v>94.245</v>
      </c>
      <c r="CK75">
        <v>93.73</v>
      </c>
      <c r="CL75">
        <v>93.215</v>
      </c>
      <c r="EU75">
        <v>262</v>
      </c>
      <c r="EV75">
        <v>263.3099999999999</v>
      </c>
      <c r="EW75">
        <v>262</v>
      </c>
      <c r="EX75">
        <v>260.69</v>
      </c>
    </row>
    <row r="76" spans="1:154">
      <c r="A76">
        <v>9.9</v>
      </c>
      <c r="B76">
        <v>83</v>
      </c>
      <c r="C76">
        <v>90.5593230671621</v>
      </c>
      <c r="E76">
        <v>15.0984</v>
      </c>
      <c r="F76">
        <v>54</v>
      </c>
      <c r="G76">
        <v>67.99515500159501</v>
      </c>
      <c r="I76">
        <v>88.75993895783816</v>
      </c>
      <c r="J76">
        <v>60.26360982493512</v>
      </c>
      <c r="K76">
        <v>31.94052096798577</v>
      </c>
      <c r="M76">
        <v>46.75</v>
      </c>
      <c r="N76">
        <v>103</v>
      </c>
      <c r="O76">
        <v>92.7</v>
      </c>
      <c r="P76">
        <v>113.3</v>
      </c>
      <c r="Q76">
        <v>89.73399999999999</v>
      </c>
      <c r="R76">
        <v>292</v>
      </c>
      <c r="S76">
        <v>289.08</v>
      </c>
      <c r="T76">
        <v>294.92</v>
      </c>
      <c r="U76">
        <v>42.93333333333333</v>
      </c>
      <c r="V76">
        <v>42.504</v>
      </c>
      <c r="W76">
        <v>43.36266666666666</v>
      </c>
      <c r="X76">
        <v>46.5</v>
      </c>
      <c r="Y76">
        <v>11.0988</v>
      </c>
      <c r="Z76">
        <v>9.98892</v>
      </c>
      <c r="AA76">
        <v>12.20868</v>
      </c>
      <c r="AB76">
        <v>7.3</v>
      </c>
      <c r="AC76">
        <v>7.3</v>
      </c>
      <c r="AD76">
        <v>7.3</v>
      </c>
      <c r="AE76">
        <v>7.3</v>
      </c>
      <c r="AF76">
        <v>7.3</v>
      </c>
      <c r="AH76">
        <v>24.71249150218188</v>
      </c>
      <c r="AI76">
        <v>41.1170776403462</v>
      </c>
      <c r="AJ76">
        <v>90.24832112242777</v>
      </c>
      <c r="AK76">
        <v>171.5684119955487</v>
      </c>
      <c r="AL76">
        <v>330.0271670724916</v>
      </c>
      <c r="AY76">
        <v>103</v>
      </c>
      <c r="AZ76">
        <v>103.515</v>
      </c>
      <c r="BA76">
        <v>104.03</v>
      </c>
      <c r="BB76">
        <v>104.545</v>
      </c>
      <c r="BC76">
        <v>105.06</v>
      </c>
      <c r="BD76">
        <v>105.575</v>
      </c>
      <c r="BE76">
        <v>106.09</v>
      </c>
      <c r="BF76">
        <v>106.605</v>
      </c>
      <c r="BG76">
        <v>107.12</v>
      </c>
      <c r="BH76">
        <v>107.635</v>
      </c>
      <c r="BI76">
        <v>108.15</v>
      </c>
      <c r="BJ76">
        <v>108.665</v>
      </c>
      <c r="BK76">
        <v>109.18</v>
      </c>
      <c r="BL76">
        <v>109.695</v>
      </c>
      <c r="BM76">
        <v>110.21</v>
      </c>
      <c r="BN76">
        <v>110.725</v>
      </c>
      <c r="BO76">
        <v>111.24</v>
      </c>
      <c r="BP76">
        <v>111.755</v>
      </c>
      <c r="BQ76">
        <v>112.27</v>
      </c>
      <c r="BR76">
        <v>112.785</v>
      </c>
      <c r="BS76">
        <v>103</v>
      </c>
      <c r="BT76">
        <v>102.485</v>
      </c>
      <c r="BU76">
        <v>101.97</v>
      </c>
      <c r="BV76">
        <v>101.455</v>
      </c>
      <c r="BW76">
        <v>100.94</v>
      </c>
      <c r="BX76">
        <v>100.425</v>
      </c>
      <c r="BY76">
        <v>99.91</v>
      </c>
      <c r="BZ76">
        <v>99.395</v>
      </c>
      <c r="CA76">
        <v>98.88</v>
      </c>
      <c r="CB76">
        <v>98.36499999999999</v>
      </c>
      <c r="CC76">
        <v>97.84999999999999</v>
      </c>
      <c r="CD76">
        <v>97.33499999999999</v>
      </c>
      <c r="CE76">
        <v>96.81999999999999</v>
      </c>
      <c r="CF76">
        <v>96.30500000000001</v>
      </c>
      <c r="CG76">
        <v>95.78999999999999</v>
      </c>
      <c r="CH76">
        <v>95.27500000000001</v>
      </c>
      <c r="CI76">
        <v>94.76000000000001</v>
      </c>
      <c r="CJ76">
        <v>94.245</v>
      </c>
      <c r="CK76">
        <v>93.73</v>
      </c>
      <c r="CL76">
        <v>93.215</v>
      </c>
      <c r="EU76">
        <v>292</v>
      </c>
      <c r="EV76">
        <v>293.46</v>
      </c>
      <c r="EW76">
        <v>292</v>
      </c>
      <c r="EX76">
        <v>290.54</v>
      </c>
    </row>
    <row r="77" spans="1:154">
      <c r="A77">
        <v>9.9</v>
      </c>
      <c r="B77">
        <v>85</v>
      </c>
      <c r="C77">
        <v>90.5593230671621</v>
      </c>
      <c r="E77">
        <v>15.3</v>
      </c>
      <c r="F77">
        <v>54</v>
      </c>
      <c r="G77">
        <v>69.112550562754</v>
      </c>
      <c r="I77">
        <v>88.75993895783816</v>
      </c>
      <c r="J77">
        <v>61.27777063886164</v>
      </c>
      <c r="K77">
        <v>31.94052096798577</v>
      </c>
      <c r="M77">
        <v>47.25</v>
      </c>
      <c r="N77">
        <v>37</v>
      </c>
      <c r="O77">
        <v>33.3</v>
      </c>
      <c r="P77">
        <v>40.7</v>
      </c>
      <c r="Q77">
        <v>90.48399999999999</v>
      </c>
      <c r="R77">
        <v>302</v>
      </c>
      <c r="S77">
        <v>298.98</v>
      </c>
      <c r="T77">
        <v>305.02</v>
      </c>
      <c r="U77">
        <v>42.93333333333333</v>
      </c>
      <c r="V77">
        <v>42.504</v>
      </c>
      <c r="W77">
        <v>43.36266666666666</v>
      </c>
      <c r="X77">
        <v>47</v>
      </c>
      <c r="Y77">
        <v>9.097200000000001</v>
      </c>
      <c r="Z77">
        <v>8.187480000000001</v>
      </c>
      <c r="AA77">
        <v>10.00692</v>
      </c>
      <c r="AB77">
        <v>7.4</v>
      </c>
      <c r="AC77">
        <v>7.4</v>
      </c>
      <c r="AD77">
        <v>7.4</v>
      </c>
      <c r="AE77">
        <v>7.4</v>
      </c>
      <c r="AF77">
        <v>7.4</v>
      </c>
      <c r="AH77">
        <v>25.09961259219007</v>
      </c>
      <c r="AI77">
        <v>41.72891908841143</v>
      </c>
      <c r="AJ77">
        <v>91.53319330312429</v>
      </c>
      <c r="AK77">
        <v>173.9672580238222</v>
      </c>
      <c r="AL77">
        <v>334.5966809785314</v>
      </c>
      <c r="AY77">
        <v>37</v>
      </c>
      <c r="AZ77">
        <v>37.185</v>
      </c>
      <c r="BA77">
        <v>37.37</v>
      </c>
      <c r="BB77">
        <v>37.555</v>
      </c>
      <c r="BC77">
        <v>37.74</v>
      </c>
      <c r="BD77">
        <v>37.925</v>
      </c>
      <c r="BE77">
        <v>38.11</v>
      </c>
      <c r="BF77">
        <v>38.29499999999999</v>
      </c>
      <c r="BG77">
        <v>38.48</v>
      </c>
      <c r="BH77">
        <v>38.665</v>
      </c>
      <c r="BI77">
        <v>38.85</v>
      </c>
      <c r="BJ77">
        <v>39.035</v>
      </c>
      <c r="BK77">
        <v>39.22</v>
      </c>
      <c r="BL77">
        <v>39.405</v>
      </c>
      <c r="BM77">
        <v>39.59</v>
      </c>
      <c r="BN77">
        <v>39.775</v>
      </c>
      <c r="BO77">
        <v>39.96</v>
      </c>
      <c r="BP77">
        <v>40.145</v>
      </c>
      <c r="BQ77">
        <v>40.33000000000001</v>
      </c>
      <c r="BR77">
        <v>40.515</v>
      </c>
      <c r="BS77">
        <v>37</v>
      </c>
      <c r="BT77">
        <v>36.815</v>
      </c>
      <c r="BU77">
        <v>36.63</v>
      </c>
      <c r="BV77">
        <v>36.445</v>
      </c>
      <c r="BW77">
        <v>36.26</v>
      </c>
      <c r="BX77">
        <v>36.075</v>
      </c>
      <c r="BY77">
        <v>35.89</v>
      </c>
      <c r="BZ77">
        <v>35.705</v>
      </c>
      <c r="CA77">
        <v>35.52</v>
      </c>
      <c r="CB77">
        <v>35.335</v>
      </c>
      <c r="CC77">
        <v>35.15</v>
      </c>
      <c r="CD77">
        <v>34.965</v>
      </c>
      <c r="CE77">
        <v>34.78</v>
      </c>
      <c r="CF77">
        <v>34.595</v>
      </c>
      <c r="CG77">
        <v>34.41</v>
      </c>
      <c r="CH77">
        <v>34.225</v>
      </c>
      <c r="CI77">
        <v>34.04</v>
      </c>
      <c r="CJ77">
        <v>33.855</v>
      </c>
      <c r="CK77">
        <v>33.67</v>
      </c>
      <c r="CL77">
        <v>33.485</v>
      </c>
      <c r="EU77">
        <v>302</v>
      </c>
      <c r="EV77">
        <v>303.51</v>
      </c>
      <c r="EW77">
        <v>302</v>
      </c>
      <c r="EX77">
        <v>300.49</v>
      </c>
    </row>
    <row r="78" spans="1:154">
      <c r="A78">
        <v>10.2996</v>
      </c>
      <c r="B78">
        <v>85</v>
      </c>
      <c r="C78">
        <v>95.44001969866076</v>
      </c>
      <c r="E78">
        <v>16.2</v>
      </c>
      <c r="F78">
        <v>54</v>
      </c>
      <c r="G78">
        <v>74.10092360364229</v>
      </c>
      <c r="I78">
        <v>93.56800590346957</v>
      </c>
      <c r="J78">
        <v>65.80527427246214</v>
      </c>
      <c r="K78">
        <v>34.45514958748132</v>
      </c>
      <c r="M78">
        <v>48.25</v>
      </c>
      <c r="N78">
        <v>37</v>
      </c>
      <c r="O78">
        <v>33.3</v>
      </c>
      <c r="P78">
        <v>40.7</v>
      </c>
      <c r="Q78">
        <v>90.98399999999999</v>
      </c>
      <c r="R78">
        <v>301</v>
      </c>
      <c r="S78">
        <v>297.99</v>
      </c>
      <c r="T78">
        <v>304.01</v>
      </c>
      <c r="U78">
        <v>42.93333333333333</v>
      </c>
      <c r="V78">
        <v>42.504</v>
      </c>
      <c r="W78">
        <v>43.36266666666666</v>
      </c>
      <c r="X78">
        <v>47.5</v>
      </c>
      <c r="Y78">
        <v>7.2</v>
      </c>
      <c r="Z78">
        <v>6.48</v>
      </c>
      <c r="AA78">
        <v>7.920000000000001</v>
      </c>
      <c r="AB78">
        <v>7.5</v>
      </c>
      <c r="AC78">
        <v>7.5</v>
      </c>
      <c r="AD78">
        <v>7.5</v>
      </c>
      <c r="AE78">
        <v>7.5</v>
      </c>
      <c r="AF78">
        <v>7.5</v>
      </c>
      <c r="AH78">
        <v>25.48871710298015</v>
      </c>
      <c r="AI78">
        <v>42.34274395725856</v>
      </c>
      <c r="AJ78">
        <v>92.82004890460266</v>
      </c>
      <c r="AK78">
        <v>176.3680874728775</v>
      </c>
      <c r="AL78">
        <v>339.1681783053531</v>
      </c>
      <c r="AY78">
        <v>37</v>
      </c>
      <c r="AZ78">
        <v>37.185</v>
      </c>
      <c r="BA78">
        <v>37.37</v>
      </c>
      <c r="BB78">
        <v>37.555</v>
      </c>
      <c r="BC78">
        <v>37.74</v>
      </c>
      <c r="BD78">
        <v>37.925</v>
      </c>
      <c r="BE78">
        <v>38.11</v>
      </c>
      <c r="BF78">
        <v>38.29499999999999</v>
      </c>
      <c r="BG78">
        <v>38.48</v>
      </c>
      <c r="BH78">
        <v>38.665</v>
      </c>
      <c r="BI78">
        <v>38.85</v>
      </c>
      <c r="BJ78">
        <v>39.035</v>
      </c>
      <c r="BK78">
        <v>39.22</v>
      </c>
      <c r="BL78">
        <v>39.405</v>
      </c>
      <c r="BM78">
        <v>39.59</v>
      </c>
      <c r="BN78">
        <v>39.775</v>
      </c>
      <c r="BO78">
        <v>39.96</v>
      </c>
      <c r="BP78">
        <v>40.145</v>
      </c>
      <c r="BQ78">
        <v>40.33000000000001</v>
      </c>
      <c r="BR78">
        <v>40.515</v>
      </c>
      <c r="BS78">
        <v>37</v>
      </c>
      <c r="BT78">
        <v>36.815</v>
      </c>
      <c r="BU78">
        <v>36.63</v>
      </c>
      <c r="BV78">
        <v>36.445</v>
      </c>
      <c r="BW78">
        <v>36.26</v>
      </c>
      <c r="BX78">
        <v>36.075</v>
      </c>
      <c r="BY78">
        <v>35.89</v>
      </c>
      <c r="BZ78">
        <v>35.705</v>
      </c>
      <c r="CA78">
        <v>35.52</v>
      </c>
      <c r="CB78">
        <v>35.335</v>
      </c>
      <c r="CC78">
        <v>35.15</v>
      </c>
      <c r="CD78">
        <v>34.965</v>
      </c>
      <c r="CE78">
        <v>34.78</v>
      </c>
      <c r="CF78">
        <v>34.595</v>
      </c>
      <c r="CG78">
        <v>34.41</v>
      </c>
      <c r="CH78">
        <v>34.225</v>
      </c>
      <c r="CI78">
        <v>34.04</v>
      </c>
      <c r="CJ78">
        <v>33.855</v>
      </c>
      <c r="CK78">
        <v>33.67</v>
      </c>
      <c r="CL78">
        <v>33.485</v>
      </c>
      <c r="EU78">
        <v>301</v>
      </c>
      <c r="EV78">
        <v>302.505</v>
      </c>
      <c r="EW78">
        <v>301</v>
      </c>
      <c r="EX78">
        <v>299.495</v>
      </c>
    </row>
    <row r="79" spans="1:154">
      <c r="A79">
        <v>9.9</v>
      </c>
      <c r="B79">
        <v>85</v>
      </c>
      <c r="C79">
        <v>90.5593230671621</v>
      </c>
      <c r="E79">
        <v>16.398</v>
      </c>
      <c r="F79">
        <v>76</v>
      </c>
      <c r="G79">
        <v>75.19836567263771</v>
      </c>
      <c r="I79">
        <v>88.75993895783816</v>
      </c>
      <c r="J79">
        <v>66.80132507185425</v>
      </c>
      <c r="K79">
        <v>31.94052096798577</v>
      </c>
      <c r="M79">
        <v>49.25</v>
      </c>
      <c r="N79">
        <v>0</v>
      </c>
      <c r="O79">
        <v>0</v>
      </c>
      <c r="P79">
        <v>0</v>
      </c>
      <c r="Q79">
        <v>91.73399999999999</v>
      </c>
      <c r="R79">
        <v>288</v>
      </c>
      <c r="S79">
        <v>285.12</v>
      </c>
      <c r="T79">
        <v>290.88</v>
      </c>
      <c r="U79">
        <v>43.4</v>
      </c>
      <c r="V79">
        <v>42.966</v>
      </c>
      <c r="W79">
        <v>43.834</v>
      </c>
      <c r="X79">
        <v>49</v>
      </c>
      <c r="Y79">
        <v>1.8</v>
      </c>
      <c r="Z79">
        <v>1.62</v>
      </c>
      <c r="AA79">
        <v>1.98</v>
      </c>
      <c r="AB79">
        <v>7.6</v>
      </c>
      <c r="AC79">
        <v>7.6</v>
      </c>
      <c r="AD79">
        <v>7.6</v>
      </c>
      <c r="AE79">
        <v>7.6</v>
      </c>
      <c r="AF79">
        <v>7.6</v>
      </c>
      <c r="AH79">
        <v>25.87983183753565</v>
      </c>
      <c r="AI79">
        <v>42.9585790498711</v>
      </c>
      <c r="AJ79">
        <v>94.10891472984646</v>
      </c>
      <c r="AK79">
        <v>178.7709271456984</v>
      </c>
      <c r="AL79">
        <v>343.7416858559403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EU79">
        <v>288</v>
      </c>
      <c r="EV79">
        <v>289.4399999999999</v>
      </c>
      <c r="EW79">
        <v>288</v>
      </c>
      <c r="EX79">
        <v>286.56</v>
      </c>
    </row>
    <row r="80" spans="1:154">
      <c r="A80">
        <v>9.997200000000001</v>
      </c>
      <c r="B80">
        <v>87</v>
      </c>
      <c r="C80">
        <v>91.74523274701899</v>
      </c>
      <c r="E80">
        <v>16.6968</v>
      </c>
      <c r="F80">
        <v>76</v>
      </c>
      <c r="G80">
        <v>76.85450552221263</v>
      </c>
      <c r="I80">
        <v>89.92818195734895</v>
      </c>
      <c r="J80">
        <v>68.30445627820963</v>
      </c>
      <c r="K80">
        <v>32.55090059086892</v>
      </c>
      <c r="M80">
        <v>49.766</v>
      </c>
      <c r="N80">
        <v>0</v>
      </c>
      <c r="O80">
        <v>0</v>
      </c>
      <c r="P80">
        <v>0</v>
      </c>
      <c r="Q80">
        <v>92.21899999999999</v>
      </c>
      <c r="R80">
        <v>284</v>
      </c>
      <c r="S80">
        <v>281.16</v>
      </c>
      <c r="T80">
        <v>286.84</v>
      </c>
      <c r="U80">
        <v>42.93333333333333</v>
      </c>
      <c r="V80">
        <v>42.504</v>
      </c>
      <c r="W80">
        <v>43.36266666666666</v>
      </c>
      <c r="X80">
        <v>49.516</v>
      </c>
      <c r="Y80">
        <v>0.9</v>
      </c>
      <c r="Z80">
        <v>0.8100000000000001</v>
      </c>
      <c r="AA80">
        <v>0.9900000000000001</v>
      </c>
      <c r="AB80">
        <v>7.7</v>
      </c>
      <c r="AC80">
        <v>7.7</v>
      </c>
      <c r="AD80">
        <v>7.7</v>
      </c>
      <c r="AE80">
        <v>7.7</v>
      </c>
      <c r="AF80">
        <v>7.7</v>
      </c>
      <c r="AH80">
        <v>26.27298359884013</v>
      </c>
      <c r="AI80">
        <v>43.57645116923263</v>
      </c>
      <c r="AJ80">
        <v>95.39981758183923</v>
      </c>
      <c r="AK80">
        <v>181.1758038452681</v>
      </c>
      <c r="AL80">
        <v>348.3172304332763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EU80">
        <v>284</v>
      </c>
      <c r="EV80">
        <v>285.42</v>
      </c>
      <c r="EW80">
        <v>284</v>
      </c>
      <c r="EX80">
        <v>282.58</v>
      </c>
    </row>
    <row r="81" spans="1:154">
      <c r="A81">
        <v>10.6992</v>
      </c>
      <c r="B81">
        <v>87</v>
      </c>
      <c r="C81">
        <v>100.3346974933737</v>
      </c>
      <c r="E81">
        <v>17.3988</v>
      </c>
      <c r="F81">
        <v>76</v>
      </c>
      <c r="G81">
        <v>80.74543649410549</v>
      </c>
      <c r="I81">
        <v>98.39005401231523</v>
      </c>
      <c r="J81">
        <v>71.83590911241802</v>
      </c>
      <c r="K81">
        <v>36.98375937019112</v>
      </c>
      <c r="M81">
        <v>50.266</v>
      </c>
      <c r="N81">
        <v>0</v>
      </c>
      <c r="O81">
        <v>0</v>
      </c>
      <c r="P81">
        <v>0</v>
      </c>
      <c r="Q81">
        <v>92.96899999999999</v>
      </c>
      <c r="R81">
        <v>297</v>
      </c>
      <c r="S81">
        <v>294.03</v>
      </c>
      <c r="T81">
        <v>299.97</v>
      </c>
      <c r="U81">
        <v>43.4</v>
      </c>
      <c r="V81">
        <v>42.966</v>
      </c>
      <c r="W81">
        <v>43.834</v>
      </c>
      <c r="X81">
        <v>50.016</v>
      </c>
      <c r="Y81">
        <v>0</v>
      </c>
      <c r="Z81">
        <v>0</v>
      </c>
      <c r="AA81">
        <v>0</v>
      </c>
      <c r="AB81">
        <v>7.8</v>
      </c>
      <c r="AC81">
        <v>7.8</v>
      </c>
      <c r="AD81">
        <v>7.8</v>
      </c>
      <c r="AE81">
        <v>7.8</v>
      </c>
      <c r="AF81">
        <v>7.8</v>
      </c>
      <c r="AH81">
        <v>26.66819918987712</v>
      </c>
      <c r="AI81">
        <v>44.19638711832668</v>
      </c>
      <c r="AJ81">
        <v>96.69278426356452</v>
      </c>
      <c r="AK81">
        <v>183.5827443745704</v>
      </c>
      <c r="AL81">
        <v>352.894838840345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EU81">
        <v>297</v>
      </c>
      <c r="EV81">
        <v>298.485</v>
      </c>
      <c r="EW81">
        <v>297</v>
      </c>
      <c r="EX81">
        <v>295.515</v>
      </c>
    </row>
    <row r="82" spans="1:154">
      <c r="A82">
        <v>10.8972</v>
      </c>
      <c r="B82">
        <v>87</v>
      </c>
      <c r="C82">
        <v>102.7651683923912</v>
      </c>
      <c r="E82">
        <v>17.1972</v>
      </c>
      <c r="F82">
        <v>76</v>
      </c>
      <c r="G82">
        <v>79.62804093294653</v>
      </c>
      <c r="I82">
        <v>100.7845372291463</v>
      </c>
      <c r="J82">
        <v>70.82174829849151</v>
      </c>
      <c r="K82">
        <v>38.2418542272251</v>
      </c>
      <c r="M82">
        <v>50.766</v>
      </c>
      <c r="N82">
        <v>0</v>
      </c>
      <c r="O82">
        <v>0</v>
      </c>
      <c r="P82">
        <v>0</v>
      </c>
      <c r="Q82">
        <v>93.71899999999999</v>
      </c>
      <c r="R82">
        <v>265</v>
      </c>
      <c r="S82">
        <v>262.35</v>
      </c>
      <c r="T82">
        <v>267.65</v>
      </c>
      <c r="U82">
        <v>42.93333333333333</v>
      </c>
      <c r="V82">
        <v>42.504</v>
      </c>
      <c r="W82">
        <v>43.36266666666666</v>
      </c>
      <c r="X82">
        <v>50.516</v>
      </c>
      <c r="Y82">
        <v>0</v>
      </c>
      <c r="Z82">
        <v>0</v>
      </c>
      <c r="AA82">
        <v>0</v>
      </c>
      <c r="AB82">
        <v>7.9</v>
      </c>
      <c r="AC82">
        <v>7.9</v>
      </c>
      <c r="AD82">
        <v>7.9</v>
      </c>
      <c r="AE82">
        <v>7.9</v>
      </c>
      <c r="AF82">
        <v>7.9</v>
      </c>
      <c r="AH82">
        <v>27.06550541363017</v>
      </c>
      <c r="AI82">
        <v>44.81841370013677</v>
      </c>
      <c r="AJ82">
        <v>97.98784157800588</v>
      </c>
      <c r="AK82">
        <v>185.9917755365888</v>
      </c>
      <c r="AL82">
        <v>357.4745378801297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EU82">
        <v>265</v>
      </c>
      <c r="EV82">
        <v>266.325</v>
      </c>
      <c r="EW82">
        <v>265</v>
      </c>
      <c r="EX82">
        <v>263.675</v>
      </c>
    </row>
    <row r="83" spans="1:154">
      <c r="A83">
        <v>10.998</v>
      </c>
      <c r="B83">
        <v>94</v>
      </c>
      <c r="C83">
        <v>104.0038176027582</v>
      </c>
      <c r="E83">
        <v>17.3988</v>
      </c>
      <c r="F83">
        <v>84</v>
      </c>
      <c r="G83">
        <v>80.74543649410549</v>
      </c>
      <c r="I83">
        <v>102.0048654376729</v>
      </c>
      <c r="J83">
        <v>71.83590911241802</v>
      </c>
      <c r="K83">
        <v>38.88365745258234</v>
      </c>
      <c r="M83">
        <v>51.266</v>
      </c>
      <c r="N83">
        <v>0</v>
      </c>
      <c r="O83">
        <v>0</v>
      </c>
      <c r="P83">
        <v>0</v>
      </c>
      <c r="Q83">
        <v>94.21899999999999</v>
      </c>
      <c r="R83">
        <v>273</v>
      </c>
      <c r="S83">
        <v>270.27</v>
      </c>
      <c r="T83">
        <v>275.73</v>
      </c>
      <c r="U83">
        <v>42.93333333333333</v>
      </c>
      <c r="V83">
        <v>42.504</v>
      </c>
      <c r="W83">
        <v>43.36266666666666</v>
      </c>
      <c r="X83">
        <v>51.016</v>
      </c>
      <c r="Y83">
        <v>0</v>
      </c>
      <c r="Z83">
        <v>0</v>
      </c>
      <c r="AA83">
        <v>0</v>
      </c>
      <c r="AB83">
        <v>8</v>
      </c>
      <c r="AC83">
        <v>8</v>
      </c>
      <c r="AD83">
        <v>8</v>
      </c>
      <c r="AE83">
        <v>8</v>
      </c>
      <c r="AF83">
        <v>8</v>
      </c>
      <c r="AH83">
        <v>27.4649290730828</v>
      </c>
      <c r="AI83">
        <v>45.44255771764644</v>
      </c>
      <c r="AJ83">
        <v>99.28501632814681</v>
      </c>
      <c r="AK83">
        <v>188.4029241343067</v>
      </c>
      <c r="AL83">
        <v>362.056354355614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EU83">
        <v>273</v>
      </c>
      <c r="EV83">
        <v>274.365</v>
      </c>
      <c r="EW83">
        <v>273</v>
      </c>
      <c r="EX83">
        <v>271.635</v>
      </c>
    </row>
    <row r="84" spans="1:154">
      <c r="A84">
        <v>11.3976</v>
      </c>
      <c r="B84">
        <v>94</v>
      </c>
      <c r="C84">
        <v>108.9229309439896</v>
      </c>
      <c r="E84">
        <v>17.8992</v>
      </c>
      <c r="F84">
        <v>84</v>
      </c>
      <c r="G84">
        <v>83.5189719048394</v>
      </c>
      <c r="I84">
        <v>106.8513490930371</v>
      </c>
      <c r="J84">
        <v>74.35320113269992</v>
      </c>
      <c r="K84">
        <v>41.43670278181064</v>
      </c>
      <c r="M84">
        <v>51.766</v>
      </c>
      <c r="N84">
        <v>0</v>
      </c>
      <c r="O84">
        <v>0</v>
      </c>
      <c r="P84">
        <v>0</v>
      </c>
      <c r="Q84">
        <v>94.96899999999999</v>
      </c>
      <c r="R84">
        <v>267</v>
      </c>
      <c r="S84">
        <v>264.33</v>
      </c>
      <c r="T84">
        <v>269.67</v>
      </c>
      <c r="U84">
        <v>42.46666666666666</v>
      </c>
      <c r="V84">
        <v>42.04199999999999</v>
      </c>
      <c r="W84">
        <v>42.89133333333333</v>
      </c>
      <c r="X84">
        <v>51.516</v>
      </c>
      <c r="Y84">
        <v>0</v>
      </c>
      <c r="Z84">
        <v>0</v>
      </c>
      <c r="AA84">
        <v>0</v>
      </c>
      <c r="AB84">
        <v>8.1</v>
      </c>
      <c r="AC84">
        <v>8.1</v>
      </c>
      <c r="AD84">
        <v>8.1</v>
      </c>
      <c r="AE84">
        <v>8.1</v>
      </c>
      <c r="AF84">
        <v>8.1</v>
      </c>
      <c r="AH84">
        <v>27.86649697121856</v>
      </c>
      <c r="AI84">
        <v>46.06884597383924</v>
      </c>
      <c r="AJ84">
        <v>100.5843353169709</v>
      </c>
      <c r="AK84">
        <v>190.8162169707077</v>
      </c>
      <c r="AL84">
        <v>366.6403150697814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EU84">
        <v>267</v>
      </c>
      <c r="EV84">
        <v>268.335</v>
      </c>
      <c r="EW84">
        <v>267</v>
      </c>
      <c r="EX84">
        <v>265.665</v>
      </c>
    </row>
    <row r="85" spans="1:154">
      <c r="A85">
        <v>11.0988</v>
      </c>
      <c r="B85">
        <v>94</v>
      </c>
      <c r="C85">
        <v>105.2433564513008</v>
      </c>
      <c r="E85">
        <v>17.8992</v>
      </c>
      <c r="F85">
        <v>84</v>
      </c>
      <c r="G85">
        <v>83.5189719048394</v>
      </c>
      <c r="I85">
        <v>103.226083284375</v>
      </c>
      <c r="J85">
        <v>74.35320113269992</v>
      </c>
      <c r="K85">
        <v>39.52635031611507</v>
      </c>
      <c r="M85">
        <v>52.266</v>
      </c>
      <c r="N85">
        <v>0</v>
      </c>
      <c r="O85">
        <v>0</v>
      </c>
      <c r="P85">
        <v>0</v>
      </c>
      <c r="Q85">
        <v>95.46899999999999</v>
      </c>
      <c r="R85">
        <v>272</v>
      </c>
      <c r="S85">
        <v>269.28</v>
      </c>
      <c r="T85">
        <v>274.72</v>
      </c>
      <c r="U85">
        <v>42.46666666666666</v>
      </c>
      <c r="V85">
        <v>42.04199999999999</v>
      </c>
      <c r="W85">
        <v>42.89133333333333</v>
      </c>
      <c r="X85">
        <v>52.016</v>
      </c>
      <c r="Y85">
        <v>0</v>
      </c>
      <c r="Z85">
        <v>0</v>
      </c>
      <c r="AA85">
        <v>0</v>
      </c>
      <c r="AB85">
        <v>8.199999999999999</v>
      </c>
      <c r="AC85">
        <v>8.199999999999999</v>
      </c>
      <c r="AD85">
        <v>8.199999999999999</v>
      </c>
      <c r="AE85">
        <v>8.199999999999999</v>
      </c>
      <c r="AF85">
        <v>8.199999999999999</v>
      </c>
      <c r="AH85">
        <v>28.27023591102098</v>
      </c>
      <c r="AI85">
        <v>46.6973052716987</v>
      </c>
      <c r="AJ85">
        <v>101.8858253474616</v>
      </c>
      <c r="AK85">
        <v>193.2316808487755</v>
      </c>
      <c r="AL85">
        <v>371.2264468256154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EU85">
        <v>272</v>
      </c>
      <c r="EV85">
        <v>273.36</v>
      </c>
      <c r="EW85">
        <v>272</v>
      </c>
      <c r="EX85">
        <v>270.64</v>
      </c>
    </row>
    <row r="86" spans="1:154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108.0760937196491</v>
      </c>
      <c r="J86">
        <v>77.35946354541065</v>
      </c>
      <c r="K86">
        <v>42.08292242525324</v>
      </c>
      <c r="M86">
        <v>52.766</v>
      </c>
      <c r="N86">
        <v>0</v>
      </c>
      <c r="O86">
        <v>0</v>
      </c>
      <c r="P86">
        <v>0</v>
      </c>
      <c r="Q86">
        <v>96.21899999999999</v>
      </c>
      <c r="R86">
        <v>269</v>
      </c>
      <c r="S86">
        <v>266.31</v>
      </c>
      <c r="T86">
        <v>271.69</v>
      </c>
      <c r="U86">
        <v>42.46666666666666</v>
      </c>
      <c r="V86">
        <v>42.04199999999999</v>
      </c>
      <c r="W86">
        <v>42.89133333333333</v>
      </c>
      <c r="X86">
        <v>52.516</v>
      </c>
      <c r="Y86">
        <v>0</v>
      </c>
      <c r="Z86">
        <v>0</v>
      </c>
      <c r="AA86">
        <v>0</v>
      </c>
      <c r="AB86">
        <v>8.300000000000001</v>
      </c>
      <c r="AC86">
        <v>8.300000000000001</v>
      </c>
      <c r="AD86">
        <v>8.300000000000001</v>
      </c>
      <c r="AE86">
        <v>8.300000000000001</v>
      </c>
      <c r="AF86">
        <v>8.300000000000001</v>
      </c>
      <c r="AH86">
        <v>28.67617269547361</v>
      </c>
      <c r="AI86">
        <v>47.32796241420839</v>
      </c>
      <c r="AJ86">
        <v>103.1895132226025</v>
      </c>
      <c r="AK86">
        <v>195.6493425714934</v>
      </c>
      <c r="AL86">
        <v>375.8147764260997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EU86">
        <v>269</v>
      </c>
      <c r="EV86">
        <v>270.345</v>
      </c>
      <c r="EW86">
        <v>269</v>
      </c>
      <c r="EX86">
        <v>267.655</v>
      </c>
    </row>
    <row r="87" spans="1:154">
      <c r="A87">
        <v>11.5992</v>
      </c>
      <c r="B87">
        <v>97</v>
      </c>
      <c r="C87">
        <v>111.4099518390699</v>
      </c>
      <c r="E87">
        <v>20.0988</v>
      </c>
      <c r="F87">
        <v>90</v>
      </c>
      <c r="G87">
        <v>95.71055561677042</v>
      </c>
      <c r="I87">
        <v>109.3017279844366</v>
      </c>
      <c r="J87">
        <v>85.41842001321959</v>
      </c>
      <c r="K87">
        <v>42.73003170687134</v>
      </c>
      <c r="M87">
        <v>53.266</v>
      </c>
      <c r="N87">
        <v>0</v>
      </c>
      <c r="O87">
        <v>0</v>
      </c>
      <c r="P87">
        <v>0</v>
      </c>
      <c r="Q87">
        <v>96.96899999999999</v>
      </c>
      <c r="R87">
        <v>270</v>
      </c>
      <c r="S87">
        <v>267.3</v>
      </c>
      <c r="T87">
        <v>272.7</v>
      </c>
      <c r="U87">
        <v>42.46666666666666</v>
      </c>
      <c r="V87">
        <v>42.04199999999999</v>
      </c>
      <c r="W87">
        <v>42.89133333333333</v>
      </c>
      <c r="X87">
        <v>53.016</v>
      </c>
      <c r="Y87">
        <v>0</v>
      </c>
      <c r="Z87">
        <v>0</v>
      </c>
      <c r="AA87">
        <v>0</v>
      </c>
      <c r="AB87">
        <v>8.4</v>
      </c>
      <c r="AC87">
        <v>8.4</v>
      </c>
      <c r="AD87">
        <v>8.4</v>
      </c>
      <c r="AE87">
        <v>8.4</v>
      </c>
      <c r="AF87">
        <v>8.4</v>
      </c>
      <c r="AH87">
        <v>29.08433412755998</v>
      </c>
      <c r="AI87">
        <v>47.96084420435181</v>
      </c>
      <c r="AJ87">
        <v>104.4954257453772</v>
      </c>
      <c r="AK87">
        <v>198.0692289418451</v>
      </c>
      <c r="AL87">
        <v>380.4053306742177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EU87">
        <v>270</v>
      </c>
      <c r="EV87">
        <v>271.35</v>
      </c>
      <c r="EW87">
        <v>270</v>
      </c>
      <c r="EX87">
        <v>268.65</v>
      </c>
    </row>
    <row r="88" spans="1:154">
      <c r="A88">
        <v>11.3976</v>
      </c>
      <c r="B88">
        <v>97</v>
      </c>
      <c r="C88">
        <v>108.9229309439896</v>
      </c>
      <c r="E88">
        <v>20.9988</v>
      </c>
      <c r="F88">
        <v>90</v>
      </c>
      <c r="G88">
        <v>100.6989286576587</v>
      </c>
      <c r="I88">
        <v>106.8513490930371</v>
      </c>
      <c r="J88">
        <v>89.94592364682009</v>
      </c>
      <c r="K88">
        <v>41.43670278181064</v>
      </c>
      <c r="M88">
        <v>53.766</v>
      </c>
      <c r="N88">
        <v>0</v>
      </c>
      <c r="O88">
        <v>0</v>
      </c>
      <c r="P88">
        <v>0</v>
      </c>
      <c r="Q88">
        <v>97.46899999999999</v>
      </c>
      <c r="R88">
        <v>297</v>
      </c>
      <c r="S88">
        <v>294.03</v>
      </c>
      <c r="T88">
        <v>299.97</v>
      </c>
      <c r="U88">
        <v>42.46666666666666</v>
      </c>
      <c r="V88">
        <v>42.04199999999999</v>
      </c>
      <c r="W88">
        <v>42.89133333333333</v>
      </c>
      <c r="X88">
        <v>53.516</v>
      </c>
      <c r="Y88">
        <v>0</v>
      </c>
      <c r="Z88">
        <v>0</v>
      </c>
      <c r="AA88">
        <v>0</v>
      </c>
      <c r="AB88">
        <v>8.5</v>
      </c>
      <c r="AC88">
        <v>8.5</v>
      </c>
      <c r="AD88">
        <v>8.5</v>
      </c>
      <c r="AE88">
        <v>8.5</v>
      </c>
      <c r="AF88">
        <v>8.5</v>
      </c>
      <c r="AH88">
        <v>29.49474701026364</v>
      </c>
      <c r="AI88">
        <v>48.59597744511251</v>
      </c>
      <c r="AJ88">
        <v>105.8035897187691</v>
      </c>
      <c r="AK88">
        <v>200.491366762814</v>
      </c>
      <c r="AL88">
        <v>384.998136372953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EU88">
        <v>297</v>
      </c>
      <c r="EV88">
        <v>298.485</v>
      </c>
      <c r="EW88">
        <v>297</v>
      </c>
      <c r="EX88">
        <v>295.515</v>
      </c>
    </row>
    <row r="89" spans="1:154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111.7118139116154</v>
      </c>
      <c r="J89">
        <v>92.97029607406525</v>
      </c>
      <c r="K89">
        <v>44.00372927425312</v>
      </c>
      <c r="M89">
        <v>55.266</v>
      </c>
      <c r="N89">
        <v>0</v>
      </c>
      <c r="O89">
        <v>0</v>
      </c>
      <c r="P89">
        <v>0</v>
      </c>
      <c r="Q89">
        <v>98.21899999999999</v>
      </c>
      <c r="R89">
        <v>279</v>
      </c>
      <c r="S89">
        <v>276.21</v>
      </c>
      <c r="T89">
        <v>281.79</v>
      </c>
      <c r="U89">
        <v>42.46666666666666</v>
      </c>
      <c r="V89">
        <v>42.04199999999999</v>
      </c>
      <c r="W89">
        <v>42.89133333333333</v>
      </c>
      <c r="X89">
        <v>54.016</v>
      </c>
      <c r="Y89">
        <v>0</v>
      </c>
      <c r="Z89">
        <v>0</v>
      </c>
      <c r="AA89">
        <v>0</v>
      </c>
      <c r="AB89">
        <v>8.6</v>
      </c>
      <c r="AC89">
        <v>8.6</v>
      </c>
      <c r="AD89">
        <v>8.6</v>
      </c>
      <c r="AE89">
        <v>8.6</v>
      </c>
      <c r="AF89">
        <v>8.6</v>
      </c>
      <c r="AH89">
        <v>29.90743814656812</v>
      </c>
      <c r="AI89">
        <v>49.23338893947403</v>
      </c>
      <c r="AJ89">
        <v>107.1140319457619</v>
      </c>
      <c r="AK89">
        <v>202.9157828373838</v>
      </c>
      <c r="AL89">
        <v>389.5932203252891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EU89">
        <v>279</v>
      </c>
      <c r="EV89">
        <v>280.395</v>
      </c>
      <c r="EW89">
        <v>279</v>
      </c>
      <c r="EX89">
        <v>277.605</v>
      </c>
    </row>
    <row r="90" spans="1:154">
      <c r="A90">
        <v>12.2976</v>
      </c>
      <c r="B90">
        <v>97</v>
      </c>
      <c r="C90">
        <v>120.0532203043673</v>
      </c>
      <c r="E90">
        <v>22.1976</v>
      </c>
      <c r="F90">
        <v>103</v>
      </c>
      <c r="G90">
        <v>107.3434415481219</v>
      </c>
      <c r="I90">
        <v>117.8180580798398</v>
      </c>
      <c r="J90">
        <v>95.97655848677599</v>
      </c>
      <c r="K90">
        <v>47.23801013317222</v>
      </c>
      <c r="M90">
        <v>55.766</v>
      </c>
      <c r="N90">
        <v>0</v>
      </c>
      <c r="O90">
        <v>0</v>
      </c>
      <c r="P90">
        <v>0</v>
      </c>
      <c r="Q90">
        <v>98.96899999999999</v>
      </c>
      <c r="R90">
        <v>274</v>
      </c>
      <c r="S90">
        <v>271.26</v>
      </c>
      <c r="T90">
        <v>276.74</v>
      </c>
      <c r="U90">
        <v>42.93333333333333</v>
      </c>
      <c r="V90">
        <v>42.504</v>
      </c>
      <c r="W90">
        <v>43.36266666666666</v>
      </c>
      <c r="X90">
        <v>55.516</v>
      </c>
      <c r="Y90">
        <v>8.499600000000001</v>
      </c>
      <c r="Z90">
        <v>7.649640000000001</v>
      </c>
      <c r="AA90">
        <v>9.349560000000002</v>
      </c>
      <c r="AB90">
        <v>8.699999999999999</v>
      </c>
      <c r="AC90">
        <v>8.699999999999999</v>
      </c>
      <c r="AD90">
        <v>8.699999999999999</v>
      </c>
      <c r="AE90">
        <v>8.699999999999999</v>
      </c>
      <c r="AF90">
        <v>8.699999999999999</v>
      </c>
      <c r="AH90">
        <v>30.32243433945696</v>
      </c>
      <c r="AI90">
        <v>49.87310549041992</v>
      </c>
      <c r="AJ90">
        <v>108.4267792293391</v>
      </c>
      <c r="AK90">
        <v>205.3425039685379</v>
      </c>
      <c r="AL90">
        <v>394.1906093342096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EU90">
        <v>274</v>
      </c>
      <c r="EV90">
        <v>275.3699999999999</v>
      </c>
      <c r="EW90">
        <v>274</v>
      </c>
      <c r="EX90">
        <v>272.63</v>
      </c>
    </row>
    <row r="91" spans="1:154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120.2843233672297</v>
      </c>
      <c r="J91">
        <v>98.49385050705787</v>
      </c>
      <c r="K91">
        <v>48.5472254542234</v>
      </c>
      <c r="M91">
        <v>56.266</v>
      </c>
      <c r="N91">
        <v>24</v>
      </c>
      <c r="O91">
        <v>21.6</v>
      </c>
      <c r="P91">
        <v>26.4</v>
      </c>
      <c r="Q91">
        <v>99.46899999999999</v>
      </c>
      <c r="R91">
        <v>250</v>
      </c>
      <c r="S91">
        <v>247.5</v>
      </c>
      <c r="T91">
        <v>252.5</v>
      </c>
      <c r="U91">
        <v>42</v>
      </c>
      <c r="V91">
        <v>41.58</v>
      </c>
      <c r="W91">
        <v>42.42</v>
      </c>
      <c r="X91">
        <v>56.016</v>
      </c>
      <c r="Y91">
        <v>11.7972</v>
      </c>
      <c r="Z91">
        <v>10.61748</v>
      </c>
      <c r="AA91">
        <v>12.97692</v>
      </c>
      <c r="AB91">
        <v>8.800000000000001</v>
      </c>
      <c r="AC91">
        <v>8.800000000000001</v>
      </c>
      <c r="AD91">
        <v>8.800000000000001</v>
      </c>
      <c r="AE91">
        <v>8.800000000000001</v>
      </c>
      <c r="AF91">
        <v>8.800000000000001</v>
      </c>
      <c r="AH91">
        <v>30.73976239191371</v>
      </c>
      <c r="AI91">
        <v>50.51515390093372</v>
      </c>
      <c r="AJ91">
        <v>109.7418583724841</v>
      </c>
      <c r="AK91">
        <v>207.77155695926</v>
      </c>
      <c r="AL91">
        <v>398.790330202698</v>
      </c>
      <c r="AY91">
        <v>24</v>
      </c>
      <c r="AZ91">
        <v>24.12</v>
      </c>
      <c r="BA91">
        <v>24.24</v>
      </c>
      <c r="BB91">
        <v>24.36</v>
      </c>
      <c r="BC91">
        <v>24.48</v>
      </c>
      <c r="BD91">
        <v>24.6</v>
      </c>
      <c r="BE91">
        <v>24.72</v>
      </c>
      <c r="BF91">
        <v>24.84</v>
      </c>
      <c r="BG91">
        <v>24.96</v>
      </c>
      <c r="BH91">
        <v>25.08</v>
      </c>
      <c r="BI91">
        <v>25.2</v>
      </c>
      <c r="BJ91">
        <v>25.32</v>
      </c>
      <c r="BK91">
        <v>25.44</v>
      </c>
      <c r="BL91">
        <v>25.56</v>
      </c>
      <c r="BM91">
        <v>25.68</v>
      </c>
      <c r="BN91">
        <v>25.8</v>
      </c>
      <c r="BO91">
        <v>25.92</v>
      </c>
      <c r="BP91">
        <v>26.04</v>
      </c>
      <c r="BQ91">
        <v>26.16</v>
      </c>
      <c r="BR91">
        <v>26.28</v>
      </c>
      <c r="BS91">
        <v>24</v>
      </c>
      <c r="BT91">
        <v>23.88</v>
      </c>
      <c r="BU91">
        <v>23.76</v>
      </c>
      <c r="BV91">
        <v>23.64</v>
      </c>
      <c r="BW91">
        <v>23.52</v>
      </c>
      <c r="BX91">
        <v>23.4</v>
      </c>
      <c r="BY91">
        <v>23.28</v>
      </c>
      <c r="BZ91">
        <v>23.16</v>
      </c>
      <c r="CA91">
        <v>23.04</v>
      </c>
      <c r="CB91">
        <v>22.92</v>
      </c>
      <c r="CC91">
        <v>22.8</v>
      </c>
      <c r="CD91">
        <v>22.68</v>
      </c>
      <c r="CE91">
        <v>22.56</v>
      </c>
      <c r="CF91">
        <v>22.44</v>
      </c>
      <c r="CG91">
        <v>22.32</v>
      </c>
      <c r="CH91">
        <v>22.2</v>
      </c>
      <c r="CI91">
        <v>22.08</v>
      </c>
      <c r="CJ91">
        <v>21.96</v>
      </c>
      <c r="CK91">
        <v>21.84</v>
      </c>
      <c r="CL91">
        <v>21.72</v>
      </c>
      <c r="EU91">
        <v>250</v>
      </c>
      <c r="EV91">
        <v>251.25</v>
      </c>
      <c r="EW91">
        <v>250</v>
      </c>
      <c r="EX91">
        <v>248.75</v>
      </c>
    </row>
    <row r="92" spans="1:154">
      <c r="A92">
        <v>11.9988</v>
      </c>
      <c r="B92">
        <v>104</v>
      </c>
      <c r="C92">
        <v>116.3500999033353</v>
      </c>
      <c r="E92">
        <v>22.7988</v>
      </c>
      <c r="F92">
        <v>103</v>
      </c>
      <c r="G92">
        <v>110.6756747394353</v>
      </c>
      <c r="I92">
        <v>114.1692463628347</v>
      </c>
      <c r="J92">
        <v>99.00093091402113</v>
      </c>
      <c r="K92">
        <v>45.3041117591336</v>
      </c>
      <c r="M92">
        <v>56.766</v>
      </c>
      <c r="N92">
        <v>24</v>
      </c>
      <c r="O92">
        <v>21.6</v>
      </c>
      <c r="P92">
        <v>26.4</v>
      </c>
      <c r="Q92">
        <v>100.219</v>
      </c>
      <c r="R92">
        <v>270</v>
      </c>
      <c r="S92">
        <v>267.3</v>
      </c>
      <c r="T92">
        <v>272.7</v>
      </c>
      <c r="U92">
        <v>42</v>
      </c>
      <c r="V92">
        <v>41.58</v>
      </c>
      <c r="W92">
        <v>42.42</v>
      </c>
      <c r="X92">
        <v>56.516</v>
      </c>
      <c r="Y92">
        <v>12.6972</v>
      </c>
      <c r="Z92">
        <v>11.42748</v>
      </c>
      <c r="AA92">
        <v>13.96692</v>
      </c>
      <c r="AB92">
        <v>8.9</v>
      </c>
      <c r="AC92">
        <v>8.9</v>
      </c>
      <c r="AD92">
        <v>8.9</v>
      </c>
      <c r="AE92">
        <v>8.9</v>
      </c>
      <c r="AF92">
        <v>8.9</v>
      </c>
      <c r="AH92">
        <v>31.15944910692189</v>
      </c>
      <c r="AI92">
        <v>51.15956097399895</v>
      </c>
      <c r="AJ92">
        <v>111.0592961781806</v>
      </c>
      <c r="AK92">
        <v>210.2029686125335</v>
      </c>
      <c r="AL92">
        <v>403.3924097337378</v>
      </c>
      <c r="AY92">
        <v>24</v>
      </c>
      <c r="AZ92">
        <v>24.12</v>
      </c>
      <c r="BA92">
        <v>24.24</v>
      </c>
      <c r="BB92">
        <v>24.36</v>
      </c>
      <c r="BC92">
        <v>24.48</v>
      </c>
      <c r="BD92">
        <v>24.6</v>
      </c>
      <c r="BE92">
        <v>24.72</v>
      </c>
      <c r="BF92">
        <v>24.84</v>
      </c>
      <c r="BG92">
        <v>24.96</v>
      </c>
      <c r="BH92">
        <v>25.08</v>
      </c>
      <c r="BI92">
        <v>25.2</v>
      </c>
      <c r="BJ92">
        <v>25.32</v>
      </c>
      <c r="BK92">
        <v>25.44</v>
      </c>
      <c r="BL92">
        <v>25.56</v>
      </c>
      <c r="BM92">
        <v>25.68</v>
      </c>
      <c r="BN92">
        <v>25.8</v>
      </c>
      <c r="BO92">
        <v>25.92</v>
      </c>
      <c r="BP92">
        <v>26.04</v>
      </c>
      <c r="BQ92">
        <v>26.16</v>
      </c>
      <c r="BR92">
        <v>26.28</v>
      </c>
      <c r="BS92">
        <v>24</v>
      </c>
      <c r="BT92">
        <v>23.88</v>
      </c>
      <c r="BU92">
        <v>23.76</v>
      </c>
      <c r="BV92">
        <v>23.64</v>
      </c>
      <c r="BW92">
        <v>23.52</v>
      </c>
      <c r="BX92">
        <v>23.4</v>
      </c>
      <c r="BY92">
        <v>23.28</v>
      </c>
      <c r="BZ92">
        <v>23.16</v>
      </c>
      <c r="CA92">
        <v>23.04</v>
      </c>
      <c r="CB92">
        <v>22.92</v>
      </c>
      <c r="CC92">
        <v>22.8</v>
      </c>
      <c r="CD92">
        <v>22.68</v>
      </c>
      <c r="CE92">
        <v>22.56</v>
      </c>
      <c r="CF92">
        <v>22.44</v>
      </c>
      <c r="CG92">
        <v>22.32</v>
      </c>
      <c r="CH92">
        <v>22.2</v>
      </c>
      <c r="CI92">
        <v>22.08</v>
      </c>
      <c r="CJ92">
        <v>21.96</v>
      </c>
      <c r="CK92">
        <v>21.84</v>
      </c>
      <c r="CL92">
        <v>21.72</v>
      </c>
      <c r="EU92">
        <v>270</v>
      </c>
      <c r="EV92">
        <v>271.35</v>
      </c>
      <c r="EW92">
        <v>270</v>
      </c>
      <c r="EX92">
        <v>268.65</v>
      </c>
    </row>
    <row r="93" spans="1:154">
      <c r="A93">
        <v>12.798</v>
      </c>
      <c r="B93">
        <v>104</v>
      </c>
      <c r="C93">
        <v>126.2723395215087</v>
      </c>
      <c r="E93">
        <v>24.5988</v>
      </c>
      <c r="F93">
        <v>114</v>
      </c>
      <c r="G93">
        <v>120.6524208212119</v>
      </c>
      <c r="I93">
        <v>123.9462266092736</v>
      </c>
      <c r="J93">
        <v>108.0559381812222</v>
      </c>
      <c r="K93">
        <v>50.49421535330076</v>
      </c>
      <c r="M93">
        <v>57.266</v>
      </c>
      <c r="N93">
        <v>24</v>
      </c>
      <c r="O93">
        <v>21.6</v>
      </c>
      <c r="P93">
        <v>26.4</v>
      </c>
      <c r="Q93">
        <v>100.719</v>
      </c>
      <c r="R93">
        <v>281</v>
      </c>
      <c r="S93">
        <v>278.19</v>
      </c>
      <c r="T93">
        <v>283.81</v>
      </c>
      <c r="U93">
        <v>42</v>
      </c>
      <c r="V93">
        <v>41.58</v>
      </c>
      <c r="W93">
        <v>42.42</v>
      </c>
      <c r="X93">
        <v>57.016</v>
      </c>
      <c r="Y93">
        <v>15.7968</v>
      </c>
      <c r="Z93">
        <v>14.21712</v>
      </c>
      <c r="AA93">
        <v>17.37648</v>
      </c>
      <c r="AB93">
        <v>9</v>
      </c>
      <c r="AC93">
        <v>9</v>
      </c>
      <c r="AD93">
        <v>9</v>
      </c>
      <c r="AE93">
        <v>9</v>
      </c>
      <c r="AF93">
        <v>9</v>
      </c>
      <c r="AH93">
        <v>31.58152128746506</v>
      </c>
      <c r="AI93">
        <v>51.80635351259915</v>
      </c>
      <c r="AJ93">
        <v>112.3791194494121</v>
      </c>
      <c r="AK93">
        <v>212.6367657313419</v>
      </c>
      <c r="AL93">
        <v>407.9968747303126</v>
      </c>
      <c r="AY93">
        <v>24</v>
      </c>
      <c r="AZ93">
        <v>24.12</v>
      </c>
      <c r="BA93">
        <v>24.24</v>
      </c>
      <c r="BB93">
        <v>24.36</v>
      </c>
      <c r="BC93">
        <v>24.48</v>
      </c>
      <c r="BD93">
        <v>24.6</v>
      </c>
      <c r="BE93">
        <v>24.72</v>
      </c>
      <c r="BF93">
        <v>24.84</v>
      </c>
      <c r="BG93">
        <v>24.96</v>
      </c>
      <c r="BH93">
        <v>25.08</v>
      </c>
      <c r="BI93">
        <v>25.2</v>
      </c>
      <c r="BJ93">
        <v>25.32</v>
      </c>
      <c r="BK93">
        <v>25.44</v>
      </c>
      <c r="BL93">
        <v>25.56</v>
      </c>
      <c r="BM93">
        <v>25.68</v>
      </c>
      <c r="BN93">
        <v>25.8</v>
      </c>
      <c r="BO93">
        <v>25.92</v>
      </c>
      <c r="BP93">
        <v>26.04</v>
      </c>
      <c r="BQ93">
        <v>26.16</v>
      </c>
      <c r="BR93">
        <v>26.28</v>
      </c>
      <c r="BS93">
        <v>24</v>
      </c>
      <c r="BT93">
        <v>23.88</v>
      </c>
      <c r="BU93">
        <v>23.76</v>
      </c>
      <c r="BV93">
        <v>23.64</v>
      </c>
      <c r="BW93">
        <v>23.52</v>
      </c>
      <c r="BX93">
        <v>23.4</v>
      </c>
      <c r="BY93">
        <v>23.28</v>
      </c>
      <c r="BZ93">
        <v>23.16</v>
      </c>
      <c r="CA93">
        <v>23.04</v>
      </c>
      <c r="CB93">
        <v>22.92</v>
      </c>
      <c r="CC93">
        <v>22.8</v>
      </c>
      <c r="CD93">
        <v>22.68</v>
      </c>
      <c r="CE93">
        <v>22.56</v>
      </c>
      <c r="CF93">
        <v>22.44</v>
      </c>
      <c r="CG93">
        <v>22.32</v>
      </c>
      <c r="CH93">
        <v>22.2</v>
      </c>
      <c r="CI93">
        <v>22.08</v>
      </c>
      <c r="CJ93">
        <v>21.96</v>
      </c>
      <c r="CK93">
        <v>21.84</v>
      </c>
      <c r="CL93">
        <v>21.72</v>
      </c>
      <c r="EU93">
        <v>281</v>
      </c>
      <c r="EV93">
        <v>282.405</v>
      </c>
      <c r="EW93">
        <v>281</v>
      </c>
      <c r="EX93">
        <v>279.595</v>
      </c>
    </row>
    <row r="94" spans="1:154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132.5802504596482</v>
      </c>
      <c r="J94">
        <v>110.0661497945408</v>
      </c>
      <c r="K94">
        <v>55.09922592803132</v>
      </c>
      <c r="M94">
        <v>57.766</v>
      </c>
      <c r="N94">
        <v>24</v>
      </c>
      <c r="O94">
        <v>21.6</v>
      </c>
      <c r="P94">
        <v>26.4</v>
      </c>
      <c r="Q94">
        <v>101.469</v>
      </c>
      <c r="R94">
        <v>274</v>
      </c>
      <c r="S94">
        <v>271.26</v>
      </c>
      <c r="T94">
        <v>276.74</v>
      </c>
      <c r="U94">
        <v>42.46666666666666</v>
      </c>
      <c r="V94">
        <v>42.04199999999999</v>
      </c>
      <c r="W94">
        <v>42.89133333333333</v>
      </c>
      <c r="X94">
        <v>57.516</v>
      </c>
      <c r="Y94">
        <v>20.1996</v>
      </c>
      <c r="Z94">
        <v>18.17964</v>
      </c>
      <c r="AA94">
        <v>22.21956</v>
      </c>
      <c r="AB94">
        <v>9.1</v>
      </c>
      <c r="AC94">
        <v>9.1</v>
      </c>
      <c r="AD94">
        <v>9.1</v>
      </c>
      <c r="AE94">
        <v>9.1</v>
      </c>
      <c r="AF94">
        <v>9.1</v>
      </c>
      <c r="AH94">
        <v>32.00600573652674</v>
      </c>
      <c r="AI94">
        <v>52.45555831971788</v>
      </c>
      <c r="AJ94">
        <v>113.7013549891621</v>
      </c>
      <c r="AK94">
        <v>215.0729751186689</v>
      </c>
      <c r="AL94">
        <v>412.6037519954059</v>
      </c>
      <c r="AY94">
        <v>24</v>
      </c>
      <c r="AZ94">
        <v>24.12</v>
      </c>
      <c r="BA94">
        <v>24.24</v>
      </c>
      <c r="BB94">
        <v>24.36</v>
      </c>
      <c r="BC94">
        <v>24.48</v>
      </c>
      <c r="BD94">
        <v>24.6</v>
      </c>
      <c r="BE94">
        <v>24.72</v>
      </c>
      <c r="BF94">
        <v>24.84</v>
      </c>
      <c r="BG94">
        <v>24.96</v>
      </c>
      <c r="BH94">
        <v>25.08</v>
      </c>
      <c r="BI94">
        <v>25.2</v>
      </c>
      <c r="BJ94">
        <v>25.32</v>
      </c>
      <c r="BK94">
        <v>25.44</v>
      </c>
      <c r="BL94">
        <v>25.56</v>
      </c>
      <c r="BM94">
        <v>25.68</v>
      </c>
      <c r="BN94">
        <v>25.8</v>
      </c>
      <c r="BO94">
        <v>25.92</v>
      </c>
      <c r="BP94">
        <v>26.04</v>
      </c>
      <c r="BQ94">
        <v>26.16</v>
      </c>
      <c r="BR94">
        <v>26.28</v>
      </c>
      <c r="BS94">
        <v>24</v>
      </c>
      <c r="BT94">
        <v>23.88</v>
      </c>
      <c r="BU94">
        <v>23.76</v>
      </c>
      <c r="BV94">
        <v>23.64</v>
      </c>
      <c r="BW94">
        <v>23.52</v>
      </c>
      <c r="BX94">
        <v>23.4</v>
      </c>
      <c r="BY94">
        <v>23.28</v>
      </c>
      <c r="BZ94">
        <v>23.16</v>
      </c>
      <c r="CA94">
        <v>23.04</v>
      </c>
      <c r="CB94">
        <v>22.92</v>
      </c>
      <c r="CC94">
        <v>22.8</v>
      </c>
      <c r="CD94">
        <v>22.68</v>
      </c>
      <c r="CE94">
        <v>22.56</v>
      </c>
      <c r="CF94">
        <v>22.44</v>
      </c>
      <c r="CG94">
        <v>22.32</v>
      </c>
      <c r="CH94">
        <v>22.2</v>
      </c>
      <c r="CI94">
        <v>22.08</v>
      </c>
      <c r="CJ94">
        <v>21.96</v>
      </c>
      <c r="CK94">
        <v>21.84</v>
      </c>
      <c r="CL94">
        <v>21.72</v>
      </c>
      <c r="EU94">
        <v>274</v>
      </c>
      <c r="EV94">
        <v>275.3699999999999</v>
      </c>
      <c r="EW94">
        <v>274</v>
      </c>
      <c r="EX94">
        <v>272.63</v>
      </c>
    </row>
    <row r="95" spans="1:154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135.0232893110816</v>
      </c>
      <c r="J95">
        <v>110.573230201504</v>
      </c>
      <c r="K95">
        <v>56.40587641966771</v>
      </c>
      <c r="M95">
        <v>58.266</v>
      </c>
      <c r="N95">
        <v>24</v>
      </c>
      <c r="O95">
        <v>21.6</v>
      </c>
      <c r="P95">
        <v>26.4</v>
      </c>
      <c r="Q95">
        <v>102.219</v>
      </c>
      <c r="R95">
        <v>296</v>
      </c>
      <c r="S95">
        <v>293.04</v>
      </c>
      <c r="T95">
        <v>298.96</v>
      </c>
      <c r="U95">
        <v>42.46666666666666</v>
      </c>
      <c r="V95">
        <v>42.04199999999999</v>
      </c>
      <c r="W95">
        <v>42.89133333333333</v>
      </c>
      <c r="X95">
        <v>58.016</v>
      </c>
      <c r="Y95">
        <v>22.1976</v>
      </c>
      <c r="Z95">
        <v>19.97784</v>
      </c>
      <c r="AA95">
        <v>24.41736</v>
      </c>
      <c r="AB95">
        <v>9.199999999999999</v>
      </c>
      <c r="AC95">
        <v>9.199999999999999</v>
      </c>
      <c r="AD95">
        <v>9.199999999999999</v>
      </c>
      <c r="AE95">
        <v>9.199999999999999</v>
      </c>
      <c r="AF95">
        <v>9.199999999999999</v>
      </c>
      <c r="AH95">
        <v>32.43292925709048</v>
      </c>
      <c r="AI95">
        <v>53.10720219833866</v>
      </c>
      <c r="AJ95">
        <v>115.0260296004141</v>
      </c>
      <c r="AK95">
        <v>217.5116235774979</v>
      </c>
      <c r="AL95">
        <v>417.2130683320013</v>
      </c>
      <c r="AY95">
        <v>24</v>
      </c>
      <c r="AZ95">
        <v>24.12</v>
      </c>
      <c r="BA95">
        <v>24.24</v>
      </c>
      <c r="BB95">
        <v>24.36</v>
      </c>
      <c r="BC95">
        <v>24.48</v>
      </c>
      <c r="BD95">
        <v>24.6</v>
      </c>
      <c r="BE95">
        <v>24.72</v>
      </c>
      <c r="BF95">
        <v>24.84</v>
      </c>
      <c r="BG95">
        <v>24.96</v>
      </c>
      <c r="BH95">
        <v>25.08</v>
      </c>
      <c r="BI95">
        <v>25.2</v>
      </c>
      <c r="BJ95">
        <v>25.32</v>
      </c>
      <c r="BK95">
        <v>25.44</v>
      </c>
      <c r="BL95">
        <v>25.56</v>
      </c>
      <c r="BM95">
        <v>25.68</v>
      </c>
      <c r="BN95">
        <v>25.8</v>
      </c>
      <c r="BO95">
        <v>25.92</v>
      </c>
      <c r="BP95">
        <v>26.04</v>
      </c>
      <c r="BQ95">
        <v>26.16</v>
      </c>
      <c r="BR95">
        <v>26.28</v>
      </c>
      <c r="BS95">
        <v>24</v>
      </c>
      <c r="BT95">
        <v>23.88</v>
      </c>
      <c r="BU95">
        <v>23.76</v>
      </c>
      <c r="BV95">
        <v>23.64</v>
      </c>
      <c r="BW95">
        <v>23.52</v>
      </c>
      <c r="BX95">
        <v>23.4</v>
      </c>
      <c r="BY95">
        <v>23.28</v>
      </c>
      <c r="BZ95">
        <v>23.16</v>
      </c>
      <c r="CA95">
        <v>23.04</v>
      </c>
      <c r="CB95">
        <v>22.92</v>
      </c>
      <c r="CC95">
        <v>22.8</v>
      </c>
      <c r="CD95">
        <v>22.68</v>
      </c>
      <c r="CE95">
        <v>22.56</v>
      </c>
      <c r="CF95">
        <v>22.44</v>
      </c>
      <c r="CG95">
        <v>22.32</v>
      </c>
      <c r="CH95">
        <v>22.2</v>
      </c>
      <c r="CI95">
        <v>22.08</v>
      </c>
      <c r="CJ95">
        <v>21.96</v>
      </c>
      <c r="CK95">
        <v>21.84</v>
      </c>
      <c r="CL95">
        <v>21.72</v>
      </c>
      <c r="EU95">
        <v>296</v>
      </c>
      <c r="EV95">
        <v>297.48</v>
      </c>
      <c r="EW95">
        <v>296</v>
      </c>
      <c r="EX95">
        <v>294.52</v>
      </c>
    </row>
    <row r="96" spans="1:154">
      <c r="A96">
        <v>13.8996</v>
      </c>
      <c r="B96">
        <v>109</v>
      </c>
      <c r="C96">
        <v>140.0406091201236</v>
      </c>
      <c r="E96">
        <v>23.0976</v>
      </c>
      <c r="F96">
        <v>122</v>
      </c>
      <c r="G96">
        <v>112.3318145890102</v>
      </c>
      <c r="I96">
        <v>137.5142738306328</v>
      </c>
      <c r="J96">
        <v>100.5040621203765</v>
      </c>
      <c r="K96">
        <v>57.73981097288006</v>
      </c>
      <c r="M96">
        <v>58.766</v>
      </c>
      <c r="N96">
        <v>101</v>
      </c>
      <c r="O96">
        <v>90.90000000000001</v>
      </c>
      <c r="P96">
        <v>111.1</v>
      </c>
      <c r="Q96">
        <v>102.719</v>
      </c>
      <c r="R96">
        <v>294</v>
      </c>
      <c r="S96">
        <v>291.06</v>
      </c>
      <c r="T96">
        <v>296.94</v>
      </c>
      <c r="U96">
        <v>43.4</v>
      </c>
      <c r="V96">
        <v>42.966</v>
      </c>
      <c r="W96">
        <v>43.834</v>
      </c>
      <c r="X96">
        <v>58.516</v>
      </c>
      <c r="Y96">
        <v>23.4</v>
      </c>
      <c r="Z96">
        <v>21.06</v>
      </c>
      <c r="AA96">
        <v>25.74</v>
      </c>
      <c r="AB96">
        <v>9.300000000000001</v>
      </c>
      <c r="AC96">
        <v>9.300000000000001</v>
      </c>
      <c r="AD96">
        <v>9.300000000000001</v>
      </c>
      <c r="AE96">
        <v>9.300000000000001</v>
      </c>
      <c r="AF96">
        <v>9.300000000000001</v>
      </c>
      <c r="AH96">
        <v>32.86231865213982</v>
      </c>
      <c r="AI96">
        <v>53.76131195144506</v>
      </c>
      <c r="AJ96">
        <v>116.3531700861517</v>
      </c>
      <c r="AK96">
        <v>219.9527379108126</v>
      </c>
      <c r="AL96">
        <v>421.8248505430823</v>
      </c>
      <c r="AY96">
        <v>101</v>
      </c>
      <c r="AZ96">
        <v>101.505</v>
      </c>
      <c r="BA96">
        <v>102.01</v>
      </c>
      <c r="BB96">
        <v>102.515</v>
      </c>
      <c r="BC96">
        <v>103.02</v>
      </c>
      <c r="BD96">
        <v>103.525</v>
      </c>
      <c r="BE96">
        <v>104.03</v>
      </c>
      <c r="BF96">
        <v>104.535</v>
      </c>
      <c r="BG96">
        <v>105.04</v>
      </c>
      <c r="BH96">
        <v>105.545</v>
      </c>
      <c r="BI96">
        <v>106.05</v>
      </c>
      <c r="BJ96">
        <v>106.555</v>
      </c>
      <c r="BK96">
        <v>107.06</v>
      </c>
      <c r="BL96">
        <v>107.565</v>
      </c>
      <c r="BM96">
        <v>108.07</v>
      </c>
      <c r="BN96">
        <v>108.575</v>
      </c>
      <c r="BO96">
        <v>109.08</v>
      </c>
      <c r="BP96">
        <v>109.585</v>
      </c>
      <c r="BQ96">
        <v>110.09</v>
      </c>
      <c r="BR96">
        <v>110.595</v>
      </c>
      <c r="BS96">
        <v>101</v>
      </c>
      <c r="BT96">
        <v>100.495</v>
      </c>
      <c r="BU96">
        <v>99.98999999999999</v>
      </c>
      <c r="BV96">
        <v>99.485</v>
      </c>
      <c r="BW96">
        <v>98.98</v>
      </c>
      <c r="BX96">
        <v>98.47499999999999</v>
      </c>
      <c r="BY96">
        <v>97.97</v>
      </c>
      <c r="BZ96">
        <v>97.465</v>
      </c>
      <c r="CA96">
        <v>96.95999999999999</v>
      </c>
      <c r="CB96">
        <v>96.455</v>
      </c>
      <c r="CC96">
        <v>95.94999999999999</v>
      </c>
      <c r="CD96">
        <v>95.44499999999999</v>
      </c>
      <c r="CE96">
        <v>94.94</v>
      </c>
      <c r="CF96">
        <v>94.435</v>
      </c>
      <c r="CG96">
        <v>93.92999999999999</v>
      </c>
      <c r="CH96">
        <v>93.42500000000001</v>
      </c>
      <c r="CI96">
        <v>92.92</v>
      </c>
      <c r="CJ96">
        <v>92.41500000000001</v>
      </c>
      <c r="CK96">
        <v>91.91</v>
      </c>
      <c r="CL96">
        <v>91.405</v>
      </c>
      <c r="EU96">
        <v>294</v>
      </c>
      <c r="EV96">
        <v>295.47</v>
      </c>
      <c r="EW96">
        <v>294</v>
      </c>
      <c r="EX96">
        <v>292.53</v>
      </c>
    </row>
    <row r="97" spans="1:154">
      <c r="A97">
        <v>13.5</v>
      </c>
      <c r="B97">
        <v>115</v>
      </c>
      <c r="C97">
        <v>135.0339560632718</v>
      </c>
      <c r="E97">
        <v>19.6992</v>
      </c>
      <c r="F97">
        <v>122</v>
      </c>
      <c r="G97">
        <v>93.49571798661601</v>
      </c>
      <c r="I97">
        <v>132.5802504596482</v>
      </c>
      <c r="J97">
        <v>83.40820839990096</v>
      </c>
      <c r="K97">
        <v>55.09922592803132</v>
      </c>
      <c r="M97">
        <v>59.266</v>
      </c>
      <c r="N97">
        <v>101</v>
      </c>
      <c r="O97">
        <v>90.90000000000001</v>
      </c>
      <c r="P97">
        <v>111.1</v>
      </c>
      <c r="Q97">
        <v>103.469</v>
      </c>
      <c r="R97">
        <v>265</v>
      </c>
      <c r="S97">
        <v>262.35</v>
      </c>
      <c r="T97">
        <v>267.65</v>
      </c>
      <c r="U97">
        <v>42.93333333333333</v>
      </c>
      <c r="V97">
        <v>42.504</v>
      </c>
      <c r="W97">
        <v>43.36266666666666</v>
      </c>
      <c r="X97">
        <v>59.016</v>
      </c>
      <c r="Y97">
        <v>24.7968</v>
      </c>
      <c r="Z97">
        <v>22.31712</v>
      </c>
      <c r="AA97">
        <v>27.27648</v>
      </c>
      <c r="AB97">
        <v>9.4</v>
      </c>
      <c r="AC97">
        <v>9.4</v>
      </c>
      <c r="AD97">
        <v>9.4</v>
      </c>
      <c r="AE97">
        <v>9.4</v>
      </c>
      <c r="AF97">
        <v>9.4</v>
      </c>
      <c r="AH97">
        <v>33.2942007246583</v>
      </c>
      <c r="AI97">
        <v>54.41791438202056</v>
      </c>
      <c r="AJ97">
        <v>117.6828032493585</v>
      </c>
      <c r="AK97">
        <v>222.3963449215964</v>
      </c>
      <c r="AL97">
        <v>426.4391254316324</v>
      </c>
      <c r="AY97">
        <v>101</v>
      </c>
      <c r="AZ97">
        <v>101.505</v>
      </c>
      <c r="BA97">
        <v>102.01</v>
      </c>
      <c r="BB97">
        <v>102.515</v>
      </c>
      <c r="BC97">
        <v>103.02</v>
      </c>
      <c r="BD97">
        <v>103.525</v>
      </c>
      <c r="BE97">
        <v>104.03</v>
      </c>
      <c r="BF97">
        <v>104.535</v>
      </c>
      <c r="BG97">
        <v>105.04</v>
      </c>
      <c r="BH97">
        <v>105.545</v>
      </c>
      <c r="BI97">
        <v>106.05</v>
      </c>
      <c r="BJ97">
        <v>106.555</v>
      </c>
      <c r="BK97">
        <v>107.06</v>
      </c>
      <c r="BL97">
        <v>107.565</v>
      </c>
      <c r="BM97">
        <v>108.07</v>
      </c>
      <c r="BN97">
        <v>108.575</v>
      </c>
      <c r="BO97">
        <v>109.08</v>
      </c>
      <c r="BP97">
        <v>109.585</v>
      </c>
      <c r="BQ97">
        <v>110.09</v>
      </c>
      <c r="BR97">
        <v>110.595</v>
      </c>
      <c r="BS97">
        <v>101</v>
      </c>
      <c r="BT97">
        <v>100.495</v>
      </c>
      <c r="BU97">
        <v>99.98999999999999</v>
      </c>
      <c r="BV97">
        <v>99.485</v>
      </c>
      <c r="BW97">
        <v>98.98</v>
      </c>
      <c r="BX97">
        <v>98.47499999999999</v>
      </c>
      <c r="BY97">
        <v>97.97</v>
      </c>
      <c r="BZ97">
        <v>97.465</v>
      </c>
      <c r="CA97">
        <v>96.95999999999999</v>
      </c>
      <c r="CB97">
        <v>96.455</v>
      </c>
      <c r="CC97">
        <v>95.94999999999999</v>
      </c>
      <c r="CD97">
        <v>95.44499999999999</v>
      </c>
      <c r="CE97">
        <v>94.94</v>
      </c>
      <c r="CF97">
        <v>94.435</v>
      </c>
      <c r="CG97">
        <v>93.92999999999999</v>
      </c>
      <c r="CH97">
        <v>93.42500000000001</v>
      </c>
      <c r="CI97">
        <v>92.92</v>
      </c>
      <c r="CJ97">
        <v>92.41500000000001</v>
      </c>
      <c r="CK97">
        <v>91.91</v>
      </c>
      <c r="CL97">
        <v>91.405</v>
      </c>
      <c r="EU97">
        <v>265</v>
      </c>
      <c r="EV97">
        <v>266.325</v>
      </c>
      <c r="EW97">
        <v>265</v>
      </c>
      <c r="EX97">
        <v>263.675</v>
      </c>
    </row>
    <row r="98" spans="1:154">
      <c r="A98">
        <v>14.0976</v>
      </c>
      <c r="B98">
        <v>115</v>
      </c>
      <c r="C98">
        <v>142.5265632571379</v>
      </c>
      <c r="E98">
        <v>21.2976</v>
      </c>
      <c r="F98">
        <v>116</v>
      </c>
      <c r="G98">
        <v>102.3550685072336</v>
      </c>
      <c r="I98">
        <v>139.9642402854606</v>
      </c>
      <c r="J98">
        <v>91.44905485317547</v>
      </c>
      <c r="K98">
        <v>59.05338906791084</v>
      </c>
      <c r="M98">
        <v>59.766</v>
      </c>
      <c r="N98">
        <v>101</v>
      </c>
      <c r="O98">
        <v>90.90000000000001</v>
      </c>
      <c r="P98">
        <v>111.1</v>
      </c>
      <c r="Q98">
        <v>104.219</v>
      </c>
      <c r="R98">
        <v>269</v>
      </c>
      <c r="S98">
        <v>266.31</v>
      </c>
      <c r="T98">
        <v>271.69</v>
      </c>
      <c r="U98">
        <v>42.93333333333333</v>
      </c>
      <c r="V98">
        <v>42.504</v>
      </c>
      <c r="W98">
        <v>43.36266666666666</v>
      </c>
      <c r="X98">
        <v>59.516</v>
      </c>
      <c r="Y98">
        <v>26.1972</v>
      </c>
      <c r="Z98">
        <v>23.57748</v>
      </c>
      <c r="AA98">
        <v>28.81692</v>
      </c>
      <c r="AB98">
        <v>9.5</v>
      </c>
      <c r="AC98">
        <v>9.5</v>
      </c>
      <c r="AD98">
        <v>9.5</v>
      </c>
      <c r="AE98">
        <v>9.5</v>
      </c>
      <c r="AF98">
        <v>9.5</v>
      </c>
      <c r="AH98">
        <v>33.72860227762944</v>
      </c>
      <c r="AI98">
        <v>55.07703629304876</v>
      </c>
      <c r="AJ98">
        <v>119.014955893018</v>
      </c>
      <c r="AK98">
        <v>224.8424714128328</v>
      </c>
      <c r="AL98">
        <v>431.0559198006352</v>
      </c>
      <c r="AY98">
        <v>101</v>
      </c>
      <c r="AZ98">
        <v>101.505</v>
      </c>
      <c r="BA98">
        <v>102.01</v>
      </c>
      <c r="BB98">
        <v>102.515</v>
      </c>
      <c r="BC98">
        <v>103.02</v>
      </c>
      <c r="BD98">
        <v>103.525</v>
      </c>
      <c r="BE98">
        <v>104.03</v>
      </c>
      <c r="BF98">
        <v>104.535</v>
      </c>
      <c r="BG98">
        <v>105.04</v>
      </c>
      <c r="BH98">
        <v>105.545</v>
      </c>
      <c r="BI98">
        <v>106.05</v>
      </c>
      <c r="BJ98">
        <v>106.555</v>
      </c>
      <c r="BK98">
        <v>107.06</v>
      </c>
      <c r="BL98">
        <v>107.565</v>
      </c>
      <c r="BM98">
        <v>108.07</v>
      </c>
      <c r="BN98">
        <v>108.575</v>
      </c>
      <c r="BO98">
        <v>109.08</v>
      </c>
      <c r="BP98">
        <v>109.585</v>
      </c>
      <c r="BQ98">
        <v>110.09</v>
      </c>
      <c r="BR98">
        <v>110.595</v>
      </c>
      <c r="BS98">
        <v>101</v>
      </c>
      <c r="BT98">
        <v>100.495</v>
      </c>
      <c r="BU98">
        <v>99.98999999999999</v>
      </c>
      <c r="BV98">
        <v>99.485</v>
      </c>
      <c r="BW98">
        <v>98.98</v>
      </c>
      <c r="BX98">
        <v>98.47499999999999</v>
      </c>
      <c r="BY98">
        <v>97.97</v>
      </c>
      <c r="BZ98">
        <v>97.465</v>
      </c>
      <c r="CA98">
        <v>96.95999999999999</v>
      </c>
      <c r="CB98">
        <v>96.455</v>
      </c>
      <c r="CC98">
        <v>95.94999999999999</v>
      </c>
      <c r="CD98">
        <v>95.44499999999999</v>
      </c>
      <c r="CE98">
        <v>94.94</v>
      </c>
      <c r="CF98">
        <v>94.435</v>
      </c>
      <c r="CG98">
        <v>93.92999999999999</v>
      </c>
      <c r="CH98">
        <v>93.42500000000001</v>
      </c>
      <c r="CI98">
        <v>92.92</v>
      </c>
      <c r="CJ98">
        <v>92.41500000000001</v>
      </c>
      <c r="CK98">
        <v>91.91</v>
      </c>
      <c r="CL98">
        <v>91.405</v>
      </c>
      <c r="EU98">
        <v>269</v>
      </c>
      <c r="EV98">
        <v>270.345</v>
      </c>
      <c r="EW98">
        <v>269</v>
      </c>
      <c r="EX98">
        <v>267.655</v>
      </c>
    </row>
    <row r="99" spans="1:154">
      <c r="A99">
        <v>14.0976</v>
      </c>
      <c r="B99">
        <v>115</v>
      </c>
      <c r="C99">
        <v>142.5265632571379</v>
      </c>
      <c r="E99">
        <v>22.5972</v>
      </c>
      <c r="F99">
        <v>116</v>
      </c>
      <c r="G99">
        <v>109.5582791782763</v>
      </c>
      <c r="I99">
        <v>139.9642402854606</v>
      </c>
      <c r="J99">
        <v>97.98677010009462</v>
      </c>
      <c r="K99">
        <v>59.05338906791084</v>
      </c>
      <c r="M99">
        <v>60.266</v>
      </c>
      <c r="N99">
        <v>101</v>
      </c>
      <c r="O99">
        <v>90.90000000000001</v>
      </c>
      <c r="P99">
        <v>111.1</v>
      </c>
      <c r="Q99">
        <v>104.719</v>
      </c>
      <c r="R99">
        <v>287</v>
      </c>
      <c r="S99">
        <v>284.13</v>
      </c>
      <c r="T99">
        <v>289.87</v>
      </c>
      <c r="U99">
        <v>42.93333333333333</v>
      </c>
      <c r="V99">
        <v>42.504</v>
      </c>
      <c r="W99">
        <v>43.36266666666666</v>
      </c>
      <c r="X99">
        <v>60.016</v>
      </c>
      <c r="Y99">
        <v>29.2968</v>
      </c>
      <c r="Z99">
        <v>26.36712</v>
      </c>
      <c r="AA99">
        <v>32.22648</v>
      </c>
      <c r="AB99">
        <v>9.6</v>
      </c>
      <c r="AC99">
        <v>9.6</v>
      </c>
      <c r="AD99">
        <v>9.6</v>
      </c>
      <c r="AE99">
        <v>9.6</v>
      </c>
      <c r="AF99">
        <v>9.6</v>
      </c>
      <c r="AH99">
        <v>34.1655501140368</v>
      </c>
      <c r="AI99">
        <v>55.73870448751317</v>
      </c>
      <c r="AJ99">
        <v>120.3496548201136</v>
      </c>
      <c r="AK99">
        <v>227.2911441875055</v>
      </c>
      <c r="AL99">
        <v>435.6752604530741</v>
      </c>
      <c r="AY99">
        <v>101</v>
      </c>
      <c r="AZ99">
        <v>101.505</v>
      </c>
      <c r="BA99">
        <v>102.01</v>
      </c>
      <c r="BB99">
        <v>102.515</v>
      </c>
      <c r="BC99">
        <v>103.02</v>
      </c>
      <c r="BD99">
        <v>103.525</v>
      </c>
      <c r="BE99">
        <v>104.03</v>
      </c>
      <c r="BF99">
        <v>104.535</v>
      </c>
      <c r="BG99">
        <v>105.04</v>
      </c>
      <c r="BH99">
        <v>105.545</v>
      </c>
      <c r="BI99">
        <v>106.05</v>
      </c>
      <c r="BJ99">
        <v>106.555</v>
      </c>
      <c r="BK99">
        <v>107.06</v>
      </c>
      <c r="BL99">
        <v>107.565</v>
      </c>
      <c r="BM99">
        <v>108.07</v>
      </c>
      <c r="BN99">
        <v>108.575</v>
      </c>
      <c r="BO99">
        <v>109.08</v>
      </c>
      <c r="BP99">
        <v>109.585</v>
      </c>
      <c r="BQ99">
        <v>110.09</v>
      </c>
      <c r="BR99">
        <v>110.595</v>
      </c>
      <c r="BS99">
        <v>101</v>
      </c>
      <c r="BT99">
        <v>100.495</v>
      </c>
      <c r="BU99">
        <v>99.98999999999999</v>
      </c>
      <c r="BV99">
        <v>99.485</v>
      </c>
      <c r="BW99">
        <v>98.98</v>
      </c>
      <c r="BX99">
        <v>98.47499999999999</v>
      </c>
      <c r="BY99">
        <v>97.97</v>
      </c>
      <c r="BZ99">
        <v>97.465</v>
      </c>
      <c r="CA99">
        <v>96.95999999999999</v>
      </c>
      <c r="CB99">
        <v>96.455</v>
      </c>
      <c r="CC99">
        <v>95.94999999999999</v>
      </c>
      <c r="CD99">
        <v>95.44499999999999</v>
      </c>
      <c r="CE99">
        <v>94.94</v>
      </c>
      <c r="CF99">
        <v>94.435</v>
      </c>
      <c r="CG99">
        <v>93.92999999999999</v>
      </c>
      <c r="CH99">
        <v>93.42500000000001</v>
      </c>
      <c r="CI99">
        <v>92.92</v>
      </c>
      <c r="CJ99">
        <v>92.41500000000001</v>
      </c>
      <c r="CK99">
        <v>91.91</v>
      </c>
      <c r="CL99">
        <v>91.405</v>
      </c>
      <c r="EU99">
        <v>287</v>
      </c>
      <c r="EV99">
        <v>288.4349999999999</v>
      </c>
      <c r="EW99">
        <v>287</v>
      </c>
      <c r="EX99">
        <v>285.565</v>
      </c>
    </row>
    <row r="100" spans="1:154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</v>
      </c>
      <c r="I100">
        <v>147.4242640622446</v>
      </c>
      <c r="J100">
        <v>106.5528069748668</v>
      </c>
      <c r="K100">
        <v>63.06292455222018</v>
      </c>
      <c r="M100">
        <v>60.766</v>
      </c>
      <c r="N100">
        <v>148</v>
      </c>
      <c r="O100">
        <v>133.2</v>
      </c>
      <c r="P100">
        <v>162.8</v>
      </c>
      <c r="Q100">
        <v>105.453</v>
      </c>
      <c r="R100">
        <v>291</v>
      </c>
      <c r="S100">
        <v>288.09</v>
      </c>
      <c r="T100">
        <v>293.91</v>
      </c>
      <c r="U100">
        <v>43.4</v>
      </c>
      <c r="V100">
        <v>42.966</v>
      </c>
      <c r="W100">
        <v>43.834</v>
      </c>
      <c r="X100">
        <v>60.516</v>
      </c>
      <c r="Y100">
        <v>30.798</v>
      </c>
      <c r="Z100">
        <v>27.7182</v>
      </c>
      <c r="AA100">
        <v>33.8778</v>
      </c>
      <c r="AB100">
        <v>9.699999999999999</v>
      </c>
      <c r="AC100">
        <v>9.699999999999999</v>
      </c>
      <c r="AD100">
        <v>9.699999999999999</v>
      </c>
      <c r="AE100">
        <v>9.699999999999999</v>
      </c>
      <c r="AH100">
        <v>34.60507103686391</v>
      </c>
      <c r="AI100">
        <v>56.40294576839733</v>
      </c>
      <c r="AJ100">
        <v>121.686926833629</v>
      </c>
      <c r="AK100">
        <v>229.7423900485979</v>
      </c>
      <c r="AY100">
        <v>148</v>
      </c>
      <c r="AZ100">
        <v>148.74</v>
      </c>
      <c r="BA100">
        <v>149.48</v>
      </c>
      <c r="BB100">
        <v>150.22</v>
      </c>
      <c r="BC100">
        <v>150.96</v>
      </c>
      <c r="BD100">
        <v>151.7</v>
      </c>
      <c r="BE100">
        <v>152.44</v>
      </c>
      <c r="BF100">
        <v>153.18</v>
      </c>
      <c r="BG100">
        <v>153.92</v>
      </c>
      <c r="BH100">
        <v>154.66</v>
      </c>
      <c r="BI100">
        <v>155.4</v>
      </c>
      <c r="BJ100">
        <v>156.14</v>
      </c>
      <c r="BK100">
        <v>156.88</v>
      </c>
      <c r="BL100">
        <v>157.62</v>
      </c>
      <c r="BM100">
        <v>158.36</v>
      </c>
      <c r="BN100">
        <v>159.1</v>
      </c>
      <c r="BO100">
        <v>159.84</v>
      </c>
      <c r="BP100">
        <v>160.58</v>
      </c>
      <c r="BQ100">
        <v>161.32</v>
      </c>
      <c r="BR100">
        <v>162.06</v>
      </c>
      <c r="BS100">
        <v>148</v>
      </c>
      <c r="BT100">
        <v>147.26</v>
      </c>
      <c r="BU100">
        <v>146.52</v>
      </c>
      <c r="BV100">
        <v>145.78</v>
      </c>
      <c r="BW100">
        <v>145.04</v>
      </c>
      <c r="BX100">
        <v>144.3</v>
      </c>
      <c r="BY100">
        <v>143.56</v>
      </c>
      <c r="BZ100">
        <v>142.82</v>
      </c>
      <c r="CA100">
        <v>142.08</v>
      </c>
      <c r="CB100">
        <v>141.34</v>
      </c>
      <c r="CC100">
        <v>140.6</v>
      </c>
      <c r="CD100">
        <v>139.86</v>
      </c>
      <c r="CE100">
        <v>139.12</v>
      </c>
      <c r="CF100">
        <v>138.38</v>
      </c>
      <c r="CG100">
        <v>137.64</v>
      </c>
      <c r="CH100">
        <v>136.9</v>
      </c>
      <c r="CI100">
        <v>136.16</v>
      </c>
      <c r="CJ100">
        <v>135.42</v>
      </c>
      <c r="CK100">
        <v>134.68</v>
      </c>
      <c r="CL100">
        <v>133.94</v>
      </c>
      <c r="EU100">
        <v>291</v>
      </c>
      <c r="EV100">
        <v>292.455</v>
      </c>
      <c r="EW100">
        <v>291</v>
      </c>
      <c r="EX100">
        <v>289.545</v>
      </c>
    </row>
    <row r="101" spans="1:154">
      <c r="A101">
        <v>15.498</v>
      </c>
      <c r="B101">
        <v>132</v>
      </c>
      <c r="C101">
        <v>160.2070329796732</v>
      </c>
      <c r="E101">
        <v>24.7968</v>
      </c>
      <c r="F101">
        <v>117</v>
      </c>
      <c r="G101">
        <v>121.7498628902073</v>
      </c>
      <c r="I101">
        <v>157.3901789467133</v>
      </c>
      <c r="J101">
        <v>109.0519889806143</v>
      </c>
      <c r="K101">
        <v>68.44196278441713</v>
      </c>
      <c r="M101">
        <v>62.766</v>
      </c>
      <c r="N101">
        <v>171</v>
      </c>
      <c r="O101">
        <v>153.9</v>
      </c>
      <c r="P101">
        <v>188.1</v>
      </c>
      <c r="Q101">
        <v>105.953</v>
      </c>
      <c r="R101">
        <v>284</v>
      </c>
      <c r="S101">
        <v>281.16</v>
      </c>
      <c r="T101">
        <v>286.84</v>
      </c>
      <c r="U101">
        <v>43.4</v>
      </c>
      <c r="V101">
        <v>42.966</v>
      </c>
      <c r="W101">
        <v>43.834</v>
      </c>
      <c r="X101">
        <v>62.016</v>
      </c>
      <c r="Y101">
        <v>31.9968</v>
      </c>
      <c r="Z101">
        <v>28.79712</v>
      </c>
      <c r="AA101">
        <v>35.19648</v>
      </c>
      <c r="AB101">
        <v>9.800000000000001</v>
      </c>
      <c r="AC101">
        <v>9.800000000000001</v>
      </c>
      <c r="AD101">
        <v>9.800000000000001</v>
      </c>
      <c r="AE101">
        <v>9.800000000000001</v>
      </c>
      <c r="AH101">
        <v>35.04719184909433</v>
      </c>
      <c r="AI101">
        <v>57.06978693868479</v>
      </c>
      <c r="AJ101">
        <v>123.0267987365477</v>
      </c>
      <c r="AK101">
        <v>232.1962357990936</v>
      </c>
      <c r="AY101">
        <v>171</v>
      </c>
      <c r="AZ101">
        <v>171.855</v>
      </c>
      <c r="BA101">
        <v>172.71</v>
      </c>
      <c r="BB101">
        <v>173.565</v>
      </c>
      <c r="BC101">
        <v>174.42</v>
      </c>
      <c r="BD101">
        <v>175.275</v>
      </c>
      <c r="BE101">
        <v>176.13</v>
      </c>
      <c r="BF101">
        <v>176.985</v>
      </c>
      <c r="BG101">
        <v>177.84</v>
      </c>
      <c r="BH101">
        <v>178.695</v>
      </c>
      <c r="BI101">
        <v>179.55</v>
      </c>
      <c r="BJ101">
        <v>180.405</v>
      </c>
      <c r="BK101">
        <v>181.26</v>
      </c>
      <c r="BL101">
        <v>182.115</v>
      </c>
      <c r="BM101">
        <v>182.97</v>
      </c>
      <c r="BN101">
        <v>183.825</v>
      </c>
      <c r="BO101">
        <v>184.68</v>
      </c>
      <c r="BP101">
        <v>185.535</v>
      </c>
      <c r="BQ101">
        <v>186.39</v>
      </c>
      <c r="BR101">
        <v>187.245</v>
      </c>
      <c r="BS101">
        <v>171</v>
      </c>
      <c r="BT101">
        <v>170.145</v>
      </c>
      <c r="BU101">
        <v>169.29</v>
      </c>
      <c r="BV101">
        <v>168.435</v>
      </c>
      <c r="BW101">
        <v>167.58</v>
      </c>
      <c r="BX101">
        <v>166.725</v>
      </c>
      <c r="BY101">
        <v>165.87</v>
      </c>
      <c r="BZ101">
        <v>165.015</v>
      </c>
      <c r="CA101">
        <v>164.16</v>
      </c>
      <c r="CB101">
        <v>163.305</v>
      </c>
      <c r="CC101">
        <v>162.45</v>
      </c>
      <c r="CD101">
        <v>161.595</v>
      </c>
      <c r="CE101">
        <v>160.74</v>
      </c>
      <c r="CF101">
        <v>159.885</v>
      </c>
      <c r="CG101">
        <v>159.03</v>
      </c>
      <c r="CH101">
        <v>158.175</v>
      </c>
      <c r="CI101">
        <v>157.32</v>
      </c>
      <c r="CJ101">
        <v>156.465</v>
      </c>
      <c r="CK101">
        <v>155.61</v>
      </c>
      <c r="CL101">
        <v>154.755</v>
      </c>
      <c r="EU101">
        <v>284</v>
      </c>
      <c r="EV101">
        <v>285.42</v>
      </c>
      <c r="EW101">
        <v>284</v>
      </c>
      <c r="EX101">
        <v>282.58</v>
      </c>
    </row>
    <row r="102" spans="1:154">
      <c r="A102">
        <v>15.3972</v>
      </c>
      <c r="B102">
        <v>154</v>
      </c>
      <c r="C102">
        <v>158.9286677793299</v>
      </c>
      <c r="E102">
        <v>25.6968</v>
      </c>
      <c r="F102">
        <v>117</v>
      </c>
      <c r="G102">
        <v>126.7382359310956</v>
      </c>
      <c r="I102">
        <v>156.1301347482104</v>
      </c>
      <c r="J102">
        <v>113.5794926142148</v>
      </c>
      <c r="K102">
        <v>67.76044356908365</v>
      </c>
      <c r="M102">
        <v>63.266</v>
      </c>
      <c r="N102">
        <v>171</v>
      </c>
      <c r="O102">
        <v>153.9</v>
      </c>
      <c r="P102">
        <v>188.1</v>
      </c>
      <c r="Q102">
        <v>106.703</v>
      </c>
      <c r="R102">
        <v>261</v>
      </c>
      <c r="S102">
        <v>258.39</v>
      </c>
      <c r="T102">
        <v>263.61</v>
      </c>
      <c r="U102">
        <v>43.4</v>
      </c>
      <c r="V102">
        <v>42.966</v>
      </c>
      <c r="W102">
        <v>43.834</v>
      </c>
      <c r="X102">
        <v>63.016</v>
      </c>
      <c r="Y102">
        <v>34.2972</v>
      </c>
      <c r="Z102">
        <v>30.86748</v>
      </c>
      <c r="AA102">
        <v>37.72692000000001</v>
      </c>
      <c r="AB102">
        <v>9.9</v>
      </c>
      <c r="AC102">
        <v>9.9</v>
      </c>
      <c r="AD102">
        <v>9.9</v>
      </c>
      <c r="AE102">
        <v>9.9</v>
      </c>
      <c r="AH102">
        <v>35.49193935371157</v>
      </c>
      <c r="AI102">
        <v>57.73925480135907</v>
      </c>
      <c r="AJ102">
        <v>124.3692973318533</v>
      </c>
      <c r="AK102">
        <v>234.6527082419761</v>
      </c>
      <c r="AY102">
        <v>171</v>
      </c>
      <c r="AZ102">
        <v>171.855</v>
      </c>
      <c r="BA102">
        <v>172.71</v>
      </c>
      <c r="BB102">
        <v>173.565</v>
      </c>
      <c r="BC102">
        <v>174.42</v>
      </c>
      <c r="BD102">
        <v>175.275</v>
      </c>
      <c r="BE102">
        <v>176.13</v>
      </c>
      <c r="BF102">
        <v>176.985</v>
      </c>
      <c r="BG102">
        <v>177.84</v>
      </c>
      <c r="BH102">
        <v>178.695</v>
      </c>
      <c r="BI102">
        <v>179.55</v>
      </c>
      <c r="BJ102">
        <v>180.405</v>
      </c>
      <c r="BK102">
        <v>181.26</v>
      </c>
      <c r="BL102">
        <v>182.115</v>
      </c>
      <c r="BM102">
        <v>182.97</v>
      </c>
      <c r="BN102">
        <v>183.825</v>
      </c>
      <c r="BO102">
        <v>184.68</v>
      </c>
      <c r="BP102">
        <v>185.535</v>
      </c>
      <c r="BQ102">
        <v>186.39</v>
      </c>
      <c r="BR102">
        <v>187.245</v>
      </c>
      <c r="BS102">
        <v>171</v>
      </c>
      <c r="BT102">
        <v>170.145</v>
      </c>
      <c r="BU102">
        <v>169.29</v>
      </c>
      <c r="BV102">
        <v>168.435</v>
      </c>
      <c r="BW102">
        <v>167.58</v>
      </c>
      <c r="BX102">
        <v>166.725</v>
      </c>
      <c r="BY102">
        <v>165.87</v>
      </c>
      <c r="BZ102">
        <v>165.015</v>
      </c>
      <c r="CA102">
        <v>164.16</v>
      </c>
      <c r="CB102">
        <v>163.305</v>
      </c>
      <c r="CC102">
        <v>162.45</v>
      </c>
      <c r="CD102">
        <v>161.595</v>
      </c>
      <c r="CE102">
        <v>160.74</v>
      </c>
      <c r="CF102">
        <v>159.885</v>
      </c>
      <c r="CG102">
        <v>159.03</v>
      </c>
      <c r="CH102">
        <v>158.175</v>
      </c>
      <c r="CI102">
        <v>157.32</v>
      </c>
      <c r="CJ102">
        <v>156.465</v>
      </c>
      <c r="CK102">
        <v>155.61</v>
      </c>
      <c r="CL102">
        <v>154.755</v>
      </c>
      <c r="EU102">
        <v>261</v>
      </c>
      <c r="EV102">
        <v>262.3049999999999</v>
      </c>
      <c r="EW102">
        <v>261</v>
      </c>
      <c r="EX102">
        <v>259.695</v>
      </c>
    </row>
    <row r="103" spans="1:154">
      <c r="A103">
        <v>14.9976</v>
      </c>
      <c r="B103">
        <v>154</v>
      </c>
      <c r="C103">
        <v>153.8696168495311</v>
      </c>
      <c r="E103">
        <v>26.7984</v>
      </c>
      <c r="F103">
        <v>117</v>
      </c>
      <c r="G103">
        <v>132.8440045331429</v>
      </c>
      <c r="I103">
        <v>151.1437135042789</v>
      </c>
      <c r="J103">
        <v>119.1211570617418</v>
      </c>
      <c r="K103">
        <v>65.06746065128799</v>
      </c>
      <c r="M103">
        <v>63.766</v>
      </c>
      <c r="N103">
        <v>171</v>
      </c>
      <c r="O103">
        <v>153.9</v>
      </c>
      <c r="P103">
        <v>188.1</v>
      </c>
      <c r="Q103">
        <v>107.203</v>
      </c>
      <c r="R103">
        <v>263</v>
      </c>
      <c r="S103">
        <v>260.37</v>
      </c>
      <c r="T103">
        <v>265.63</v>
      </c>
      <c r="U103">
        <v>42.93333333333333</v>
      </c>
      <c r="V103">
        <v>42.504</v>
      </c>
      <c r="W103">
        <v>43.36266666666666</v>
      </c>
      <c r="X103">
        <v>63.516</v>
      </c>
      <c r="Y103">
        <v>34.6968</v>
      </c>
      <c r="Z103">
        <v>31.22712</v>
      </c>
      <c r="AA103">
        <v>38.16648000000001</v>
      </c>
      <c r="AB103">
        <v>10</v>
      </c>
      <c r="AC103">
        <v>10</v>
      </c>
      <c r="AD103">
        <v>10</v>
      </c>
      <c r="AE103">
        <v>10</v>
      </c>
      <c r="AH103">
        <v>35.93934035369917</v>
      </c>
      <c r="AI103">
        <v>58.41137615940372</v>
      </c>
      <c r="AJ103">
        <v>125.7144494225292</v>
      </c>
      <c r="AK103">
        <v>237.111834180229</v>
      </c>
      <c r="AY103">
        <v>171</v>
      </c>
      <c r="AZ103">
        <v>171.855</v>
      </c>
      <c r="BA103">
        <v>172.71</v>
      </c>
      <c r="BB103">
        <v>173.565</v>
      </c>
      <c r="BC103">
        <v>174.42</v>
      </c>
      <c r="BD103">
        <v>175.275</v>
      </c>
      <c r="BE103">
        <v>176.13</v>
      </c>
      <c r="BF103">
        <v>176.985</v>
      </c>
      <c r="BG103">
        <v>177.84</v>
      </c>
      <c r="BH103">
        <v>178.695</v>
      </c>
      <c r="BI103">
        <v>179.55</v>
      </c>
      <c r="BJ103">
        <v>180.405</v>
      </c>
      <c r="BK103">
        <v>181.26</v>
      </c>
      <c r="BL103">
        <v>182.115</v>
      </c>
      <c r="BM103">
        <v>182.97</v>
      </c>
      <c r="BN103">
        <v>183.825</v>
      </c>
      <c r="BO103">
        <v>184.68</v>
      </c>
      <c r="BP103">
        <v>185.535</v>
      </c>
      <c r="BQ103">
        <v>186.39</v>
      </c>
      <c r="BR103">
        <v>187.245</v>
      </c>
      <c r="BS103">
        <v>171</v>
      </c>
      <c r="BT103">
        <v>170.145</v>
      </c>
      <c r="BU103">
        <v>169.29</v>
      </c>
      <c r="BV103">
        <v>168.435</v>
      </c>
      <c r="BW103">
        <v>167.58</v>
      </c>
      <c r="BX103">
        <v>166.725</v>
      </c>
      <c r="BY103">
        <v>165.87</v>
      </c>
      <c r="BZ103">
        <v>165.015</v>
      </c>
      <c r="CA103">
        <v>164.16</v>
      </c>
      <c r="CB103">
        <v>163.305</v>
      </c>
      <c r="CC103">
        <v>162.45</v>
      </c>
      <c r="CD103">
        <v>161.595</v>
      </c>
      <c r="CE103">
        <v>160.74</v>
      </c>
      <c r="CF103">
        <v>159.885</v>
      </c>
      <c r="CG103">
        <v>159.03</v>
      </c>
      <c r="CH103">
        <v>158.175</v>
      </c>
      <c r="CI103">
        <v>157.32</v>
      </c>
      <c r="CJ103">
        <v>156.465</v>
      </c>
      <c r="CK103">
        <v>155.61</v>
      </c>
      <c r="CL103">
        <v>154.755</v>
      </c>
      <c r="EU103">
        <v>263</v>
      </c>
      <c r="EV103">
        <v>264.315</v>
      </c>
      <c r="EW103">
        <v>263</v>
      </c>
      <c r="EX103">
        <v>261.685</v>
      </c>
    </row>
    <row r="104" spans="1:154">
      <c r="A104">
        <v>14.9976</v>
      </c>
      <c r="B104">
        <v>154</v>
      </c>
      <c r="C104">
        <v>153.8696168495311</v>
      </c>
      <c r="E104">
        <v>27.0972</v>
      </c>
      <c r="F104">
        <v>137</v>
      </c>
      <c r="G104">
        <v>134.5001443827178</v>
      </c>
      <c r="I104">
        <v>151.1437135042789</v>
      </c>
      <c r="J104">
        <v>120.6242882680972</v>
      </c>
      <c r="K104">
        <v>65.06746065128799</v>
      </c>
      <c r="M104">
        <v>64.26600000000001</v>
      </c>
      <c r="N104">
        <v>171</v>
      </c>
      <c r="O104">
        <v>153.9</v>
      </c>
      <c r="P104">
        <v>188.1</v>
      </c>
      <c r="Q104">
        <v>107.953</v>
      </c>
      <c r="R104">
        <v>260</v>
      </c>
      <c r="S104">
        <v>257.4</v>
      </c>
      <c r="T104">
        <v>262.6</v>
      </c>
      <c r="U104">
        <v>42.46666666666666</v>
      </c>
      <c r="V104">
        <v>42.04199999999999</v>
      </c>
      <c r="W104">
        <v>42.89133333333333</v>
      </c>
      <c r="X104">
        <v>64.01600000000001</v>
      </c>
      <c r="Y104">
        <v>35.1</v>
      </c>
      <c r="Z104">
        <v>31.59</v>
      </c>
      <c r="AA104">
        <v>38.61000000000001</v>
      </c>
      <c r="AB104">
        <v>10.1</v>
      </c>
      <c r="AC104">
        <v>10.1</v>
      </c>
      <c r="AD104">
        <v>10.1</v>
      </c>
      <c r="AE104">
        <v>10.1</v>
      </c>
      <c r="AH104">
        <v>36.38942165204069</v>
      </c>
      <c r="AI104">
        <v>59.08617781580229</v>
      </c>
      <c r="AJ104">
        <v>127.062281811559</v>
      </c>
      <c r="AK104">
        <v>239.5736404168358</v>
      </c>
      <c r="AY104">
        <v>171</v>
      </c>
      <c r="AZ104">
        <v>171.855</v>
      </c>
      <c r="BA104">
        <v>172.71</v>
      </c>
      <c r="BB104">
        <v>173.565</v>
      </c>
      <c r="BC104">
        <v>174.42</v>
      </c>
      <c r="BD104">
        <v>175.275</v>
      </c>
      <c r="BE104">
        <v>176.13</v>
      </c>
      <c r="BF104">
        <v>176.985</v>
      </c>
      <c r="BG104">
        <v>177.84</v>
      </c>
      <c r="BH104">
        <v>178.695</v>
      </c>
      <c r="BI104">
        <v>179.55</v>
      </c>
      <c r="BJ104">
        <v>180.405</v>
      </c>
      <c r="BK104">
        <v>181.26</v>
      </c>
      <c r="BL104">
        <v>182.115</v>
      </c>
      <c r="BM104">
        <v>182.97</v>
      </c>
      <c r="BN104">
        <v>183.825</v>
      </c>
      <c r="BO104">
        <v>184.68</v>
      </c>
      <c r="BP104">
        <v>185.535</v>
      </c>
      <c r="BQ104">
        <v>186.39</v>
      </c>
      <c r="BR104">
        <v>187.245</v>
      </c>
      <c r="BS104">
        <v>171</v>
      </c>
      <c r="BT104">
        <v>170.145</v>
      </c>
      <c r="BU104">
        <v>169.29</v>
      </c>
      <c r="BV104">
        <v>168.435</v>
      </c>
      <c r="BW104">
        <v>167.58</v>
      </c>
      <c r="BX104">
        <v>166.725</v>
      </c>
      <c r="BY104">
        <v>165.87</v>
      </c>
      <c r="BZ104">
        <v>165.015</v>
      </c>
      <c r="CA104">
        <v>164.16</v>
      </c>
      <c r="CB104">
        <v>163.305</v>
      </c>
      <c r="CC104">
        <v>162.45</v>
      </c>
      <c r="CD104">
        <v>161.595</v>
      </c>
      <c r="CE104">
        <v>160.74</v>
      </c>
      <c r="CF104">
        <v>159.885</v>
      </c>
      <c r="CG104">
        <v>159.03</v>
      </c>
      <c r="CH104">
        <v>158.175</v>
      </c>
      <c r="CI104">
        <v>157.32</v>
      </c>
      <c r="CJ104">
        <v>156.465</v>
      </c>
      <c r="CK104">
        <v>155.61</v>
      </c>
      <c r="CL104">
        <v>154.755</v>
      </c>
      <c r="EU104">
        <v>260</v>
      </c>
      <c r="EV104">
        <v>261.3</v>
      </c>
      <c r="EW104">
        <v>260</v>
      </c>
      <c r="EX104">
        <v>258.7</v>
      </c>
    </row>
    <row r="105" spans="1:154">
      <c r="A105">
        <v>15.3972</v>
      </c>
      <c r="B105">
        <v>154</v>
      </c>
      <c r="C105">
        <v>158.9286677793299</v>
      </c>
      <c r="E105">
        <v>28.4976</v>
      </c>
      <c r="F105">
        <v>137</v>
      </c>
      <c r="G105">
        <v>142.2620528343401</v>
      </c>
      <c r="I105">
        <v>156.1301347482104</v>
      </c>
      <c r="J105">
        <v>127.6690839219796</v>
      </c>
      <c r="K105">
        <v>67.76044356908365</v>
      </c>
      <c r="M105">
        <v>64.76600000000001</v>
      </c>
      <c r="N105">
        <v>189</v>
      </c>
      <c r="O105">
        <v>170.1</v>
      </c>
      <c r="P105">
        <v>207.9</v>
      </c>
      <c r="Q105">
        <v>108.703</v>
      </c>
      <c r="R105">
        <v>286</v>
      </c>
      <c r="S105">
        <v>283.14</v>
      </c>
      <c r="T105">
        <v>288.86</v>
      </c>
      <c r="U105">
        <v>42.93333333333333</v>
      </c>
      <c r="V105">
        <v>42.504</v>
      </c>
      <c r="W105">
        <v>43.36266666666666</v>
      </c>
      <c r="X105">
        <v>64.51600000000001</v>
      </c>
      <c r="Y105">
        <v>35.89920000000001</v>
      </c>
      <c r="Z105">
        <v>32.30928000000001</v>
      </c>
      <c r="AA105">
        <v>39.48912000000001</v>
      </c>
      <c r="AB105">
        <v>10.2</v>
      </c>
      <c r="AC105">
        <v>10.2</v>
      </c>
      <c r="AD105">
        <v>10.2</v>
      </c>
      <c r="AE105">
        <v>10.2</v>
      </c>
      <c r="AH105">
        <v>36.84221005171965</v>
      </c>
      <c r="AI105">
        <v>59.76368657353829</v>
      </c>
      <c r="AJ105">
        <v>128.4128213019262</v>
      </c>
      <c r="AK105">
        <v>242.0381537547801</v>
      </c>
      <c r="AY105">
        <v>189</v>
      </c>
      <c r="AZ105">
        <v>189.945</v>
      </c>
      <c r="BA105">
        <v>190.89</v>
      </c>
      <c r="BB105">
        <v>191.835</v>
      </c>
      <c r="BC105">
        <v>192.78</v>
      </c>
      <c r="BD105">
        <v>193.725</v>
      </c>
      <c r="BE105">
        <v>194.67</v>
      </c>
      <c r="BF105">
        <v>195.615</v>
      </c>
      <c r="BG105">
        <v>196.56</v>
      </c>
      <c r="BH105">
        <v>197.505</v>
      </c>
      <c r="BI105">
        <v>198.45</v>
      </c>
      <c r="BJ105">
        <v>199.395</v>
      </c>
      <c r="BK105">
        <v>200.34</v>
      </c>
      <c r="BL105">
        <v>201.285</v>
      </c>
      <c r="BM105">
        <v>202.23</v>
      </c>
      <c r="BN105">
        <v>203.175</v>
      </c>
      <c r="BO105">
        <v>204.12</v>
      </c>
      <c r="BP105">
        <v>205.065</v>
      </c>
      <c r="BQ105">
        <v>206.01</v>
      </c>
      <c r="BR105">
        <v>206.955</v>
      </c>
      <c r="BS105">
        <v>189</v>
      </c>
      <c r="BT105">
        <v>188.055</v>
      </c>
      <c r="BU105">
        <v>187.11</v>
      </c>
      <c r="BV105">
        <v>186.165</v>
      </c>
      <c r="BW105">
        <v>185.22</v>
      </c>
      <c r="BX105">
        <v>184.275</v>
      </c>
      <c r="BY105">
        <v>183.33</v>
      </c>
      <c r="BZ105">
        <v>182.385</v>
      </c>
      <c r="CA105">
        <v>181.44</v>
      </c>
      <c r="CB105">
        <v>180.495</v>
      </c>
      <c r="CC105">
        <v>179.55</v>
      </c>
      <c r="CD105">
        <v>178.605</v>
      </c>
      <c r="CE105">
        <v>177.66</v>
      </c>
      <c r="CF105">
        <v>176.715</v>
      </c>
      <c r="CG105">
        <v>175.77</v>
      </c>
      <c r="CH105">
        <v>174.825</v>
      </c>
      <c r="CI105">
        <v>173.88</v>
      </c>
      <c r="CJ105">
        <v>172.935</v>
      </c>
      <c r="CK105">
        <v>171.99</v>
      </c>
      <c r="CL105">
        <v>171.045</v>
      </c>
      <c r="EU105">
        <v>286</v>
      </c>
      <c r="EV105">
        <v>287.4299999999999</v>
      </c>
      <c r="EW105">
        <v>286</v>
      </c>
      <c r="EX105">
        <v>284.57</v>
      </c>
    </row>
    <row r="106" spans="1:154">
      <c r="A106">
        <v>15.498</v>
      </c>
      <c r="B106">
        <v>163</v>
      </c>
      <c r="C106">
        <v>160.2070329796732</v>
      </c>
      <c r="E106">
        <v>28.5984</v>
      </c>
      <c r="F106">
        <v>137</v>
      </c>
      <c r="G106">
        <v>142.8207506149195</v>
      </c>
      <c r="I106">
        <v>157.3901789467133</v>
      </c>
      <c r="J106">
        <v>128.1761643289429</v>
      </c>
      <c r="K106">
        <v>68.44196278441713</v>
      </c>
      <c r="M106">
        <v>65.26600000000001</v>
      </c>
      <c r="N106">
        <v>189</v>
      </c>
      <c r="O106">
        <v>170.1</v>
      </c>
      <c r="P106">
        <v>207.9</v>
      </c>
      <c r="Q106">
        <v>109.203</v>
      </c>
      <c r="R106">
        <v>270</v>
      </c>
      <c r="S106">
        <v>267.3</v>
      </c>
      <c r="T106">
        <v>272.7</v>
      </c>
      <c r="U106">
        <v>42.93333333333333</v>
      </c>
      <c r="V106">
        <v>42.504</v>
      </c>
      <c r="W106">
        <v>43.36266666666666</v>
      </c>
      <c r="X106">
        <v>65.01600000000001</v>
      </c>
      <c r="Y106">
        <v>37.6992</v>
      </c>
      <c r="Z106">
        <v>33.92928000000001</v>
      </c>
      <c r="AA106">
        <v>41.46912000000001</v>
      </c>
      <c r="AB106">
        <v>10.3</v>
      </c>
      <c r="AC106">
        <v>10.3</v>
      </c>
      <c r="AD106">
        <v>10.3</v>
      </c>
      <c r="AE106">
        <v>10.3</v>
      </c>
      <c r="AH106">
        <v>37.29773235571962</v>
      </c>
      <c r="AI106">
        <v>60.44392923559531</v>
      </c>
      <c r="AJ106">
        <v>129.7660946966145</v>
      </c>
      <c r="AK106">
        <v>244.5054009970453</v>
      </c>
      <c r="AY106">
        <v>189</v>
      </c>
      <c r="AZ106">
        <v>189.945</v>
      </c>
      <c r="BA106">
        <v>190.89</v>
      </c>
      <c r="BB106">
        <v>191.835</v>
      </c>
      <c r="BC106">
        <v>192.78</v>
      </c>
      <c r="BD106">
        <v>193.725</v>
      </c>
      <c r="BE106">
        <v>194.67</v>
      </c>
      <c r="BF106">
        <v>195.615</v>
      </c>
      <c r="BG106">
        <v>196.56</v>
      </c>
      <c r="BH106">
        <v>197.505</v>
      </c>
      <c r="BI106">
        <v>198.45</v>
      </c>
      <c r="BJ106">
        <v>199.395</v>
      </c>
      <c r="BK106">
        <v>200.34</v>
      </c>
      <c r="BL106">
        <v>201.285</v>
      </c>
      <c r="BM106">
        <v>202.23</v>
      </c>
      <c r="BN106">
        <v>203.175</v>
      </c>
      <c r="BO106">
        <v>204.12</v>
      </c>
      <c r="BP106">
        <v>205.065</v>
      </c>
      <c r="BQ106">
        <v>206.01</v>
      </c>
      <c r="BR106">
        <v>206.955</v>
      </c>
      <c r="BS106">
        <v>189</v>
      </c>
      <c r="BT106">
        <v>188.055</v>
      </c>
      <c r="BU106">
        <v>187.11</v>
      </c>
      <c r="BV106">
        <v>186.165</v>
      </c>
      <c r="BW106">
        <v>185.22</v>
      </c>
      <c r="BX106">
        <v>184.275</v>
      </c>
      <c r="BY106">
        <v>183.33</v>
      </c>
      <c r="BZ106">
        <v>182.385</v>
      </c>
      <c r="CA106">
        <v>181.44</v>
      </c>
      <c r="CB106">
        <v>180.495</v>
      </c>
      <c r="CC106">
        <v>179.55</v>
      </c>
      <c r="CD106">
        <v>178.605</v>
      </c>
      <c r="CE106">
        <v>177.66</v>
      </c>
      <c r="CF106">
        <v>176.715</v>
      </c>
      <c r="CG106">
        <v>175.77</v>
      </c>
      <c r="CH106">
        <v>174.825</v>
      </c>
      <c r="CI106">
        <v>173.88</v>
      </c>
      <c r="CJ106">
        <v>172.935</v>
      </c>
      <c r="CK106">
        <v>171.99</v>
      </c>
      <c r="CL106">
        <v>171.045</v>
      </c>
      <c r="EU106">
        <v>270</v>
      </c>
      <c r="EV106">
        <v>271.35</v>
      </c>
      <c r="EW106">
        <v>270</v>
      </c>
      <c r="EX106">
        <v>268.65</v>
      </c>
    </row>
    <row r="107" spans="1:154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167.4120184840388</v>
      </c>
      <c r="J107">
        <v>129.1903251428694</v>
      </c>
      <c r="K107">
        <v>73.87692566947086</v>
      </c>
      <c r="M107">
        <v>65.76600000000001</v>
      </c>
      <c r="N107">
        <v>189</v>
      </c>
      <c r="O107">
        <v>170.1</v>
      </c>
      <c r="P107">
        <v>207.9</v>
      </c>
      <c r="Q107">
        <v>109.953</v>
      </c>
      <c r="R107">
        <v>275</v>
      </c>
      <c r="S107">
        <v>272.25</v>
      </c>
      <c r="T107">
        <v>277.75</v>
      </c>
      <c r="U107">
        <v>42.93333333333333</v>
      </c>
      <c r="V107">
        <v>42.504</v>
      </c>
      <c r="W107">
        <v>43.36266666666666</v>
      </c>
      <c r="X107">
        <v>65.51600000000001</v>
      </c>
      <c r="Y107">
        <v>38.0988</v>
      </c>
      <c r="Z107">
        <v>34.28892</v>
      </c>
      <c r="AA107">
        <v>41.90868000000001</v>
      </c>
      <c r="AB107">
        <v>10.4</v>
      </c>
      <c r="AC107">
        <v>10.4</v>
      </c>
      <c r="AD107">
        <v>10.4</v>
      </c>
      <c r="AE107">
        <v>10.4</v>
      </c>
      <c r="AH107">
        <v>37.7560153670241</v>
      </c>
      <c r="AI107">
        <v>61.12693260495682</v>
      </c>
      <c r="AJ107">
        <v>131.1221287986073</v>
      </c>
      <c r="AK107">
        <v>246.9754089466151</v>
      </c>
      <c r="AY107">
        <v>189</v>
      </c>
      <c r="AZ107">
        <v>189.945</v>
      </c>
      <c r="BA107">
        <v>190.89</v>
      </c>
      <c r="BB107">
        <v>191.835</v>
      </c>
      <c r="BC107">
        <v>192.78</v>
      </c>
      <c r="BD107">
        <v>193.725</v>
      </c>
      <c r="BE107">
        <v>194.67</v>
      </c>
      <c r="BF107">
        <v>195.615</v>
      </c>
      <c r="BG107">
        <v>196.56</v>
      </c>
      <c r="BH107">
        <v>197.505</v>
      </c>
      <c r="BI107">
        <v>198.45</v>
      </c>
      <c r="BJ107">
        <v>199.395</v>
      </c>
      <c r="BK107">
        <v>200.34</v>
      </c>
      <c r="BL107">
        <v>201.285</v>
      </c>
      <c r="BM107">
        <v>202.23</v>
      </c>
      <c r="BN107">
        <v>203.175</v>
      </c>
      <c r="BO107">
        <v>204.12</v>
      </c>
      <c r="BP107">
        <v>205.065</v>
      </c>
      <c r="BQ107">
        <v>206.01</v>
      </c>
      <c r="BR107">
        <v>206.955</v>
      </c>
      <c r="BS107">
        <v>189</v>
      </c>
      <c r="BT107">
        <v>188.055</v>
      </c>
      <c r="BU107">
        <v>187.11</v>
      </c>
      <c r="BV107">
        <v>186.165</v>
      </c>
      <c r="BW107">
        <v>185.22</v>
      </c>
      <c r="BX107">
        <v>184.275</v>
      </c>
      <c r="BY107">
        <v>183.33</v>
      </c>
      <c r="BZ107">
        <v>182.385</v>
      </c>
      <c r="CA107">
        <v>181.44</v>
      </c>
      <c r="CB107">
        <v>180.495</v>
      </c>
      <c r="CC107">
        <v>179.55</v>
      </c>
      <c r="CD107">
        <v>178.605</v>
      </c>
      <c r="CE107">
        <v>177.66</v>
      </c>
      <c r="CF107">
        <v>176.715</v>
      </c>
      <c r="CG107">
        <v>175.77</v>
      </c>
      <c r="CH107">
        <v>174.825</v>
      </c>
      <c r="CI107">
        <v>173.88</v>
      </c>
      <c r="CJ107">
        <v>172.935</v>
      </c>
      <c r="CK107">
        <v>171.99</v>
      </c>
      <c r="CL107">
        <v>171.045</v>
      </c>
      <c r="EU107">
        <v>275</v>
      </c>
      <c r="EV107">
        <v>276.3749999999999</v>
      </c>
      <c r="EW107">
        <v>275</v>
      </c>
      <c r="EX107">
        <v>273.625</v>
      </c>
    </row>
    <row r="108" spans="1:154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159.9129362582455</v>
      </c>
      <c r="J108">
        <v>133.7178287764699</v>
      </c>
      <c r="K108">
        <v>69.80767012961047</v>
      </c>
      <c r="M108">
        <v>66.26600000000001</v>
      </c>
      <c r="N108">
        <v>189</v>
      </c>
      <c r="O108">
        <v>170.1</v>
      </c>
      <c r="P108">
        <v>207.9</v>
      </c>
      <c r="Q108">
        <v>111.187</v>
      </c>
      <c r="R108">
        <v>258</v>
      </c>
      <c r="S108">
        <v>255.42</v>
      </c>
      <c r="T108">
        <v>260.58</v>
      </c>
      <c r="U108">
        <v>42.93333333333333</v>
      </c>
      <c r="V108">
        <v>42.504</v>
      </c>
      <c r="W108">
        <v>43.36266666666666</v>
      </c>
      <c r="X108">
        <v>66.01600000000001</v>
      </c>
      <c r="Y108">
        <v>36.9</v>
      </c>
      <c r="Z108">
        <v>33.21</v>
      </c>
      <c r="AA108">
        <v>40.59</v>
      </c>
      <c r="AB108">
        <v>10.5</v>
      </c>
      <c r="AC108">
        <v>10.5</v>
      </c>
      <c r="AD108">
        <v>10.5</v>
      </c>
      <c r="AE108">
        <v>10.5</v>
      </c>
      <c r="AH108">
        <v>38.21708588861664</v>
      </c>
      <c r="AI108">
        <v>61.81272348460642</v>
      </c>
      <c r="AJ108">
        <v>132.4809504108881</v>
      </c>
      <c r="AK108">
        <v>249.448204406473</v>
      </c>
      <c r="AY108">
        <v>189</v>
      </c>
      <c r="AZ108">
        <v>189.945</v>
      </c>
      <c r="BA108">
        <v>190.89</v>
      </c>
      <c r="BB108">
        <v>191.835</v>
      </c>
      <c r="BC108">
        <v>192.78</v>
      </c>
      <c r="BD108">
        <v>193.725</v>
      </c>
      <c r="BE108">
        <v>194.67</v>
      </c>
      <c r="BF108">
        <v>195.615</v>
      </c>
      <c r="BG108">
        <v>196.56</v>
      </c>
      <c r="BH108">
        <v>197.505</v>
      </c>
      <c r="BI108">
        <v>198.45</v>
      </c>
      <c r="BJ108">
        <v>199.395</v>
      </c>
      <c r="BK108">
        <v>200.34</v>
      </c>
      <c r="BL108">
        <v>201.285</v>
      </c>
      <c r="BM108">
        <v>202.23</v>
      </c>
      <c r="BN108">
        <v>203.175</v>
      </c>
      <c r="BO108">
        <v>204.12</v>
      </c>
      <c r="BP108">
        <v>205.065</v>
      </c>
      <c r="BQ108">
        <v>206.01</v>
      </c>
      <c r="BR108">
        <v>206.955</v>
      </c>
      <c r="BS108">
        <v>189</v>
      </c>
      <c r="BT108">
        <v>188.055</v>
      </c>
      <c r="BU108">
        <v>187.11</v>
      </c>
      <c r="BV108">
        <v>186.165</v>
      </c>
      <c r="BW108">
        <v>185.22</v>
      </c>
      <c r="BX108">
        <v>184.275</v>
      </c>
      <c r="BY108">
        <v>183.33</v>
      </c>
      <c r="BZ108">
        <v>182.385</v>
      </c>
      <c r="CA108">
        <v>181.44</v>
      </c>
      <c r="CB108">
        <v>180.495</v>
      </c>
      <c r="CC108">
        <v>179.55</v>
      </c>
      <c r="CD108">
        <v>178.605</v>
      </c>
      <c r="CE108">
        <v>177.66</v>
      </c>
      <c r="CF108">
        <v>176.715</v>
      </c>
      <c r="CG108">
        <v>175.77</v>
      </c>
      <c r="CH108">
        <v>174.825</v>
      </c>
      <c r="CI108">
        <v>173.88</v>
      </c>
      <c r="CJ108">
        <v>172.935</v>
      </c>
      <c r="CK108">
        <v>171.99</v>
      </c>
      <c r="CL108">
        <v>171.045</v>
      </c>
      <c r="EU108">
        <v>258</v>
      </c>
      <c r="EV108">
        <v>259.29</v>
      </c>
      <c r="EW108">
        <v>258</v>
      </c>
      <c r="EX108">
        <v>256.71</v>
      </c>
    </row>
    <row r="109" spans="1:154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</v>
      </c>
      <c r="I109">
        <v>159.9129362582455</v>
      </c>
      <c r="J109">
        <v>131.200536756188</v>
      </c>
      <c r="K109">
        <v>69.80767012961047</v>
      </c>
      <c r="M109">
        <v>66.76600000000001</v>
      </c>
      <c r="N109">
        <v>190</v>
      </c>
      <c r="O109">
        <v>171</v>
      </c>
      <c r="P109">
        <v>209</v>
      </c>
      <c r="Q109">
        <v>111.937</v>
      </c>
      <c r="R109">
        <v>257</v>
      </c>
      <c r="S109">
        <v>254.43</v>
      </c>
      <c r="T109">
        <v>259.57</v>
      </c>
      <c r="U109">
        <v>42.46666666666666</v>
      </c>
      <c r="V109">
        <v>42.04199999999999</v>
      </c>
      <c r="W109">
        <v>42.89133333333333</v>
      </c>
      <c r="X109">
        <v>66.51600000000001</v>
      </c>
      <c r="Y109">
        <v>34.398</v>
      </c>
      <c r="Z109">
        <v>30.95820000000001</v>
      </c>
      <c r="AA109">
        <v>37.83780000000001</v>
      </c>
      <c r="AB109">
        <v>10.6</v>
      </c>
      <c r="AC109">
        <v>10.6</v>
      </c>
      <c r="AD109">
        <v>10.6</v>
      </c>
      <c r="AE109">
        <v>10.6</v>
      </c>
      <c r="AH109">
        <v>38.68097072348079</v>
      </c>
      <c r="AI109">
        <v>62.50132867752761</v>
      </c>
      <c r="AJ109">
        <v>133.8425863364406</v>
      </c>
      <c r="AK109">
        <v>251.9238141796024</v>
      </c>
      <c r="AY109">
        <v>190</v>
      </c>
      <c r="AZ109">
        <v>190.95</v>
      </c>
      <c r="BA109">
        <v>191.9</v>
      </c>
      <c r="BB109">
        <v>192.85</v>
      </c>
      <c r="BC109">
        <v>193.8</v>
      </c>
      <c r="BD109">
        <v>194.75</v>
      </c>
      <c r="BE109">
        <v>195.7</v>
      </c>
      <c r="BF109">
        <v>196.65</v>
      </c>
      <c r="BG109">
        <v>197.6</v>
      </c>
      <c r="BH109">
        <v>198.55</v>
      </c>
      <c r="BI109">
        <v>199.5</v>
      </c>
      <c r="BJ109">
        <v>200.45</v>
      </c>
      <c r="BK109">
        <v>201.4</v>
      </c>
      <c r="BL109">
        <v>202.35</v>
      </c>
      <c r="BM109">
        <v>203.3</v>
      </c>
      <c r="BN109">
        <v>204.25</v>
      </c>
      <c r="BO109">
        <v>205.2</v>
      </c>
      <c r="BP109">
        <v>206.15</v>
      </c>
      <c r="BQ109">
        <v>207.1</v>
      </c>
      <c r="BR109">
        <v>208.05</v>
      </c>
      <c r="BS109">
        <v>190</v>
      </c>
      <c r="BT109">
        <v>189.05</v>
      </c>
      <c r="BU109">
        <v>188.1</v>
      </c>
      <c r="BV109">
        <v>187.15</v>
      </c>
      <c r="BW109">
        <v>186.2</v>
      </c>
      <c r="BX109">
        <v>185.25</v>
      </c>
      <c r="BY109">
        <v>184.3</v>
      </c>
      <c r="BZ109">
        <v>183.35</v>
      </c>
      <c r="CA109">
        <v>182.4</v>
      </c>
      <c r="CB109">
        <v>181.45</v>
      </c>
      <c r="CC109">
        <v>180.5</v>
      </c>
      <c r="CD109">
        <v>179.55</v>
      </c>
      <c r="CE109">
        <v>178.6</v>
      </c>
      <c r="CF109">
        <v>177.65</v>
      </c>
      <c r="CG109">
        <v>176.7</v>
      </c>
      <c r="CH109">
        <v>175.75</v>
      </c>
      <c r="CI109">
        <v>174.8</v>
      </c>
      <c r="CJ109">
        <v>173.85</v>
      </c>
      <c r="CK109">
        <v>172.9</v>
      </c>
      <c r="CL109">
        <v>171.95</v>
      </c>
      <c r="EU109">
        <v>257</v>
      </c>
      <c r="EV109">
        <v>258.285</v>
      </c>
      <c r="EW109">
        <v>257</v>
      </c>
      <c r="EX109">
        <v>255.715</v>
      </c>
    </row>
    <row r="110" spans="1:154">
      <c r="A110">
        <v>16.0992</v>
      </c>
      <c r="B110">
        <v>163</v>
      </c>
      <c r="C110">
        <v>167.8500447276288</v>
      </c>
      <c r="E110">
        <v>29.4984</v>
      </c>
      <c r="F110">
        <v>149</v>
      </c>
      <c r="G110">
        <v>147.8091236558078</v>
      </c>
      <c r="I110">
        <v>164.9239190051209</v>
      </c>
      <c r="J110">
        <v>132.7036679625434</v>
      </c>
      <c r="K110">
        <v>72.52521455035001</v>
      </c>
      <c r="M110">
        <v>67.26600000000001</v>
      </c>
      <c r="N110">
        <v>190</v>
      </c>
      <c r="O110">
        <v>171</v>
      </c>
      <c r="P110">
        <v>209</v>
      </c>
      <c r="Q110">
        <v>112.437</v>
      </c>
      <c r="R110">
        <v>269</v>
      </c>
      <c r="S110">
        <v>266.31</v>
      </c>
      <c r="T110">
        <v>271.69</v>
      </c>
      <c r="U110">
        <v>42.46666666666666</v>
      </c>
      <c r="V110">
        <v>42.04199999999999</v>
      </c>
      <c r="W110">
        <v>42.89133333333333</v>
      </c>
      <c r="X110">
        <v>67.01600000000001</v>
      </c>
      <c r="Y110">
        <v>32.6988</v>
      </c>
      <c r="Z110">
        <v>29.42892</v>
      </c>
      <c r="AA110">
        <v>35.96868</v>
      </c>
      <c r="AB110">
        <v>10.7</v>
      </c>
      <c r="AC110">
        <v>10.7</v>
      </c>
      <c r="AD110">
        <v>10.7</v>
      </c>
      <c r="AE110">
        <v>10.7</v>
      </c>
      <c r="AH110">
        <v>39.14769667460008</v>
      </c>
      <c r="AI110">
        <v>63.19277498670395</v>
      </c>
      <c r="AJ110">
        <v>135.2070633782482</v>
      </c>
      <c r="AK110">
        <v>254.402265068987</v>
      </c>
      <c r="AY110">
        <v>190</v>
      </c>
      <c r="AZ110">
        <v>190.95</v>
      </c>
      <c r="BA110">
        <v>191.9</v>
      </c>
      <c r="BB110">
        <v>192.85</v>
      </c>
      <c r="BC110">
        <v>193.8</v>
      </c>
      <c r="BD110">
        <v>194.75</v>
      </c>
      <c r="BE110">
        <v>195.7</v>
      </c>
      <c r="BF110">
        <v>196.65</v>
      </c>
      <c r="BG110">
        <v>197.6</v>
      </c>
      <c r="BH110">
        <v>198.55</v>
      </c>
      <c r="BI110">
        <v>199.5</v>
      </c>
      <c r="BJ110">
        <v>200.45</v>
      </c>
      <c r="BK110">
        <v>201.4</v>
      </c>
      <c r="BL110">
        <v>202.35</v>
      </c>
      <c r="BM110">
        <v>203.3</v>
      </c>
      <c r="BN110">
        <v>204.25</v>
      </c>
      <c r="BO110">
        <v>205.2</v>
      </c>
      <c r="BP110">
        <v>206.15</v>
      </c>
      <c r="BQ110">
        <v>207.1</v>
      </c>
      <c r="BR110">
        <v>208.05</v>
      </c>
      <c r="BS110">
        <v>190</v>
      </c>
      <c r="BT110">
        <v>189.05</v>
      </c>
      <c r="BU110">
        <v>188.1</v>
      </c>
      <c r="BV110">
        <v>187.15</v>
      </c>
      <c r="BW110">
        <v>186.2</v>
      </c>
      <c r="BX110">
        <v>185.25</v>
      </c>
      <c r="BY110">
        <v>184.3</v>
      </c>
      <c r="BZ110">
        <v>183.35</v>
      </c>
      <c r="CA110">
        <v>182.4</v>
      </c>
      <c r="CB110">
        <v>181.45</v>
      </c>
      <c r="CC110">
        <v>180.5</v>
      </c>
      <c r="CD110">
        <v>179.55</v>
      </c>
      <c r="CE110">
        <v>178.6</v>
      </c>
      <c r="CF110">
        <v>177.65</v>
      </c>
      <c r="CG110">
        <v>176.7</v>
      </c>
      <c r="CH110">
        <v>175.75</v>
      </c>
      <c r="CI110">
        <v>174.8</v>
      </c>
      <c r="CJ110">
        <v>173.85</v>
      </c>
      <c r="CK110">
        <v>172.9</v>
      </c>
      <c r="CL110">
        <v>171.95</v>
      </c>
      <c r="EU110">
        <v>269</v>
      </c>
      <c r="EV110">
        <v>270.345</v>
      </c>
      <c r="EW110">
        <v>269</v>
      </c>
      <c r="EX110">
        <v>267.655</v>
      </c>
    </row>
    <row r="111" spans="1:154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163.6585687503571</v>
      </c>
      <c r="J111">
        <v>133.7178287764699</v>
      </c>
      <c r="K111">
        <v>71.83838927875568</v>
      </c>
      <c r="M111">
        <v>67.76600000000001</v>
      </c>
      <c r="N111">
        <v>190</v>
      </c>
      <c r="O111">
        <v>171</v>
      </c>
      <c r="P111">
        <v>209</v>
      </c>
      <c r="Q111">
        <v>113.187</v>
      </c>
      <c r="R111">
        <v>259</v>
      </c>
      <c r="S111">
        <v>256.41</v>
      </c>
      <c r="T111">
        <v>261.59</v>
      </c>
      <c r="U111">
        <v>42.46666666666666</v>
      </c>
      <c r="V111">
        <v>42.04199999999999</v>
      </c>
      <c r="W111">
        <v>42.89133333333333</v>
      </c>
      <c r="X111">
        <v>67.51600000000001</v>
      </c>
      <c r="Y111">
        <v>29.7</v>
      </c>
      <c r="Z111">
        <v>26.73</v>
      </c>
      <c r="AA111">
        <v>32.67</v>
      </c>
      <c r="AB111">
        <v>10.8</v>
      </c>
      <c r="AC111">
        <v>10.8</v>
      </c>
      <c r="AD111">
        <v>10.8</v>
      </c>
      <c r="AE111">
        <v>10.8</v>
      </c>
      <c r="AH111">
        <v>39.61729054495807</v>
      </c>
      <c r="AI111">
        <v>63.88708921511898</v>
      </c>
      <c r="AJ111">
        <v>136.5744083392945</v>
      </c>
      <c r="AK111">
        <v>256.8835838776104</v>
      </c>
      <c r="AY111">
        <v>190</v>
      </c>
      <c r="AZ111">
        <v>190.95</v>
      </c>
      <c r="BA111">
        <v>191.9</v>
      </c>
      <c r="BB111">
        <v>192.85</v>
      </c>
      <c r="BC111">
        <v>193.8</v>
      </c>
      <c r="BD111">
        <v>194.75</v>
      </c>
      <c r="BE111">
        <v>195.7</v>
      </c>
      <c r="BF111">
        <v>196.65</v>
      </c>
      <c r="BG111">
        <v>197.6</v>
      </c>
      <c r="BH111">
        <v>198.55</v>
      </c>
      <c r="BI111">
        <v>199.5</v>
      </c>
      <c r="BJ111">
        <v>200.45</v>
      </c>
      <c r="BK111">
        <v>201.4</v>
      </c>
      <c r="BL111">
        <v>202.35</v>
      </c>
      <c r="BM111">
        <v>203.3</v>
      </c>
      <c r="BN111">
        <v>204.25</v>
      </c>
      <c r="BO111">
        <v>205.2</v>
      </c>
      <c r="BP111">
        <v>206.15</v>
      </c>
      <c r="BQ111">
        <v>207.1</v>
      </c>
      <c r="BR111">
        <v>208.05</v>
      </c>
      <c r="BS111">
        <v>190</v>
      </c>
      <c r="BT111">
        <v>189.05</v>
      </c>
      <c r="BU111">
        <v>188.1</v>
      </c>
      <c r="BV111">
        <v>187.15</v>
      </c>
      <c r="BW111">
        <v>186.2</v>
      </c>
      <c r="BX111">
        <v>185.25</v>
      </c>
      <c r="BY111">
        <v>184.3</v>
      </c>
      <c r="BZ111">
        <v>183.35</v>
      </c>
      <c r="CA111">
        <v>182.4</v>
      </c>
      <c r="CB111">
        <v>181.45</v>
      </c>
      <c r="CC111">
        <v>180.5</v>
      </c>
      <c r="CD111">
        <v>179.55</v>
      </c>
      <c r="CE111">
        <v>178.6</v>
      </c>
      <c r="CF111">
        <v>177.65</v>
      </c>
      <c r="CG111">
        <v>176.7</v>
      </c>
      <c r="CH111">
        <v>175.75</v>
      </c>
      <c r="CI111">
        <v>174.8</v>
      </c>
      <c r="CJ111">
        <v>173.85</v>
      </c>
      <c r="CK111">
        <v>172.9</v>
      </c>
      <c r="CL111">
        <v>171.95</v>
      </c>
      <c r="EU111">
        <v>259</v>
      </c>
      <c r="EV111">
        <v>260.295</v>
      </c>
      <c r="EW111">
        <v>259</v>
      </c>
      <c r="EX111">
        <v>257.705</v>
      </c>
    </row>
    <row r="112" spans="1:154">
      <c r="A112">
        <v>16.8984</v>
      </c>
      <c r="B112">
        <v>168</v>
      </c>
      <c r="C112">
        <v>178.0592130827567</v>
      </c>
      <c r="E112">
        <v>30.0996</v>
      </c>
      <c r="F112">
        <v>156</v>
      </c>
      <c r="G112">
        <v>151.1413568471212</v>
      </c>
      <c r="I112">
        <v>174.9878279885143</v>
      </c>
      <c r="J112">
        <v>135.7280403897885</v>
      </c>
      <c r="K112">
        <v>78.00224688147176</v>
      </c>
      <c r="M112">
        <v>68.26600000000001</v>
      </c>
      <c r="N112">
        <v>190</v>
      </c>
      <c r="O112">
        <v>171</v>
      </c>
      <c r="P112">
        <v>209</v>
      </c>
      <c r="Q112">
        <v>113.937</v>
      </c>
      <c r="R112">
        <v>271</v>
      </c>
      <c r="S112">
        <v>268.29</v>
      </c>
      <c r="T112">
        <v>273.71</v>
      </c>
      <c r="U112">
        <v>42.46666666666666</v>
      </c>
      <c r="V112">
        <v>42.04199999999999</v>
      </c>
      <c r="W112">
        <v>42.89133333333333</v>
      </c>
      <c r="X112">
        <v>68.01600000000001</v>
      </c>
      <c r="Y112">
        <v>28.4976</v>
      </c>
      <c r="Z112">
        <v>25.64784</v>
      </c>
      <c r="AA112">
        <v>31.34736000000001</v>
      </c>
      <c r="AB112">
        <v>10.9</v>
      </c>
      <c r="AC112">
        <v>10.9</v>
      </c>
      <c r="AD112">
        <v>10.9</v>
      </c>
      <c r="AE112">
        <v>10.9</v>
      </c>
      <c r="AH112">
        <v>40.08977913753827</v>
      </c>
      <c r="AI112">
        <v>64.58429816575624</v>
      </c>
      <c r="AJ112">
        <v>137.944648022563</v>
      </c>
      <c r="AK112">
        <v>259.3677974084558</v>
      </c>
      <c r="AY112">
        <v>190</v>
      </c>
      <c r="AZ112">
        <v>190.95</v>
      </c>
      <c r="BA112">
        <v>191.9</v>
      </c>
      <c r="BB112">
        <v>192.85</v>
      </c>
      <c r="BC112">
        <v>193.8</v>
      </c>
      <c r="BD112">
        <v>194.75</v>
      </c>
      <c r="BE112">
        <v>195.7</v>
      </c>
      <c r="BF112">
        <v>196.65</v>
      </c>
      <c r="BG112">
        <v>197.6</v>
      </c>
      <c r="BH112">
        <v>198.55</v>
      </c>
      <c r="BI112">
        <v>199.5</v>
      </c>
      <c r="BJ112">
        <v>200.45</v>
      </c>
      <c r="BK112">
        <v>201.4</v>
      </c>
      <c r="BL112">
        <v>202.35</v>
      </c>
      <c r="BM112">
        <v>203.3</v>
      </c>
      <c r="BN112">
        <v>204.25</v>
      </c>
      <c r="BO112">
        <v>205.2</v>
      </c>
      <c r="BP112">
        <v>206.15</v>
      </c>
      <c r="BQ112">
        <v>207.1</v>
      </c>
      <c r="BR112">
        <v>208.05</v>
      </c>
      <c r="BS112">
        <v>190</v>
      </c>
      <c r="BT112">
        <v>189.05</v>
      </c>
      <c r="BU112">
        <v>188.1</v>
      </c>
      <c r="BV112">
        <v>187.15</v>
      </c>
      <c r="BW112">
        <v>186.2</v>
      </c>
      <c r="BX112">
        <v>185.25</v>
      </c>
      <c r="BY112">
        <v>184.3</v>
      </c>
      <c r="BZ112">
        <v>183.35</v>
      </c>
      <c r="CA112">
        <v>182.4</v>
      </c>
      <c r="CB112">
        <v>181.45</v>
      </c>
      <c r="CC112">
        <v>180.5</v>
      </c>
      <c r="CD112">
        <v>179.55</v>
      </c>
      <c r="CE112">
        <v>178.6</v>
      </c>
      <c r="CF112">
        <v>177.65</v>
      </c>
      <c r="CG112">
        <v>176.7</v>
      </c>
      <c r="CH112">
        <v>175.75</v>
      </c>
      <c r="CI112">
        <v>174.8</v>
      </c>
      <c r="CJ112">
        <v>173.85</v>
      </c>
      <c r="CK112">
        <v>172.9</v>
      </c>
      <c r="CL112">
        <v>171.95</v>
      </c>
      <c r="EU112">
        <v>271</v>
      </c>
      <c r="EV112">
        <v>272.355</v>
      </c>
      <c r="EW112">
        <v>271</v>
      </c>
      <c r="EX112">
        <v>269.645</v>
      </c>
    </row>
    <row r="113" spans="1:154">
      <c r="A113">
        <v>15.8976</v>
      </c>
      <c r="B113">
        <v>174</v>
      </c>
      <c r="C113">
        <v>165.283591852596</v>
      </c>
      <c r="E113">
        <v>30.4992</v>
      </c>
      <c r="F113">
        <v>156</v>
      </c>
      <c r="G113">
        <v>153.3561944772756</v>
      </c>
      <c r="I113">
        <v>162.3941081337689</v>
      </c>
      <c r="J113">
        <v>137.7382520031072</v>
      </c>
      <c r="K113">
        <v>71.15245364533689</v>
      </c>
      <c r="M113">
        <v>68.76600000000001</v>
      </c>
      <c r="N113">
        <v>161</v>
      </c>
      <c r="O113">
        <v>144.9</v>
      </c>
      <c r="P113">
        <v>177.1</v>
      </c>
      <c r="Q113">
        <v>114.437</v>
      </c>
      <c r="R113">
        <v>286</v>
      </c>
      <c r="S113">
        <v>283.14</v>
      </c>
      <c r="T113">
        <v>288.86</v>
      </c>
      <c r="U113">
        <v>42.93333333333333</v>
      </c>
      <c r="V113">
        <v>42.504</v>
      </c>
      <c r="W113">
        <v>43.36266666666666</v>
      </c>
      <c r="X113">
        <v>68.51600000000001</v>
      </c>
      <c r="Y113">
        <v>28.998</v>
      </c>
      <c r="Z113">
        <v>26.0982</v>
      </c>
      <c r="AA113">
        <v>31.8978</v>
      </c>
      <c r="AB113">
        <v>11</v>
      </c>
      <c r="AC113">
        <v>11</v>
      </c>
      <c r="AD113">
        <v>11</v>
      </c>
      <c r="AE113">
        <v>11</v>
      </c>
      <c r="AH113">
        <v>40.56518925532423</v>
      </c>
      <c r="AI113">
        <v>65.28442864159923</v>
      </c>
      <c r="AJ113">
        <v>139.3178092310372</v>
      </c>
      <c r="AK113">
        <v>261.854932464507</v>
      </c>
      <c r="AY113">
        <v>161</v>
      </c>
      <c r="AZ113">
        <v>161.805</v>
      </c>
      <c r="BA113">
        <v>162.61</v>
      </c>
      <c r="BB113">
        <v>163.415</v>
      </c>
      <c r="BC113">
        <v>164.22</v>
      </c>
      <c r="BD113">
        <v>165.025</v>
      </c>
      <c r="BE113">
        <v>165.83</v>
      </c>
      <c r="BF113">
        <v>166.635</v>
      </c>
      <c r="BG113">
        <v>167.44</v>
      </c>
      <c r="BH113">
        <v>168.245</v>
      </c>
      <c r="BI113">
        <v>169.05</v>
      </c>
      <c r="BJ113">
        <v>169.855</v>
      </c>
      <c r="BK113">
        <v>170.66</v>
      </c>
      <c r="BL113">
        <v>171.465</v>
      </c>
      <c r="BM113">
        <v>172.27</v>
      </c>
      <c r="BN113">
        <v>173.075</v>
      </c>
      <c r="BO113">
        <v>173.88</v>
      </c>
      <c r="BP113">
        <v>174.685</v>
      </c>
      <c r="BQ113">
        <v>175.49</v>
      </c>
      <c r="BR113">
        <v>176.295</v>
      </c>
      <c r="BS113">
        <v>161</v>
      </c>
      <c r="BT113">
        <v>160.195</v>
      </c>
      <c r="BU113">
        <v>159.39</v>
      </c>
      <c r="BV113">
        <v>158.585</v>
      </c>
      <c r="BW113">
        <v>157.78</v>
      </c>
      <c r="BX113">
        <v>156.975</v>
      </c>
      <c r="BY113">
        <v>156.17</v>
      </c>
      <c r="BZ113">
        <v>155.365</v>
      </c>
      <c r="CA113">
        <v>154.56</v>
      </c>
      <c r="CB113">
        <v>153.755</v>
      </c>
      <c r="CC113">
        <v>152.95</v>
      </c>
      <c r="CD113">
        <v>152.145</v>
      </c>
      <c r="CE113">
        <v>151.34</v>
      </c>
      <c r="CF113">
        <v>150.535</v>
      </c>
      <c r="CG113">
        <v>149.73</v>
      </c>
      <c r="CH113">
        <v>148.925</v>
      </c>
      <c r="CI113">
        <v>148.12</v>
      </c>
      <c r="CJ113">
        <v>147.315</v>
      </c>
      <c r="CK113">
        <v>146.51</v>
      </c>
      <c r="CL113">
        <v>145.705</v>
      </c>
      <c r="EU113">
        <v>286</v>
      </c>
      <c r="EV113">
        <v>287.4299999999999</v>
      </c>
      <c r="EW113">
        <v>286</v>
      </c>
      <c r="EX113">
        <v>284.57</v>
      </c>
    </row>
    <row r="114" spans="1:154">
      <c r="A114">
        <v>15.8976</v>
      </c>
      <c r="B114">
        <v>174</v>
      </c>
      <c r="C114">
        <v>165.283591852596</v>
      </c>
      <c r="E114">
        <v>30.6972</v>
      </c>
      <c r="F114">
        <v>156</v>
      </c>
      <c r="G114">
        <v>154.4536365462711</v>
      </c>
      <c r="I114">
        <v>162.3941081337689</v>
      </c>
      <c r="J114">
        <v>138.7343028024993</v>
      </c>
      <c r="K114">
        <v>71.15245364533689</v>
      </c>
      <c r="M114">
        <v>69.26600000000001</v>
      </c>
      <c r="N114">
        <v>161</v>
      </c>
      <c r="O114">
        <v>144.9</v>
      </c>
      <c r="P114">
        <v>177.1</v>
      </c>
      <c r="Q114">
        <v>115.187</v>
      </c>
      <c r="R114">
        <v>285</v>
      </c>
      <c r="S114">
        <v>282.15</v>
      </c>
      <c r="T114">
        <v>287.85</v>
      </c>
      <c r="U114">
        <v>42.93333333333333</v>
      </c>
      <c r="V114">
        <v>42.504</v>
      </c>
      <c r="W114">
        <v>43.36266666666666</v>
      </c>
      <c r="X114">
        <v>69.01600000000001</v>
      </c>
      <c r="Y114">
        <v>30.798</v>
      </c>
      <c r="Z114">
        <v>27.7182</v>
      </c>
      <c r="AA114">
        <v>33.8778</v>
      </c>
      <c r="AB114">
        <v>11.1</v>
      </c>
      <c r="AC114">
        <v>11.1</v>
      </c>
      <c r="AD114">
        <v>11.1</v>
      </c>
      <c r="AE114">
        <v>11.1</v>
      </c>
      <c r="AH114">
        <v>41.0435477012995</v>
      </c>
      <c r="AI114">
        <v>65.98750744563155</v>
      </c>
      <c r="AJ114">
        <v>140.6939187677008</v>
      </c>
      <c r="AK114">
        <v>264.3450158487476</v>
      </c>
      <c r="AY114">
        <v>161</v>
      </c>
      <c r="AZ114">
        <v>161.805</v>
      </c>
      <c r="BA114">
        <v>162.61</v>
      </c>
      <c r="BB114">
        <v>163.415</v>
      </c>
      <c r="BC114">
        <v>164.22</v>
      </c>
      <c r="BD114">
        <v>165.025</v>
      </c>
      <c r="BE114">
        <v>165.83</v>
      </c>
      <c r="BF114">
        <v>166.635</v>
      </c>
      <c r="BG114">
        <v>167.44</v>
      </c>
      <c r="BH114">
        <v>168.245</v>
      </c>
      <c r="BI114">
        <v>169.05</v>
      </c>
      <c r="BJ114">
        <v>169.855</v>
      </c>
      <c r="BK114">
        <v>170.66</v>
      </c>
      <c r="BL114">
        <v>171.465</v>
      </c>
      <c r="BM114">
        <v>172.27</v>
      </c>
      <c r="BN114">
        <v>173.075</v>
      </c>
      <c r="BO114">
        <v>173.88</v>
      </c>
      <c r="BP114">
        <v>174.685</v>
      </c>
      <c r="BQ114">
        <v>175.49</v>
      </c>
      <c r="BR114">
        <v>176.295</v>
      </c>
      <c r="BS114">
        <v>161</v>
      </c>
      <c r="BT114">
        <v>160.195</v>
      </c>
      <c r="BU114">
        <v>159.39</v>
      </c>
      <c r="BV114">
        <v>158.585</v>
      </c>
      <c r="BW114">
        <v>157.78</v>
      </c>
      <c r="BX114">
        <v>156.975</v>
      </c>
      <c r="BY114">
        <v>156.17</v>
      </c>
      <c r="BZ114">
        <v>155.365</v>
      </c>
      <c r="CA114">
        <v>154.56</v>
      </c>
      <c r="CB114">
        <v>153.755</v>
      </c>
      <c r="CC114">
        <v>152.95</v>
      </c>
      <c r="CD114">
        <v>152.145</v>
      </c>
      <c r="CE114">
        <v>151.34</v>
      </c>
      <c r="CF114">
        <v>150.535</v>
      </c>
      <c r="CG114">
        <v>149.73</v>
      </c>
      <c r="CH114">
        <v>148.925</v>
      </c>
      <c r="CI114">
        <v>148.12</v>
      </c>
      <c r="CJ114">
        <v>147.315</v>
      </c>
      <c r="CK114">
        <v>146.51</v>
      </c>
      <c r="CL114">
        <v>145.705</v>
      </c>
      <c r="EU114">
        <v>285</v>
      </c>
      <c r="EV114">
        <v>286.425</v>
      </c>
      <c r="EW114">
        <v>285</v>
      </c>
      <c r="EX114">
        <v>283.575</v>
      </c>
    </row>
    <row r="115" spans="1:154">
      <c r="A115">
        <v>16.398</v>
      </c>
      <c r="B115">
        <v>174</v>
      </c>
      <c r="C115">
        <v>171.6604402870717</v>
      </c>
      <c r="E115">
        <v>31.3992</v>
      </c>
      <c r="F115">
        <v>159</v>
      </c>
      <c r="G115">
        <v>158.3445675181639</v>
      </c>
      <c r="I115">
        <v>168.6800058805369</v>
      </c>
      <c r="J115">
        <v>142.2657556367077</v>
      </c>
      <c r="K115">
        <v>74.56638808279959</v>
      </c>
      <c r="M115">
        <v>69.76600000000001</v>
      </c>
      <c r="N115">
        <v>161</v>
      </c>
      <c r="O115">
        <v>144.9</v>
      </c>
      <c r="P115">
        <v>177.1</v>
      </c>
      <c r="Q115">
        <v>115.687</v>
      </c>
      <c r="R115">
        <v>270</v>
      </c>
      <c r="S115">
        <v>267.3</v>
      </c>
      <c r="T115">
        <v>272.7</v>
      </c>
      <c r="U115">
        <v>42.93333333333333</v>
      </c>
      <c r="V115">
        <v>42.504</v>
      </c>
      <c r="W115">
        <v>43.36266666666666</v>
      </c>
      <c r="X115">
        <v>69.51600000000001</v>
      </c>
      <c r="Y115">
        <v>32.4972</v>
      </c>
      <c r="Z115">
        <v>29.24748</v>
      </c>
      <c r="AA115">
        <v>35.74692</v>
      </c>
      <c r="AB115">
        <v>11.2</v>
      </c>
      <c r="AC115">
        <v>11.2</v>
      </c>
      <c r="AD115">
        <v>11.2</v>
      </c>
      <c r="AE115">
        <v>11.2</v>
      </c>
      <c r="AH115">
        <v>41.52488127844759</v>
      </c>
      <c r="AI115">
        <v>66.69356138083668</v>
      </c>
      <c r="AJ115">
        <v>142.0730034355372</v>
      </c>
      <c r="AK115">
        <v>266.838074364161</v>
      </c>
      <c r="AY115">
        <v>161</v>
      </c>
      <c r="AZ115">
        <v>161.805</v>
      </c>
      <c r="BA115">
        <v>162.61</v>
      </c>
      <c r="BB115">
        <v>163.415</v>
      </c>
      <c r="BC115">
        <v>164.22</v>
      </c>
      <c r="BD115">
        <v>165.025</v>
      </c>
      <c r="BE115">
        <v>165.83</v>
      </c>
      <c r="BF115">
        <v>166.635</v>
      </c>
      <c r="BG115">
        <v>167.44</v>
      </c>
      <c r="BH115">
        <v>168.245</v>
      </c>
      <c r="BI115">
        <v>169.05</v>
      </c>
      <c r="BJ115">
        <v>169.855</v>
      </c>
      <c r="BK115">
        <v>170.66</v>
      </c>
      <c r="BL115">
        <v>171.465</v>
      </c>
      <c r="BM115">
        <v>172.27</v>
      </c>
      <c r="BN115">
        <v>173.075</v>
      </c>
      <c r="BO115">
        <v>173.88</v>
      </c>
      <c r="BP115">
        <v>174.685</v>
      </c>
      <c r="BQ115">
        <v>175.49</v>
      </c>
      <c r="BR115">
        <v>176.295</v>
      </c>
      <c r="BS115">
        <v>161</v>
      </c>
      <c r="BT115">
        <v>160.195</v>
      </c>
      <c r="BU115">
        <v>159.39</v>
      </c>
      <c r="BV115">
        <v>158.585</v>
      </c>
      <c r="BW115">
        <v>157.78</v>
      </c>
      <c r="BX115">
        <v>156.975</v>
      </c>
      <c r="BY115">
        <v>156.17</v>
      </c>
      <c r="BZ115">
        <v>155.365</v>
      </c>
      <c r="CA115">
        <v>154.56</v>
      </c>
      <c r="CB115">
        <v>153.755</v>
      </c>
      <c r="CC115">
        <v>152.95</v>
      </c>
      <c r="CD115">
        <v>152.145</v>
      </c>
      <c r="CE115">
        <v>151.34</v>
      </c>
      <c r="CF115">
        <v>150.535</v>
      </c>
      <c r="CG115">
        <v>149.73</v>
      </c>
      <c r="CH115">
        <v>148.925</v>
      </c>
      <c r="CI115">
        <v>148.12</v>
      </c>
      <c r="CJ115">
        <v>147.315</v>
      </c>
      <c r="CK115">
        <v>146.51</v>
      </c>
      <c r="CL115">
        <v>145.705</v>
      </c>
      <c r="EU115">
        <v>270</v>
      </c>
      <c r="EV115">
        <v>271.35</v>
      </c>
      <c r="EW115">
        <v>270</v>
      </c>
      <c r="EX115">
        <v>268.65</v>
      </c>
    </row>
    <row r="116" spans="1:154">
      <c r="A116">
        <v>16.398</v>
      </c>
      <c r="B116">
        <v>175</v>
      </c>
      <c r="C116">
        <v>171.6604402870717</v>
      </c>
      <c r="E116">
        <v>31.5</v>
      </c>
      <c r="F116">
        <v>159</v>
      </c>
      <c r="G116">
        <v>158.9032652987434</v>
      </c>
      <c r="I116">
        <v>168.6800058805369</v>
      </c>
      <c r="J116">
        <v>142.7728360436709</v>
      </c>
      <c r="K116">
        <v>74.56638808279959</v>
      </c>
      <c r="M116">
        <v>70.26600000000001</v>
      </c>
      <c r="N116">
        <v>161</v>
      </c>
      <c r="O116">
        <v>144.9</v>
      </c>
      <c r="P116">
        <v>177.1</v>
      </c>
      <c r="Q116">
        <v>116.437</v>
      </c>
      <c r="R116">
        <v>238</v>
      </c>
      <c r="S116">
        <v>235.62</v>
      </c>
      <c r="T116">
        <v>240.38</v>
      </c>
      <c r="U116">
        <v>42.46666666666666</v>
      </c>
      <c r="V116">
        <v>42.04199999999999</v>
      </c>
      <c r="W116">
        <v>42.89133333333333</v>
      </c>
      <c r="X116">
        <v>70.01600000000001</v>
      </c>
      <c r="Y116">
        <v>35.3988</v>
      </c>
      <c r="Z116">
        <v>31.85892</v>
      </c>
      <c r="AA116">
        <v>38.93868000000001</v>
      </c>
      <c r="AB116">
        <v>11.3</v>
      </c>
      <c r="AC116">
        <v>11.3</v>
      </c>
      <c r="AD116">
        <v>11.3</v>
      </c>
      <c r="AE116">
        <v>11.3</v>
      </c>
      <c r="AH116">
        <v>42.00921678975208</v>
      </c>
      <c r="AI116">
        <v>67.40261725019822</v>
      </c>
      <c r="AJ116">
        <v>143.45509003753</v>
      </c>
      <c r="AK116">
        <v>269.3341348137308</v>
      </c>
      <c r="AY116">
        <v>161</v>
      </c>
      <c r="AZ116">
        <v>161.805</v>
      </c>
      <c r="BA116">
        <v>162.61</v>
      </c>
      <c r="BB116">
        <v>163.415</v>
      </c>
      <c r="BC116">
        <v>164.22</v>
      </c>
      <c r="BD116">
        <v>165.025</v>
      </c>
      <c r="BE116">
        <v>165.83</v>
      </c>
      <c r="BF116">
        <v>166.635</v>
      </c>
      <c r="BG116">
        <v>167.44</v>
      </c>
      <c r="BH116">
        <v>168.245</v>
      </c>
      <c r="BI116">
        <v>169.05</v>
      </c>
      <c r="BJ116">
        <v>169.855</v>
      </c>
      <c r="BK116">
        <v>170.66</v>
      </c>
      <c r="BL116">
        <v>171.465</v>
      </c>
      <c r="BM116">
        <v>172.27</v>
      </c>
      <c r="BN116">
        <v>173.075</v>
      </c>
      <c r="BO116">
        <v>173.88</v>
      </c>
      <c r="BP116">
        <v>174.685</v>
      </c>
      <c r="BQ116">
        <v>175.49</v>
      </c>
      <c r="BR116">
        <v>176.295</v>
      </c>
      <c r="BS116">
        <v>161</v>
      </c>
      <c r="BT116">
        <v>160.195</v>
      </c>
      <c r="BU116">
        <v>159.39</v>
      </c>
      <c r="BV116">
        <v>158.585</v>
      </c>
      <c r="BW116">
        <v>157.78</v>
      </c>
      <c r="BX116">
        <v>156.975</v>
      </c>
      <c r="BY116">
        <v>156.17</v>
      </c>
      <c r="BZ116">
        <v>155.365</v>
      </c>
      <c r="CA116">
        <v>154.56</v>
      </c>
      <c r="CB116">
        <v>153.755</v>
      </c>
      <c r="CC116">
        <v>152.95</v>
      </c>
      <c r="CD116">
        <v>152.145</v>
      </c>
      <c r="CE116">
        <v>151.34</v>
      </c>
      <c r="CF116">
        <v>150.535</v>
      </c>
      <c r="CG116">
        <v>149.73</v>
      </c>
      <c r="CH116">
        <v>148.925</v>
      </c>
      <c r="CI116">
        <v>148.12</v>
      </c>
      <c r="CJ116">
        <v>147.315</v>
      </c>
      <c r="CK116">
        <v>146.51</v>
      </c>
      <c r="CL116">
        <v>145.705</v>
      </c>
      <c r="EU116">
        <v>238</v>
      </c>
      <c r="EV116">
        <v>239.19</v>
      </c>
      <c r="EW116">
        <v>238</v>
      </c>
      <c r="EX116">
        <v>236.81</v>
      </c>
    </row>
    <row r="117" spans="1:154">
      <c r="A117">
        <v>17.298</v>
      </c>
      <c r="B117">
        <v>175</v>
      </c>
      <c r="C117">
        <v>183.184769005142</v>
      </c>
      <c r="E117">
        <v>32.0976</v>
      </c>
      <c r="F117">
        <v>159</v>
      </c>
      <c r="G117">
        <v>162.2155449978933</v>
      </c>
      <c r="I117">
        <v>180.0407542250323</v>
      </c>
      <c r="J117">
        <v>145.7790984563817</v>
      </c>
      <c r="K117">
        <v>80.76173479185388</v>
      </c>
      <c r="M117">
        <v>71.26600000000001</v>
      </c>
      <c r="N117">
        <v>187</v>
      </c>
      <c r="O117">
        <v>168.3</v>
      </c>
      <c r="P117">
        <v>205.7</v>
      </c>
      <c r="Q117">
        <v>117.187</v>
      </c>
      <c r="R117">
        <v>259</v>
      </c>
      <c r="S117">
        <v>256.41</v>
      </c>
      <c r="T117">
        <v>261.59</v>
      </c>
      <c r="U117">
        <v>42.46666666666666</v>
      </c>
      <c r="V117">
        <v>42.04199999999999</v>
      </c>
      <c r="W117">
        <v>42.89133333333333</v>
      </c>
      <c r="X117">
        <v>70.51600000000001</v>
      </c>
      <c r="Y117">
        <v>36.0972</v>
      </c>
      <c r="Z117">
        <v>32.48748000000001</v>
      </c>
      <c r="AA117">
        <v>39.70692</v>
      </c>
      <c r="AB117">
        <v>11.4</v>
      </c>
      <c r="AC117">
        <v>11.4</v>
      </c>
      <c r="AD117">
        <v>11.4</v>
      </c>
      <c r="AE117">
        <v>11.4</v>
      </c>
      <c r="AH117">
        <v>42.49658103819647</v>
      </c>
      <c r="AI117">
        <v>68.11470185669967</v>
      </c>
      <c r="AJ117">
        <v>144.8402053766627</v>
      </c>
      <c r="AK117">
        <v>271.8332240004405</v>
      </c>
      <c r="AY117">
        <v>187</v>
      </c>
      <c r="AZ117">
        <v>187.935</v>
      </c>
      <c r="BA117">
        <v>188.87</v>
      </c>
      <c r="BB117">
        <v>189.805</v>
      </c>
      <c r="BC117">
        <v>190.74</v>
      </c>
      <c r="BD117">
        <v>191.675</v>
      </c>
      <c r="BE117">
        <v>192.61</v>
      </c>
      <c r="BF117">
        <v>193.545</v>
      </c>
      <c r="BG117">
        <v>194.48</v>
      </c>
      <c r="BH117">
        <v>195.415</v>
      </c>
      <c r="BI117">
        <v>196.35</v>
      </c>
      <c r="BJ117">
        <v>197.285</v>
      </c>
      <c r="BK117">
        <v>198.22</v>
      </c>
      <c r="BL117">
        <v>199.155</v>
      </c>
      <c r="BM117">
        <v>200.09</v>
      </c>
      <c r="BN117">
        <v>201.025</v>
      </c>
      <c r="BO117">
        <v>201.96</v>
      </c>
      <c r="BP117">
        <v>202.895</v>
      </c>
      <c r="BQ117">
        <v>203.83</v>
      </c>
      <c r="BR117">
        <v>204.765</v>
      </c>
      <c r="BS117">
        <v>187</v>
      </c>
      <c r="BT117">
        <v>186.065</v>
      </c>
      <c r="BU117">
        <v>185.13</v>
      </c>
      <c r="BV117">
        <v>184.195</v>
      </c>
      <c r="BW117">
        <v>183.26</v>
      </c>
      <c r="BX117">
        <v>182.325</v>
      </c>
      <c r="BY117">
        <v>181.39</v>
      </c>
      <c r="BZ117">
        <v>180.455</v>
      </c>
      <c r="CA117">
        <v>179.52</v>
      </c>
      <c r="CB117">
        <v>178.585</v>
      </c>
      <c r="CC117">
        <v>177.65</v>
      </c>
      <c r="CD117">
        <v>176.715</v>
      </c>
      <c r="CE117">
        <v>175.78</v>
      </c>
      <c r="CF117">
        <v>174.845</v>
      </c>
      <c r="CG117">
        <v>173.91</v>
      </c>
      <c r="CH117">
        <v>172.975</v>
      </c>
      <c r="CI117">
        <v>172.04</v>
      </c>
      <c r="CJ117">
        <v>171.105</v>
      </c>
      <c r="CK117">
        <v>170.17</v>
      </c>
      <c r="CL117">
        <v>169.235</v>
      </c>
      <c r="EU117">
        <v>259</v>
      </c>
      <c r="EV117">
        <v>260.295</v>
      </c>
      <c r="EW117">
        <v>259</v>
      </c>
      <c r="EX117">
        <v>257.705</v>
      </c>
    </row>
    <row r="118" spans="1:154">
      <c r="A118">
        <v>17.3988</v>
      </c>
      <c r="B118">
        <v>175</v>
      </c>
      <c r="C118">
        <v>184.4799102396512</v>
      </c>
      <c r="E118">
        <v>33.7968</v>
      </c>
      <c r="F118">
        <v>169</v>
      </c>
      <c r="G118">
        <v>171.6335932990904</v>
      </c>
      <c r="I118">
        <v>181.3175744577011</v>
      </c>
      <c r="J118">
        <v>154.3270253166195</v>
      </c>
      <c r="K118">
        <v>81.46003004135332</v>
      </c>
      <c r="M118">
        <v>71.76600000000001</v>
      </c>
      <c r="N118">
        <v>187</v>
      </c>
      <c r="O118">
        <v>168.3</v>
      </c>
      <c r="P118">
        <v>205.7</v>
      </c>
      <c r="Q118">
        <v>117.687</v>
      </c>
      <c r="R118">
        <v>265</v>
      </c>
      <c r="S118">
        <v>262.35</v>
      </c>
      <c r="T118">
        <v>267.65</v>
      </c>
      <c r="U118">
        <v>42.46666666666666</v>
      </c>
      <c r="V118">
        <v>42.04199999999999</v>
      </c>
      <c r="W118">
        <v>42.89133333333333</v>
      </c>
      <c r="X118">
        <v>71.51600000000001</v>
      </c>
      <c r="Y118">
        <v>38.0988</v>
      </c>
      <c r="Z118">
        <v>34.28892</v>
      </c>
      <c r="AA118">
        <v>41.90868000000001</v>
      </c>
      <c r="AB118">
        <v>11.5</v>
      </c>
      <c r="AC118">
        <v>11.5</v>
      </c>
      <c r="AD118">
        <v>11.5</v>
      </c>
      <c r="AE118">
        <v>11.5</v>
      </c>
      <c r="AH118">
        <v>42.98700082676433</v>
      </c>
      <c r="AI118">
        <v>68.82984200332456</v>
      </c>
      <c r="AJ118">
        <v>146.2283762559188</v>
      </c>
      <c r="AK118">
        <v>274.3353687272736</v>
      </c>
      <c r="AY118">
        <v>187</v>
      </c>
      <c r="AZ118">
        <v>187.935</v>
      </c>
      <c r="BA118">
        <v>188.87</v>
      </c>
      <c r="BB118">
        <v>189.805</v>
      </c>
      <c r="BC118">
        <v>190.74</v>
      </c>
      <c r="BD118">
        <v>191.675</v>
      </c>
      <c r="BE118">
        <v>192.61</v>
      </c>
      <c r="BF118">
        <v>193.545</v>
      </c>
      <c r="BG118">
        <v>194.48</v>
      </c>
      <c r="BH118">
        <v>195.415</v>
      </c>
      <c r="BI118">
        <v>196.35</v>
      </c>
      <c r="BJ118">
        <v>197.285</v>
      </c>
      <c r="BK118">
        <v>198.22</v>
      </c>
      <c r="BL118">
        <v>199.155</v>
      </c>
      <c r="BM118">
        <v>200.09</v>
      </c>
      <c r="BN118">
        <v>201.025</v>
      </c>
      <c r="BO118">
        <v>201.96</v>
      </c>
      <c r="BP118">
        <v>202.895</v>
      </c>
      <c r="BQ118">
        <v>203.83</v>
      </c>
      <c r="BR118">
        <v>204.765</v>
      </c>
      <c r="BS118">
        <v>187</v>
      </c>
      <c r="BT118">
        <v>186.065</v>
      </c>
      <c r="BU118">
        <v>185.13</v>
      </c>
      <c r="BV118">
        <v>184.195</v>
      </c>
      <c r="BW118">
        <v>183.26</v>
      </c>
      <c r="BX118">
        <v>182.325</v>
      </c>
      <c r="BY118">
        <v>181.39</v>
      </c>
      <c r="BZ118">
        <v>180.455</v>
      </c>
      <c r="CA118">
        <v>179.52</v>
      </c>
      <c r="CB118">
        <v>178.585</v>
      </c>
      <c r="CC118">
        <v>177.65</v>
      </c>
      <c r="CD118">
        <v>176.715</v>
      </c>
      <c r="CE118">
        <v>175.78</v>
      </c>
      <c r="CF118">
        <v>174.845</v>
      </c>
      <c r="CG118">
        <v>173.91</v>
      </c>
      <c r="CH118">
        <v>172.975</v>
      </c>
      <c r="CI118">
        <v>172.04</v>
      </c>
      <c r="CJ118">
        <v>171.105</v>
      </c>
      <c r="CK118">
        <v>170.17</v>
      </c>
      <c r="CL118">
        <v>169.235</v>
      </c>
      <c r="EU118">
        <v>265</v>
      </c>
      <c r="EV118">
        <v>266.325</v>
      </c>
      <c r="EW118">
        <v>265</v>
      </c>
      <c r="EX118">
        <v>263.675</v>
      </c>
    </row>
    <row r="119" spans="1:154">
      <c r="A119">
        <v>17.5968</v>
      </c>
      <c r="B119">
        <v>175</v>
      </c>
      <c r="C119">
        <v>187.0265277144978</v>
      </c>
      <c r="E119">
        <v>33.7968</v>
      </c>
      <c r="F119">
        <v>169</v>
      </c>
      <c r="G119">
        <v>171.6335932990904</v>
      </c>
      <c r="I119">
        <v>183.8282042503613</v>
      </c>
      <c r="J119">
        <v>154.3270253166195</v>
      </c>
      <c r="K119">
        <v>82.83427147421637</v>
      </c>
      <c r="M119">
        <v>72.26600000000001</v>
      </c>
      <c r="N119">
        <v>187</v>
      </c>
      <c r="O119">
        <v>168.3</v>
      </c>
      <c r="P119">
        <v>205.7</v>
      </c>
      <c r="Q119">
        <v>118.437</v>
      </c>
      <c r="R119">
        <v>302</v>
      </c>
      <c r="S119">
        <v>298.98</v>
      </c>
      <c r="T119">
        <v>305.02</v>
      </c>
      <c r="U119">
        <v>42.93333333333333</v>
      </c>
      <c r="V119">
        <v>42.504</v>
      </c>
      <c r="W119">
        <v>43.36266666666666</v>
      </c>
      <c r="X119">
        <v>72.01600000000001</v>
      </c>
      <c r="Y119">
        <v>38.898</v>
      </c>
      <c r="Z119">
        <v>35.0082</v>
      </c>
      <c r="AA119">
        <v>42.7878</v>
      </c>
      <c r="AB119">
        <v>11.6</v>
      </c>
      <c r="AC119">
        <v>11.6</v>
      </c>
      <c r="AD119">
        <v>11.6</v>
      </c>
      <c r="AE119">
        <v>11.6</v>
      </c>
      <c r="AH119">
        <v>43.48050295843918</v>
      </c>
      <c r="AI119">
        <v>69.54806449305646</v>
      </c>
      <c r="AJ119">
        <v>147.619629478282</v>
      </c>
      <c r="AK119">
        <v>276.8405957972138</v>
      </c>
      <c r="AY119">
        <v>187</v>
      </c>
      <c r="AZ119">
        <v>187.935</v>
      </c>
      <c r="BA119">
        <v>188.87</v>
      </c>
      <c r="BB119">
        <v>189.805</v>
      </c>
      <c r="BC119">
        <v>190.74</v>
      </c>
      <c r="BD119">
        <v>191.675</v>
      </c>
      <c r="BE119">
        <v>192.61</v>
      </c>
      <c r="BF119">
        <v>193.545</v>
      </c>
      <c r="BG119">
        <v>194.48</v>
      </c>
      <c r="BH119">
        <v>195.415</v>
      </c>
      <c r="BI119">
        <v>196.35</v>
      </c>
      <c r="BJ119">
        <v>197.285</v>
      </c>
      <c r="BK119">
        <v>198.22</v>
      </c>
      <c r="BL119">
        <v>199.155</v>
      </c>
      <c r="BM119">
        <v>200.09</v>
      </c>
      <c r="BN119">
        <v>201.025</v>
      </c>
      <c r="BO119">
        <v>201.96</v>
      </c>
      <c r="BP119">
        <v>202.895</v>
      </c>
      <c r="BQ119">
        <v>203.83</v>
      </c>
      <c r="BR119">
        <v>204.765</v>
      </c>
      <c r="BS119">
        <v>187</v>
      </c>
      <c r="BT119">
        <v>186.065</v>
      </c>
      <c r="BU119">
        <v>185.13</v>
      </c>
      <c r="BV119">
        <v>184.195</v>
      </c>
      <c r="BW119">
        <v>183.26</v>
      </c>
      <c r="BX119">
        <v>182.325</v>
      </c>
      <c r="BY119">
        <v>181.39</v>
      </c>
      <c r="BZ119">
        <v>180.455</v>
      </c>
      <c r="CA119">
        <v>179.52</v>
      </c>
      <c r="CB119">
        <v>178.585</v>
      </c>
      <c r="CC119">
        <v>177.65</v>
      </c>
      <c r="CD119">
        <v>176.715</v>
      </c>
      <c r="CE119">
        <v>175.78</v>
      </c>
      <c r="CF119">
        <v>174.845</v>
      </c>
      <c r="CG119">
        <v>173.91</v>
      </c>
      <c r="CH119">
        <v>172.975</v>
      </c>
      <c r="CI119">
        <v>172.04</v>
      </c>
      <c r="CJ119">
        <v>171.105</v>
      </c>
      <c r="CK119">
        <v>170.17</v>
      </c>
      <c r="CL119">
        <v>169.235</v>
      </c>
      <c r="EU119">
        <v>302</v>
      </c>
      <c r="EV119">
        <v>303.51</v>
      </c>
      <c r="EW119">
        <v>302</v>
      </c>
      <c r="EX119">
        <v>300.49</v>
      </c>
    </row>
    <row r="120" spans="1:154">
      <c r="A120">
        <v>17.7984</v>
      </c>
      <c r="B120">
        <v>190</v>
      </c>
      <c r="C120">
        <v>189.6229741051606</v>
      </c>
      <c r="E120">
        <v>34.398</v>
      </c>
      <c r="F120">
        <v>169</v>
      </c>
      <c r="G120">
        <v>174.9658264904038</v>
      </c>
      <c r="I120">
        <v>186.3880086373433</v>
      </c>
      <c r="J120">
        <v>157.3513977438646</v>
      </c>
      <c r="K120">
        <v>84.2370258948596</v>
      </c>
      <c r="M120">
        <v>72.76600000000001</v>
      </c>
      <c r="N120">
        <v>187</v>
      </c>
      <c r="O120">
        <v>168.3</v>
      </c>
      <c r="P120">
        <v>205.7</v>
      </c>
      <c r="Q120">
        <v>118.937</v>
      </c>
      <c r="R120">
        <v>253</v>
      </c>
      <c r="S120">
        <v>250.47</v>
      </c>
      <c r="T120">
        <v>255.53</v>
      </c>
      <c r="U120">
        <v>42.93333333333333</v>
      </c>
      <c r="V120">
        <v>42.504</v>
      </c>
      <c r="W120">
        <v>43.36266666666666</v>
      </c>
      <c r="X120">
        <v>72.51600000000001</v>
      </c>
      <c r="Y120">
        <v>40.9968</v>
      </c>
      <c r="Z120">
        <v>36.89712</v>
      </c>
      <c r="AA120">
        <v>45.09648000000001</v>
      </c>
      <c r="AB120">
        <v>11.7</v>
      </c>
      <c r="AC120">
        <v>11.7</v>
      </c>
      <c r="AD120">
        <v>11.7</v>
      </c>
      <c r="AE120">
        <v>11.7</v>
      </c>
      <c r="AH120">
        <v>43.97711423620457</v>
      </c>
      <c r="AI120">
        <v>70.2693961288789</v>
      </c>
      <c r="AJ120">
        <v>149.0139918467357</v>
      </c>
      <c r="AK120">
        <v>279.3489320132445</v>
      </c>
      <c r="AY120">
        <v>187</v>
      </c>
      <c r="AZ120">
        <v>187.935</v>
      </c>
      <c r="BA120">
        <v>188.87</v>
      </c>
      <c r="BB120">
        <v>189.805</v>
      </c>
      <c r="BC120">
        <v>190.74</v>
      </c>
      <c r="BD120">
        <v>191.675</v>
      </c>
      <c r="BE120">
        <v>192.61</v>
      </c>
      <c r="BF120">
        <v>193.545</v>
      </c>
      <c r="BG120">
        <v>194.48</v>
      </c>
      <c r="BH120">
        <v>195.415</v>
      </c>
      <c r="BI120">
        <v>196.35</v>
      </c>
      <c r="BJ120">
        <v>197.285</v>
      </c>
      <c r="BK120">
        <v>198.22</v>
      </c>
      <c r="BL120">
        <v>199.155</v>
      </c>
      <c r="BM120">
        <v>200.09</v>
      </c>
      <c r="BN120">
        <v>201.025</v>
      </c>
      <c r="BO120">
        <v>201.96</v>
      </c>
      <c r="BP120">
        <v>202.895</v>
      </c>
      <c r="BQ120">
        <v>203.83</v>
      </c>
      <c r="BR120">
        <v>204.765</v>
      </c>
      <c r="BS120">
        <v>187</v>
      </c>
      <c r="BT120">
        <v>186.065</v>
      </c>
      <c r="BU120">
        <v>185.13</v>
      </c>
      <c r="BV120">
        <v>184.195</v>
      </c>
      <c r="BW120">
        <v>183.26</v>
      </c>
      <c r="BX120">
        <v>182.325</v>
      </c>
      <c r="BY120">
        <v>181.39</v>
      </c>
      <c r="BZ120">
        <v>180.455</v>
      </c>
      <c r="CA120">
        <v>179.52</v>
      </c>
      <c r="CB120">
        <v>178.585</v>
      </c>
      <c r="CC120">
        <v>177.65</v>
      </c>
      <c r="CD120">
        <v>176.715</v>
      </c>
      <c r="CE120">
        <v>175.78</v>
      </c>
      <c r="CF120">
        <v>174.845</v>
      </c>
      <c r="CG120">
        <v>173.91</v>
      </c>
      <c r="CH120">
        <v>172.975</v>
      </c>
      <c r="CI120">
        <v>172.04</v>
      </c>
      <c r="CJ120">
        <v>171.105</v>
      </c>
      <c r="CK120">
        <v>170.17</v>
      </c>
      <c r="CL120">
        <v>169.235</v>
      </c>
      <c r="EU120">
        <v>253</v>
      </c>
      <c r="EV120">
        <v>254.265</v>
      </c>
      <c r="EW120">
        <v>253</v>
      </c>
      <c r="EX120">
        <v>251.735</v>
      </c>
    </row>
    <row r="121" spans="1:154">
      <c r="A121">
        <v>16.9992</v>
      </c>
      <c r="B121">
        <v>190</v>
      </c>
      <c r="C121">
        <v>179.3508275373561</v>
      </c>
      <c r="E121">
        <v>34.0992</v>
      </c>
      <c r="F121">
        <v>180</v>
      </c>
      <c r="G121">
        <v>173.3096866408289</v>
      </c>
      <c r="I121">
        <v>176.2611214412733</v>
      </c>
      <c r="J121">
        <v>155.8482665375092</v>
      </c>
      <c r="K121">
        <v>78.69701535106134</v>
      </c>
      <c r="M121">
        <v>73.26600000000001</v>
      </c>
      <c r="N121">
        <v>216</v>
      </c>
      <c r="O121">
        <v>194.4</v>
      </c>
      <c r="P121">
        <v>237.6</v>
      </c>
      <c r="Q121">
        <v>119.687</v>
      </c>
      <c r="R121">
        <v>282</v>
      </c>
      <c r="S121">
        <v>279.18</v>
      </c>
      <c r="T121">
        <v>284.82</v>
      </c>
      <c r="U121">
        <v>42.93333333333333</v>
      </c>
      <c r="V121">
        <v>42.504</v>
      </c>
      <c r="W121">
        <v>43.36266666666666</v>
      </c>
      <c r="X121">
        <v>73.01600000000001</v>
      </c>
      <c r="Y121">
        <v>42.1992</v>
      </c>
      <c r="Z121">
        <v>37.97928</v>
      </c>
      <c r="AA121">
        <v>46.41912000000001</v>
      </c>
      <c r="AB121">
        <v>11.8</v>
      </c>
      <c r="AC121">
        <v>11.8</v>
      </c>
      <c r="AD121">
        <v>11.8</v>
      </c>
      <c r="AE121">
        <v>11.8</v>
      </c>
      <c r="AH121">
        <v>44.47686146304404</v>
      </c>
      <c r="AI121">
        <v>70.9938637137754</v>
      </c>
      <c r="AJ121">
        <v>150.4114901642635</v>
      </c>
      <c r="AK121">
        <v>281.8604041783493</v>
      </c>
      <c r="AY121">
        <v>216</v>
      </c>
      <c r="AZ121">
        <v>217.08</v>
      </c>
      <c r="BA121">
        <v>218.16</v>
      </c>
      <c r="BB121">
        <v>219.24</v>
      </c>
      <c r="BC121">
        <v>220.32</v>
      </c>
      <c r="BD121">
        <v>221.4</v>
      </c>
      <c r="BE121">
        <v>222.48</v>
      </c>
      <c r="BF121">
        <v>223.56</v>
      </c>
      <c r="BG121">
        <v>224.64</v>
      </c>
      <c r="BH121">
        <v>225.72</v>
      </c>
      <c r="BI121">
        <v>226.8</v>
      </c>
      <c r="BJ121">
        <v>227.88</v>
      </c>
      <c r="BK121">
        <v>228.96</v>
      </c>
      <c r="BL121">
        <v>230.04</v>
      </c>
      <c r="BM121">
        <v>231.12</v>
      </c>
      <c r="BN121">
        <v>232.2</v>
      </c>
      <c r="BO121">
        <v>233.28</v>
      </c>
      <c r="BP121">
        <v>234.36</v>
      </c>
      <c r="BQ121">
        <v>235.44</v>
      </c>
      <c r="BR121">
        <v>236.52</v>
      </c>
      <c r="BS121">
        <v>216</v>
      </c>
      <c r="BT121">
        <v>214.92</v>
      </c>
      <c r="BU121">
        <v>213.84</v>
      </c>
      <c r="BV121">
        <v>212.76</v>
      </c>
      <c r="BW121">
        <v>211.68</v>
      </c>
      <c r="BX121">
        <v>210.6</v>
      </c>
      <c r="BY121">
        <v>209.52</v>
      </c>
      <c r="BZ121">
        <v>208.44</v>
      </c>
      <c r="CA121">
        <v>207.36</v>
      </c>
      <c r="CB121">
        <v>206.28</v>
      </c>
      <c r="CC121">
        <v>205.2</v>
      </c>
      <c r="CD121">
        <v>204.12</v>
      </c>
      <c r="CE121">
        <v>203.04</v>
      </c>
      <c r="CF121">
        <v>201.96</v>
      </c>
      <c r="CG121">
        <v>200.88</v>
      </c>
      <c r="CH121">
        <v>199.8</v>
      </c>
      <c r="CI121">
        <v>198.72</v>
      </c>
      <c r="CJ121">
        <v>197.64</v>
      </c>
      <c r="CK121">
        <v>196.56</v>
      </c>
      <c r="CL121">
        <v>195.48</v>
      </c>
      <c r="EU121">
        <v>282</v>
      </c>
      <c r="EV121">
        <v>283.41</v>
      </c>
      <c r="EW121">
        <v>282</v>
      </c>
      <c r="EX121">
        <v>280.59</v>
      </c>
    </row>
    <row r="122" spans="1:154">
      <c r="A122">
        <v>17.298</v>
      </c>
      <c r="B122">
        <v>187</v>
      </c>
      <c r="C122">
        <v>183.184769005142</v>
      </c>
      <c r="E122">
        <v>33.8976</v>
      </c>
      <c r="F122">
        <v>180</v>
      </c>
      <c r="G122">
        <v>172.1922910796698</v>
      </c>
      <c r="I122">
        <v>180.0407542250323</v>
      </c>
      <c r="J122">
        <v>154.8341057235827</v>
      </c>
      <c r="K122">
        <v>80.76173479185388</v>
      </c>
      <c r="M122">
        <v>74.01600000000001</v>
      </c>
      <c r="N122">
        <v>216</v>
      </c>
      <c r="O122">
        <v>194.4</v>
      </c>
      <c r="P122">
        <v>237.6</v>
      </c>
      <c r="Q122">
        <v>120.437</v>
      </c>
      <c r="R122">
        <v>256</v>
      </c>
      <c r="S122">
        <v>253.44</v>
      </c>
      <c r="T122">
        <v>258.56</v>
      </c>
      <c r="U122">
        <v>42.93333333333333</v>
      </c>
      <c r="V122">
        <v>42.504</v>
      </c>
      <c r="W122">
        <v>43.36266666666666</v>
      </c>
      <c r="X122">
        <v>73.51600000000001</v>
      </c>
      <c r="Y122">
        <v>42.8976</v>
      </c>
      <c r="Z122">
        <v>38.60784</v>
      </c>
      <c r="AA122">
        <v>47.18736</v>
      </c>
      <c r="AB122">
        <v>11.9</v>
      </c>
      <c r="AC122">
        <v>11.9</v>
      </c>
      <c r="AD122">
        <v>11.9</v>
      </c>
      <c r="AE122">
        <v>11.9</v>
      </c>
      <c r="AH122">
        <v>44.9797714419411</v>
      </c>
      <c r="AI122">
        <v>71.72149405072952</v>
      </c>
      <c r="AJ122">
        <v>151.8121512338488</v>
      </c>
      <c r="AK122">
        <v>284.3750390955116</v>
      </c>
      <c r="AY122">
        <v>216</v>
      </c>
      <c r="AZ122">
        <v>217.08</v>
      </c>
      <c r="BA122">
        <v>218.16</v>
      </c>
      <c r="BB122">
        <v>219.24</v>
      </c>
      <c r="BC122">
        <v>220.32</v>
      </c>
      <c r="BD122">
        <v>221.4</v>
      </c>
      <c r="BE122">
        <v>222.48</v>
      </c>
      <c r="BF122">
        <v>223.56</v>
      </c>
      <c r="BG122">
        <v>224.64</v>
      </c>
      <c r="BH122">
        <v>225.72</v>
      </c>
      <c r="BI122">
        <v>226.8</v>
      </c>
      <c r="BJ122">
        <v>227.88</v>
      </c>
      <c r="BK122">
        <v>228.96</v>
      </c>
      <c r="BL122">
        <v>230.04</v>
      </c>
      <c r="BM122">
        <v>231.12</v>
      </c>
      <c r="BN122">
        <v>232.2</v>
      </c>
      <c r="BO122">
        <v>233.28</v>
      </c>
      <c r="BP122">
        <v>234.36</v>
      </c>
      <c r="BQ122">
        <v>235.44</v>
      </c>
      <c r="BR122">
        <v>236.52</v>
      </c>
      <c r="BS122">
        <v>216</v>
      </c>
      <c r="BT122">
        <v>214.92</v>
      </c>
      <c r="BU122">
        <v>213.84</v>
      </c>
      <c r="BV122">
        <v>212.76</v>
      </c>
      <c r="BW122">
        <v>211.68</v>
      </c>
      <c r="BX122">
        <v>210.6</v>
      </c>
      <c r="BY122">
        <v>209.52</v>
      </c>
      <c r="BZ122">
        <v>208.44</v>
      </c>
      <c r="CA122">
        <v>207.36</v>
      </c>
      <c r="CB122">
        <v>206.28</v>
      </c>
      <c r="CC122">
        <v>205.2</v>
      </c>
      <c r="CD122">
        <v>204.12</v>
      </c>
      <c r="CE122">
        <v>203.04</v>
      </c>
      <c r="CF122">
        <v>201.96</v>
      </c>
      <c r="CG122">
        <v>200.88</v>
      </c>
      <c r="CH122">
        <v>199.8</v>
      </c>
      <c r="CI122">
        <v>198.72</v>
      </c>
      <c r="CJ122">
        <v>197.64</v>
      </c>
      <c r="CK122">
        <v>196.56</v>
      </c>
      <c r="CL122">
        <v>195.48</v>
      </c>
      <c r="EU122">
        <v>256</v>
      </c>
      <c r="EV122">
        <v>257.28</v>
      </c>
      <c r="EW122">
        <v>256</v>
      </c>
      <c r="EX122">
        <v>254.72</v>
      </c>
    </row>
    <row r="123" spans="1:154">
      <c r="A123">
        <v>17.3988</v>
      </c>
      <c r="B123">
        <v>187</v>
      </c>
      <c r="C123">
        <v>184.4799102396512</v>
      </c>
      <c r="E123">
        <v>34.2972</v>
      </c>
      <c r="F123">
        <v>180</v>
      </c>
      <c r="G123">
        <v>174.4071287098243</v>
      </c>
      <c r="I123">
        <v>181.3175744577011</v>
      </c>
      <c r="J123">
        <v>156.8443173369014</v>
      </c>
      <c r="K123">
        <v>81.46003004135332</v>
      </c>
      <c r="M123">
        <v>74.76600000000001</v>
      </c>
      <c r="N123">
        <v>216</v>
      </c>
      <c r="O123">
        <v>194.4</v>
      </c>
      <c r="P123">
        <v>237.6</v>
      </c>
      <c r="Q123">
        <v>120.937</v>
      </c>
      <c r="R123">
        <v>246</v>
      </c>
      <c r="S123">
        <v>243.54</v>
      </c>
      <c r="T123">
        <v>248.46</v>
      </c>
      <c r="U123">
        <v>42.46666666666666</v>
      </c>
      <c r="V123">
        <v>42.04199999999999</v>
      </c>
      <c r="W123">
        <v>42.89133333333333</v>
      </c>
      <c r="X123">
        <v>74.51600000000001</v>
      </c>
      <c r="Y123">
        <v>43.5996</v>
      </c>
      <c r="Z123">
        <v>39.23963999999999</v>
      </c>
      <c r="AA123">
        <v>47.95956</v>
      </c>
      <c r="AB123">
        <v>12</v>
      </c>
      <c r="AC123">
        <v>12</v>
      </c>
      <c r="AD123">
        <v>12</v>
      </c>
      <c r="AE123">
        <v>12</v>
      </c>
      <c r="AH123">
        <v>45.48587097587933</v>
      </c>
      <c r="AI123">
        <v>72.4523139427248</v>
      </c>
      <c r="AJ123">
        <v>153.2160018584753</v>
      </c>
      <c r="AK123">
        <v>286.8928635677152</v>
      </c>
      <c r="AY123">
        <v>216</v>
      </c>
      <c r="AZ123">
        <v>217.08</v>
      </c>
      <c r="BA123">
        <v>218.16</v>
      </c>
      <c r="BB123">
        <v>219.24</v>
      </c>
      <c r="BC123">
        <v>220.32</v>
      </c>
      <c r="BD123">
        <v>221.4</v>
      </c>
      <c r="BE123">
        <v>222.48</v>
      </c>
      <c r="BF123">
        <v>223.56</v>
      </c>
      <c r="BG123">
        <v>224.64</v>
      </c>
      <c r="BH123">
        <v>225.72</v>
      </c>
      <c r="BI123">
        <v>226.8</v>
      </c>
      <c r="BJ123">
        <v>227.88</v>
      </c>
      <c r="BK123">
        <v>228.96</v>
      </c>
      <c r="BL123">
        <v>230.04</v>
      </c>
      <c r="BM123">
        <v>231.12</v>
      </c>
      <c r="BN123">
        <v>232.2</v>
      </c>
      <c r="BO123">
        <v>233.28</v>
      </c>
      <c r="BP123">
        <v>234.36</v>
      </c>
      <c r="BQ123">
        <v>235.44</v>
      </c>
      <c r="BR123">
        <v>236.52</v>
      </c>
      <c r="BS123">
        <v>216</v>
      </c>
      <c r="BT123">
        <v>214.92</v>
      </c>
      <c r="BU123">
        <v>213.84</v>
      </c>
      <c r="BV123">
        <v>212.76</v>
      </c>
      <c r="BW123">
        <v>211.68</v>
      </c>
      <c r="BX123">
        <v>210.6</v>
      </c>
      <c r="BY123">
        <v>209.52</v>
      </c>
      <c r="BZ123">
        <v>208.44</v>
      </c>
      <c r="CA123">
        <v>207.36</v>
      </c>
      <c r="CB123">
        <v>206.28</v>
      </c>
      <c r="CC123">
        <v>205.2</v>
      </c>
      <c r="CD123">
        <v>204.12</v>
      </c>
      <c r="CE123">
        <v>203.04</v>
      </c>
      <c r="CF123">
        <v>201.96</v>
      </c>
      <c r="CG123">
        <v>200.88</v>
      </c>
      <c r="CH123">
        <v>199.8</v>
      </c>
      <c r="CI123">
        <v>198.72</v>
      </c>
      <c r="CJ123">
        <v>197.64</v>
      </c>
      <c r="CK123">
        <v>196.56</v>
      </c>
      <c r="CL123">
        <v>195.48</v>
      </c>
      <c r="EU123">
        <v>246</v>
      </c>
      <c r="EV123">
        <v>247.23</v>
      </c>
      <c r="EW123">
        <v>246</v>
      </c>
      <c r="EX123">
        <v>244.77</v>
      </c>
    </row>
    <row r="124" spans="1:154">
      <c r="A124">
        <v>18</v>
      </c>
      <c r="B124">
        <v>187</v>
      </c>
      <c r="C124">
        <v>192.2229790485252</v>
      </c>
      <c r="E124">
        <v>36.198</v>
      </c>
      <c r="F124">
        <v>182</v>
      </c>
      <c r="G124">
        <v>184.9425725721804</v>
      </c>
      <c r="I124">
        <v>188.9513715770272</v>
      </c>
      <c r="J124">
        <v>166.4064050110656</v>
      </c>
      <c r="K124">
        <v>85.64333886820465</v>
      </c>
      <c r="M124">
        <v>75.26600000000001</v>
      </c>
      <c r="N124">
        <v>235</v>
      </c>
      <c r="O124">
        <v>211.5</v>
      </c>
      <c r="P124">
        <v>258.5</v>
      </c>
      <c r="Q124">
        <v>121.687</v>
      </c>
      <c r="R124">
        <v>264</v>
      </c>
      <c r="S124">
        <v>261.36</v>
      </c>
      <c r="T124">
        <v>266.64</v>
      </c>
      <c r="U124">
        <v>42</v>
      </c>
      <c r="V124">
        <v>41.58</v>
      </c>
      <c r="W124">
        <v>42.42</v>
      </c>
      <c r="X124">
        <v>75.01600000000001</v>
      </c>
      <c r="Y124">
        <v>43.398</v>
      </c>
      <c r="Z124">
        <v>39.05820000000001</v>
      </c>
      <c r="AA124">
        <v>47.73780000000001</v>
      </c>
      <c r="AB124">
        <v>12.1</v>
      </c>
      <c r="AC124">
        <v>12.1</v>
      </c>
      <c r="AD124">
        <v>12.1</v>
      </c>
      <c r="AE124">
        <v>12.1</v>
      </c>
      <c r="AH124">
        <v>45.99518686784224</v>
      </c>
      <c r="AI124">
        <v>73.18635019274475</v>
      </c>
      <c r="AJ124">
        <v>154.6230688411265</v>
      </c>
      <c r="AK124">
        <v>289.4139043979433</v>
      </c>
      <c r="AY124">
        <v>235</v>
      </c>
      <c r="AZ124">
        <v>236.175</v>
      </c>
      <c r="BA124">
        <v>237.35</v>
      </c>
      <c r="BB124">
        <v>238.525</v>
      </c>
      <c r="BC124">
        <v>239.7</v>
      </c>
      <c r="BD124">
        <v>240.875</v>
      </c>
      <c r="BE124">
        <v>242.05</v>
      </c>
      <c r="BF124">
        <v>243.225</v>
      </c>
      <c r="BG124">
        <v>244.4</v>
      </c>
      <c r="BH124">
        <v>245.575</v>
      </c>
      <c r="BI124">
        <v>246.75</v>
      </c>
      <c r="BJ124">
        <v>247.925</v>
      </c>
      <c r="BK124">
        <v>249.1</v>
      </c>
      <c r="BL124">
        <v>250.275</v>
      </c>
      <c r="BM124">
        <v>251.45</v>
      </c>
      <c r="BN124">
        <v>252.625</v>
      </c>
      <c r="BO124">
        <v>253.8</v>
      </c>
      <c r="BP124">
        <v>254.975</v>
      </c>
      <c r="BQ124">
        <v>256.15</v>
      </c>
      <c r="BR124">
        <v>257.325</v>
      </c>
      <c r="BS124">
        <v>235</v>
      </c>
      <c r="BT124">
        <v>233.825</v>
      </c>
      <c r="BU124">
        <v>232.65</v>
      </c>
      <c r="BV124">
        <v>231.475</v>
      </c>
      <c r="BW124">
        <v>230.3</v>
      </c>
      <c r="BX124">
        <v>229.125</v>
      </c>
      <c r="BY124">
        <v>227.95</v>
      </c>
      <c r="BZ124">
        <v>226.775</v>
      </c>
      <c r="CA124">
        <v>225.6</v>
      </c>
      <c r="CB124">
        <v>224.425</v>
      </c>
      <c r="CC124">
        <v>223.25</v>
      </c>
      <c r="CD124">
        <v>222.075</v>
      </c>
      <c r="CE124">
        <v>220.9</v>
      </c>
      <c r="CF124">
        <v>219.725</v>
      </c>
      <c r="CG124">
        <v>218.55</v>
      </c>
      <c r="CH124">
        <v>217.375</v>
      </c>
      <c r="CI124">
        <v>216.2</v>
      </c>
      <c r="CJ124">
        <v>215.025</v>
      </c>
      <c r="CK124">
        <v>213.85</v>
      </c>
      <c r="CL124">
        <v>212.675</v>
      </c>
      <c r="EU124">
        <v>264</v>
      </c>
      <c r="EV124">
        <v>265.32</v>
      </c>
      <c r="EW124">
        <v>264</v>
      </c>
      <c r="EX124">
        <v>262.68</v>
      </c>
    </row>
    <row r="125" spans="1:154">
      <c r="A125">
        <v>18.198</v>
      </c>
      <c r="B125">
        <v>198</v>
      </c>
      <c r="C125">
        <v>194.7800191338842</v>
      </c>
      <c r="E125">
        <v>37.89720000000001</v>
      </c>
      <c r="F125">
        <v>190</v>
      </c>
      <c r="G125">
        <v>194.3606208733775</v>
      </c>
      <c r="I125">
        <v>191.4724239801996</v>
      </c>
      <c r="J125">
        <v>174.9543318713034</v>
      </c>
      <c r="K125">
        <v>87.02800291158006</v>
      </c>
      <c r="M125">
        <v>76.76600000000001</v>
      </c>
      <c r="N125">
        <v>235</v>
      </c>
      <c r="O125">
        <v>211.5</v>
      </c>
      <c r="P125">
        <v>258.5</v>
      </c>
      <c r="Q125">
        <v>122.437</v>
      </c>
      <c r="R125">
        <v>278</v>
      </c>
      <c r="S125">
        <v>275.22</v>
      </c>
      <c r="T125">
        <v>280.78</v>
      </c>
      <c r="U125">
        <v>42.46666666666666</v>
      </c>
      <c r="V125">
        <v>42.04199999999999</v>
      </c>
      <c r="W125">
        <v>42.89133333333333</v>
      </c>
      <c r="X125">
        <v>76.01600000000001</v>
      </c>
      <c r="Y125">
        <v>42.8976</v>
      </c>
      <c r="Z125">
        <v>38.60784</v>
      </c>
      <c r="AA125">
        <v>47.18736</v>
      </c>
      <c r="AB125">
        <v>12.2</v>
      </c>
      <c r="AC125">
        <v>12.2</v>
      </c>
      <c r="AD125">
        <v>12.2</v>
      </c>
      <c r="AE125">
        <v>12.2</v>
      </c>
      <c r="AH125">
        <v>46.5077459208134</v>
      </c>
      <c r="AI125">
        <v>73.92362960377294</v>
      </c>
      <c r="AJ125">
        <v>156.033378984786</v>
      </c>
      <c r="AK125">
        <v>291.9381883891798</v>
      </c>
      <c r="AY125">
        <v>235</v>
      </c>
      <c r="AZ125">
        <v>236.175</v>
      </c>
      <c r="BA125">
        <v>237.35</v>
      </c>
      <c r="BB125">
        <v>238.525</v>
      </c>
      <c r="BC125">
        <v>239.7</v>
      </c>
      <c r="BD125">
        <v>240.875</v>
      </c>
      <c r="BE125">
        <v>242.05</v>
      </c>
      <c r="BF125">
        <v>243.225</v>
      </c>
      <c r="BG125">
        <v>244.4</v>
      </c>
      <c r="BH125">
        <v>245.575</v>
      </c>
      <c r="BI125">
        <v>246.75</v>
      </c>
      <c r="BJ125">
        <v>247.925</v>
      </c>
      <c r="BK125">
        <v>249.1</v>
      </c>
      <c r="BL125">
        <v>250.275</v>
      </c>
      <c r="BM125">
        <v>251.45</v>
      </c>
      <c r="BN125">
        <v>252.625</v>
      </c>
      <c r="BO125">
        <v>253.8</v>
      </c>
      <c r="BP125">
        <v>254.975</v>
      </c>
      <c r="BQ125">
        <v>256.15</v>
      </c>
      <c r="BR125">
        <v>257.325</v>
      </c>
      <c r="BS125">
        <v>235</v>
      </c>
      <c r="BT125">
        <v>233.825</v>
      </c>
      <c r="BU125">
        <v>232.65</v>
      </c>
      <c r="BV125">
        <v>231.475</v>
      </c>
      <c r="BW125">
        <v>230.3</v>
      </c>
      <c r="BX125">
        <v>229.125</v>
      </c>
      <c r="BY125">
        <v>227.95</v>
      </c>
      <c r="BZ125">
        <v>226.775</v>
      </c>
      <c r="CA125">
        <v>225.6</v>
      </c>
      <c r="CB125">
        <v>224.425</v>
      </c>
      <c r="CC125">
        <v>223.25</v>
      </c>
      <c r="CD125">
        <v>222.075</v>
      </c>
      <c r="CE125">
        <v>220.9</v>
      </c>
      <c r="CF125">
        <v>219.725</v>
      </c>
      <c r="CG125">
        <v>218.55</v>
      </c>
      <c r="CH125">
        <v>217.375</v>
      </c>
      <c r="CI125">
        <v>216.2</v>
      </c>
      <c r="CJ125">
        <v>215.025</v>
      </c>
      <c r="CK125">
        <v>213.85</v>
      </c>
      <c r="CL125">
        <v>212.675</v>
      </c>
      <c r="EU125">
        <v>278</v>
      </c>
      <c r="EV125">
        <v>279.39</v>
      </c>
      <c r="EW125">
        <v>278</v>
      </c>
      <c r="EX125">
        <v>276.61</v>
      </c>
    </row>
    <row r="126" spans="1:154">
      <c r="A126">
        <v>18.4968</v>
      </c>
      <c r="B126">
        <v>198</v>
      </c>
      <c r="C126">
        <v>198.645323751583</v>
      </c>
      <c r="E126">
        <v>38.898</v>
      </c>
      <c r="F126">
        <v>190</v>
      </c>
      <c r="G126">
        <v>199.9076916948453</v>
      </c>
      <c r="I126">
        <v>195.2834199138716</v>
      </c>
      <c r="J126">
        <v>179.9889159118672</v>
      </c>
      <c r="K126">
        <v>89.12408550228558</v>
      </c>
      <c r="M126">
        <v>77.26600000000001</v>
      </c>
      <c r="N126">
        <v>230</v>
      </c>
      <c r="O126">
        <v>207</v>
      </c>
      <c r="P126">
        <v>253</v>
      </c>
      <c r="Q126">
        <v>122.937</v>
      </c>
      <c r="R126">
        <v>280</v>
      </c>
      <c r="S126">
        <v>277.2</v>
      </c>
      <c r="T126">
        <v>282.8</v>
      </c>
      <c r="U126">
        <v>42.93333333333333</v>
      </c>
      <c r="V126">
        <v>42.504</v>
      </c>
      <c r="W126">
        <v>43.36266666666666</v>
      </c>
      <c r="X126">
        <v>77.01600000000001</v>
      </c>
      <c r="Y126">
        <v>42.39720000000001</v>
      </c>
      <c r="Z126">
        <v>38.15748000000001</v>
      </c>
      <c r="AA126">
        <v>46.63692000000001</v>
      </c>
      <c r="AB126">
        <v>12.3</v>
      </c>
      <c r="AC126">
        <v>12.3</v>
      </c>
      <c r="AD126">
        <v>12.3</v>
      </c>
      <c r="AE126">
        <v>12.3</v>
      </c>
      <c r="AH126">
        <v>47.02357493777633</v>
      </c>
      <c r="AI126">
        <v>74.66417897879292</v>
      </c>
      <c r="AJ126">
        <v>157.4469590924373</v>
      </c>
      <c r="AK126">
        <v>294.4657423444081</v>
      </c>
      <c r="AY126">
        <v>230</v>
      </c>
      <c r="AZ126">
        <v>231.15</v>
      </c>
      <c r="BA126">
        <v>232.3</v>
      </c>
      <c r="BB126">
        <v>233.45</v>
      </c>
      <c r="BC126">
        <v>234.6</v>
      </c>
      <c r="BD126">
        <v>235.75</v>
      </c>
      <c r="BE126">
        <v>236.9</v>
      </c>
      <c r="BF126">
        <v>238.05</v>
      </c>
      <c r="BG126">
        <v>239.2</v>
      </c>
      <c r="BH126">
        <v>240.35</v>
      </c>
      <c r="BI126">
        <v>241.5</v>
      </c>
      <c r="BJ126">
        <v>242.65</v>
      </c>
      <c r="BK126">
        <v>243.8</v>
      </c>
      <c r="BL126">
        <v>244.95</v>
      </c>
      <c r="BM126">
        <v>246.1</v>
      </c>
      <c r="BN126">
        <v>247.25</v>
      </c>
      <c r="BO126">
        <v>248.4</v>
      </c>
      <c r="BP126">
        <v>249.55</v>
      </c>
      <c r="BQ126">
        <v>250.7</v>
      </c>
      <c r="BR126">
        <v>251.85</v>
      </c>
      <c r="BS126">
        <v>230</v>
      </c>
      <c r="BT126">
        <v>228.85</v>
      </c>
      <c r="BU126">
        <v>227.7</v>
      </c>
      <c r="BV126">
        <v>226.55</v>
      </c>
      <c r="BW126">
        <v>225.4</v>
      </c>
      <c r="BX126">
        <v>224.25</v>
      </c>
      <c r="BY126">
        <v>223.1</v>
      </c>
      <c r="BZ126">
        <v>221.95</v>
      </c>
      <c r="CA126">
        <v>220.8</v>
      </c>
      <c r="CB126">
        <v>219.65</v>
      </c>
      <c r="CC126">
        <v>218.5</v>
      </c>
      <c r="CD126">
        <v>217.35</v>
      </c>
      <c r="CE126">
        <v>216.2</v>
      </c>
      <c r="CF126">
        <v>215.05</v>
      </c>
      <c r="CG126">
        <v>213.9</v>
      </c>
      <c r="CH126">
        <v>212.75</v>
      </c>
      <c r="CI126">
        <v>211.6</v>
      </c>
      <c r="CJ126">
        <v>210.45</v>
      </c>
      <c r="CK126">
        <v>209.3</v>
      </c>
      <c r="CL126">
        <v>208.15</v>
      </c>
      <c r="EU126">
        <v>280</v>
      </c>
      <c r="EV126">
        <v>281.4</v>
      </c>
      <c r="EW126">
        <v>280</v>
      </c>
      <c r="EX126">
        <v>278.6</v>
      </c>
    </row>
    <row r="127" spans="1:154">
      <c r="A127">
        <v>18.2988</v>
      </c>
      <c r="B127">
        <v>198</v>
      </c>
      <c r="C127">
        <v>196.0831035663886</v>
      </c>
      <c r="E127">
        <v>38.4984</v>
      </c>
      <c r="F127">
        <v>190</v>
      </c>
      <c r="G127">
        <v>197.6928540646909</v>
      </c>
      <c r="I127">
        <v>192.7571874108637</v>
      </c>
      <c r="J127">
        <v>177.9787042985486</v>
      </c>
      <c r="K127">
        <v>87.7342413590747</v>
      </c>
      <c r="M127">
        <v>77.76600000000001</v>
      </c>
      <c r="N127">
        <v>230</v>
      </c>
      <c r="O127">
        <v>207</v>
      </c>
      <c r="P127">
        <v>253</v>
      </c>
      <c r="Q127">
        <v>123.687</v>
      </c>
      <c r="R127">
        <v>302</v>
      </c>
      <c r="S127">
        <v>298.98</v>
      </c>
      <c r="T127">
        <v>305.02</v>
      </c>
      <c r="U127">
        <v>43.4</v>
      </c>
      <c r="V127">
        <v>42.966</v>
      </c>
      <c r="W127">
        <v>43.834</v>
      </c>
      <c r="X127">
        <v>77.51600000000001</v>
      </c>
      <c r="Y127">
        <v>42.6996</v>
      </c>
      <c r="Z127">
        <v>38.42964</v>
      </c>
      <c r="AA127">
        <v>46.96956</v>
      </c>
      <c r="AB127">
        <v>12.4</v>
      </c>
      <c r="AC127">
        <v>12.4</v>
      </c>
      <c r="AD127">
        <v>12.4</v>
      </c>
      <c r="AE127">
        <v>12.4</v>
      </c>
      <c r="AH127">
        <v>47.54270072171455</v>
      </c>
      <c r="AI127">
        <v>75.4080251207882</v>
      </c>
      <c r="AJ127">
        <v>158.8638359670638</v>
      </c>
      <c r="AK127">
        <v>296.9965930666116</v>
      </c>
      <c r="AY127">
        <v>230</v>
      </c>
      <c r="AZ127">
        <v>231.15</v>
      </c>
      <c r="BA127">
        <v>232.3</v>
      </c>
      <c r="BB127">
        <v>233.45</v>
      </c>
      <c r="BC127">
        <v>234.6</v>
      </c>
      <c r="BD127">
        <v>235.75</v>
      </c>
      <c r="BE127">
        <v>236.9</v>
      </c>
      <c r="BF127">
        <v>238.05</v>
      </c>
      <c r="BG127">
        <v>239.2</v>
      </c>
      <c r="BH127">
        <v>240.35</v>
      </c>
      <c r="BI127">
        <v>241.5</v>
      </c>
      <c r="BJ127">
        <v>242.65</v>
      </c>
      <c r="BK127">
        <v>243.8</v>
      </c>
      <c r="BL127">
        <v>244.95</v>
      </c>
      <c r="BM127">
        <v>246.1</v>
      </c>
      <c r="BN127">
        <v>247.25</v>
      </c>
      <c r="BO127">
        <v>248.4</v>
      </c>
      <c r="BP127">
        <v>249.55</v>
      </c>
      <c r="BQ127">
        <v>250.7</v>
      </c>
      <c r="BR127">
        <v>251.85</v>
      </c>
      <c r="BS127">
        <v>230</v>
      </c>
      <c r="BT127">
        <v>228.85</v>
      </c>
      <c r="BU127">
        <v>227.7</v>
      </c>
      <c r="BV127">
        <v>226.55</v>
      </c>
      <c r="BW127">
        <v>225.4</v>
      </c>
      <c r="BX127">
        <v>224.25</v>
      </c>
      <c r="BY127">
        <v>223.1</v>
      </c>
      <c r="BZ127">
        <v>221.95</v>
      </c>
      <c r="CA127">
        <v>220.8</v>
      </c>
      <c r="CB127">
        <v>219.65</v>
      </c>
      <c r="CC127">
        <v>218.5</v>
      </c>
      <c r="CD127">
        <v>217.35</v>
      </c>
      <c r="CE127">
        <v>216.2</v>
      </c>
      <c r="CF127">
        <v>215.05</v>
      </c>
      <c r="CG127">
        <v>213.9</v>
      </c>
      <c r="CH127">
        <v>212.75</v>
      </c>
      <c r="CI127">
        <v>211.6</v>
      </c>
      <c r="CJ127">
        <v>210.45</v>
      </c>
      <c r="CK127">
        <v>209.3</v>
      </c>
      <c r="CL127">
        <v>208.15</v>
      </c>
      <c r="EU127">
        <v>302</v>
      </c>
      <c r="EV127">
        <v>303.51</v>
      </c>
      <c r="EW127">
        <v>302</v>
      </c>
      <c r="EX127">
        <v>300.49</v>
      </c>
    </row>
    <row r="128" spans="1:154">
      <c r="A128">
        <v>18.198</v>
      </c>
      <c r="B128">
        <v>198</v>
      </c>
      <c r="C128">
        <v>194.7800191338842</v>
      </c>
      <c r="E128">
        <v>38.2968</v>
      </c>
      <c r="F128">
        <v>205</v>
      </c>
      <c r="G128">
        <v>196.5754585035319</v>
      </c>
      <c r="I128">
        <v>191.4724239801996</v>
      </c>
      <c r="J128">
        <v>176.964543484622</v>
      </c>
      <c r="K128">
        <v>87.02800291158006</v>
      </c>
      <c r="M128">
        <v>78.26600000000001</v>
      </c>
      <c r="N128">
        <v>230</v>
      </c>
      <c r="O128">
        <v>207</v>
      </c>
      <c r="P128">
        <v>253</v>
      </c>
      <c r="Q128">
        <v>124.172</v>
      </c>
      <c r="R128">
        <v>259</v>
      </c>
      <c r="S128">
        <v>256.41</v>
      </c>
      <c r="T128">
        <v>261.59</v>
      </c>
      <c r="U128">
        <v>43.4</v>
      </c>
      <c r="V128">
        <v>42.966</v>
      </c>
      <c r="W128">
        <v>43.834</v>
      </c>
      <c r="X128">
        <v>78.01600000000001</v>
      </c>
      <c r="Y128">
        <v>42.6996</v>
      </c>
      <c r="Z128">
        <v>38.42964</v>
      </c>
      <c r="AA128">
        <v>46.96956</v>
      </c>
      <c r="AB128">
        <v>12.5</v>
      </c>
      <c r="AC128">
        <v>12.5</v>
      </c>
      <c r="AD128">
        <v>12.5</v>
      </c>
      <c r="AE128">
        <v>12.5</v>
      </c>
      <c r="AH128">
        <v>48.06515007561163</v>
      </c>
      <c r="AI128">
        <v>76.15519483274231</v>
      </c>
      <c r="AJ128">
        <v>160.2840364116491</v>
      </c>
      <c r="AK128">
        <v>299.530767358774</v>
      </c>
      <c r="AY128">
        <v>230</v>
      </c>
      <c r="AZ128">
        <v>231.15</v>
      </c>
      <c r="BA128">
        <v>232.3</v>
      </c>
      <c r="BB128">
        <v>233.45</v>
      </c>
      <c r="BC128">
        <v>234.6</v>
      </c>
      <c r="BD128">
        <v>235.75</v>
      </c>
      <c r="BE128">
        <v>236.9</v>
      </c>
      <c r="BF128">
        <v>238.05</v>
      </c>
      <c r="BG128">
        <v>239.2</v>
      </c>
      <c r="BH128">
        <v>240.35</v>
      </c>
      <c r="BI128">
        <v>241.5</v>
      </c>
      <c r="BJ128">
        <v>242.65</v>
      </c>
      <c r="BK128">
        <v>243.8</v>
      </c>
      <c r="BL128">
        <v>244.95</v>
      </c>
      <c r="BM128">
        <v>246.1</v>
      </c>
      <c r="BN128">
        <v>247.25</v>
      </c>
      <c r="BO128">
        <v>248.4</v>
      </c>
      <c r="BP128">
        <v>249.55</v>
      </c>
      <c r="BQ128">
        <v>250.7</v>
      </c>
      <c r="BR128">
        <v>251.85</v>
      </c>
      <c r="BS128">
        <v>230</v>
      </c>
      <c r="BT128">
        <v>228.85</v>
      </c>
      <c r="BU128">
        <v>227.7</v>
      </c>
      <c r="BV128">
        <v>226.55</v>
      </c>
      <c r="BW128">
        <v>225.4</v>
      </c>
      <c r="BX128">
        <v>224.25</v>
      </c>
      <c r="BY128">
        <v>223.1</v>
      </c>
      <c r="BZ128">
        <v>221.95</v>
      </c>
      <c r="CA128">
        <v>220.8</v>
      </c>
      <c r="CB128">
        <v>219.65</v>
      </c>
      <c r="CC128">
        <v>218.5</v>
      </c>
      <c r="CD128">
        <v>217.35</v>
      </c>
      <c r="CE128">
        <v>216.2</v>
      </c>
      <c r="CF128">
        <v>215.05</v>
      </c>
      <c r="CG128">
        <v>213.9</v>
      </c>
      <c r="CH128">
        <v>212.75</v>
      </c>
      <c r="CI128">
        <v>211.6</v>
      </c>
      <c r="CJ128">
        <v>210.45</v>
      </c>
      <c r="CK128">
        <v>209.3</v>
      </c>
      <c r="CL128">
        <v>208.15</v>
      </c>
      <c r="EU128">
        <v>259</v>
      </c>
      <c r="EV128">
        <v>260.295</v>
      </c>
      <c r="EW128">
        <v>259</v>
      </c>
      <c r="EX128">
        <v>257.705</v>
      </c>
    </row>
    <row r="129" spans="1:154">
      <c r="A129">
        <v>18.198</v>
      </c>
      <c r="B129">
        <v>198</v>
      </c>
      <c r="C129">
        <v>194.7800191338842</v>
      </c>
      <c r="E129">
        <v>37.89720000000001</v>
      </c>
      <c r="F129">
        <v>205</v>
      </c>
      <c r="G129">
        <v>194.3606208733775</v>
      </c>
      <c r="I129">
        <v>191.4724239801996</v>
      </c>
      <c r="J129">
        <v>174.9543318713034</v>
      </c>
      <c r="K129">
        <v>87.02800291158006</v>
      </c>
      <c r="M129">
        <v>79.26600000000001</v>
      </c>
      <c r="N129">
        <v>232</v>
      </c>
      <c r="O129">
        <v>208.8</v>
      </c>
      <c r="P129">
        <v>255.2</v>
      </c>
      <c r="Q129">
        <v>124.922</v>
      </c>
      <c r="R129">
        <v>267</v>
      </c>
      <c r="S129">
        <v>264.33</v>
      </c>
      <c r="T129">
        <v>269.67</v>
      </c>
      <c r="U129">
        <v>43.4</v>
      </c>
      <c r="V129">
        <v>42.966</v>
      </c>
      <c r="W129">
        <v>43.834</v>
      </c>
      <c r="X129">
        <v>78.51600000000001</v>
      </c>
      <c r="Y129">
        <v>43.0992</v>
      </c>
      <c r="Z129">
        <v>38.78928000000001</v>
      </c>
      <c r="AA129">
        <v>47.40912000000001</v>
      </c>
      <c r="AB129">
        <v>12.6</v>
      </c>
      <c r="AC129">
        <v>12.6</v>
      </c>
      <c r="AD129">
        <v>12.6</v>
      </c>
      <c r="AE129">
        <v>12.6</v>
      </c>
      <c r="AH129">
        <v>48.59094980245108</v>
      </c>
      <c r="AI129">
        <v>76.90571491763882</v>
      </c>
      <c r="AJ129">
        <v>161.7075872291769</v>
      </c>
      <c r="AK129">
        <v>302.0682920238787</v>
      </c>
      <c r="AY129">
        <v>232</v>
      </c>
      <c r="AZ129">
        <v>233.16</v>
      </c>
      <c r="BA129">
        <v>234.32</v>
      </c>
      <c r="BB129">
        <v>235.48</v>
      </c>
      <c r="BC129">
        <v>236.64</v>
      </c>
      <c r="BD129">
        <v>237.8</v>
      </c>
      <c r="BE129">
        <v>238.96</v>
      </c>
      <c r="BF129">
        <v>240.12</v>
      </c>
      <c r="BG129">
        <v>241.28</v>
      </c>
      <c r="BH129">
        <v>242.44</v>
      </c>
      <c r="BI129">
        <v>243.6</v>
      </c>
      <c r="BJ129">
        <v>244.76</v>
      </c>
      <c r="BK129">
        <v>245.92</v>
      </c>
      <c r="BL129">
        <v>247.08</v>
      </c>
      <c r="BM129">
        <v>248.24</v>
      </c>
      <c r="BN129">
        <v>249.4</v>
      </c>
      <c r="BO129">
        <v>250.56</v>
      </c>
      <c r="BP129">
        <v>251.72</v>
      </c>
      <c r="BQ129">
        <v>252.88</v>
      </c>
      <c r="BR129">
        <v>254.04</v>
      </c>
      <c r="BS129">
        <v>232</v>
      </c>
      <c r="BT129">
        <v>230.84</v>
      </c>
      <c r="BU129">
        <v>229.68</v>
      </c>
      <c r="BV129">
        <v>228.52</v>
      </c>
      <c r="BW129">
        <v>227.36</v>
      </c>
      <c r="BX129">
        <v>226.2</v>
      </c>
      <c r="BY129">
        <v>225.04</v>
      </c>
      <c r="BZ129">
        <v>223.88</v>
      </c>
      <c r="CA129">
        <v>222.72</v>
      </c>
      <c r="CB129">
        <v>221.56</v>
      </c>
      <c r="CC129">
        <v>220.4</v>
      </c>
      <c r="CD129">
        <v>219.24</v>
      </c>
      <c r="CE129">
        <v>218.08</v>
      </c>
      <c r="CF129">
        <v>216.92</v>
      </c>
      <c r="CG129">
        <v>215.76</v>
      </c>
      <c r="CH129">
        <v>214.6</v>
      </c>
      <c r="CI129">
        <v>213.44</v>
      </c>
      <c r="CJ129">
        <v>212.28</v>
      </c>
      <c r="CK129">
        <v>211.12</v>
      </c>
      <c r="CL129">
        <v>209.96</v>
      </c>
      <c r="EU129">
        <v>267</v>
      </c>
      <c r="EV129">
        <v>268.335</v>
      </c>
      <c r="EW129">
        <v>267</v>
      </c>
      <c r="EX129">
        <v>265.665</v>
      </c>
    </row>
    <row r="130" spans="1:154">
      <c r="A130">
        <v>18.198</v>
      </c>
      <c r="B130">
        <v>201</v>
      </c>
      <c r="C130">
        <v>194.7800191338842</v>
      </c>
      <c r="E130">
        <v>38.3976</v>
      </c>
      <c r="F130">
        <v>205</v>
      </c>
      <c r="G130">
        <v>197.1341562841114</v>
      </c>
      <c r="I130">
        <v>191.4724239801996</v>
      </c>
      <c r="J130">
        <v>177.4716238915853</v>
      </c>
      <c r="K130">
        <v>87.02800291158006</v>
      </c>
      <c r="M130">
        <v>79.76600000000001</v>
      </c>
      <c r="N130">
        <v>232</v>
      </c>
      <c r="O130">
        <v>208.8</v>
      </c>
      <c r="P130">
        <v>255.2</v>
      </c>
      <c r="Q130">
        <v>125.422</v>
      </c>
      <c r="R130">
        <v>263</v>
      </c>
      <c r="S130">
        <v>260.37</v>
      </c>
      <c r="T130">
        <v>265.63</v>
      </c>
      <c r="U130">
        <v>43.4</v>
      </c>
      <c r="V130">
        <v>42.966</v>
      </c>
      <c r="W130">
        <v>43.834</v>
      </c>
      <c r="X130">
        <v>79.51600000000001</v>
      </c>
      <c r="Y130">
        <v>43.4988</v>
      </c>
      <c r="Z130">
        <v>39.14892</v>
      </c>
      <c r="AA130">
        <v>47.84868000000001</v>
      </c>
      <c r="AB130">
        <v>12.7</v>
      </c>
      <c r="AC130">
        <v>12.7</v>
      </c>
      <c r="AD130">
        <v>12.7</v>
      </c>
      <c r="AE130">
        <v>12.7</v>
      </c>
      <c r="AH130">
        <v>49.12012670521647</v>
      </c>
      <c r="AI130">
        <v>77.65961217846124</v>
      </c>
      <c r="AJ130">
        <v>163.1345152226306</v>
      </c>
      <c r="AK130">
        <v>304.6091938649093</v>
      </c>
      <c r="AY130">
        <v>232</v>
      </c>
      <c r="AZ130">
        <v>233.16</v>
      </c>
      <c r="BA130">
        <v>234.32</v>
      </c>
      <c r="BB130">
        <v>235.48</v>
      </c>
      <c r="BC130">
        <v>236.64</v>
      </c>
      <c r="BD130">
        <v>237.8</v>
      </c>
      <c r="BE130">
        <v>238.96</v>
      </c>
      <c r="BF130">
        <v>240.12</v>
      </c>
      <c r="BG130">
        <v>241.28</v>
      </c>
      <c r="BH130">
        <v>242.44</v>
      </c>
      <c r="BI130">
        <v>243.6</v>
      </c>
      <c r="BJ130">
        <v>244.76</v>
      </c>
      <c r="BK130">
        <v>245.92</v>
      </c>
      <c r="BL130">
        <v>247.08</v>
      </c>
      <c r="BM130">
        <v>248.24</v>
      </c>
      <c r="BN130">
        <v>249.4</v>
      </c>
      <c r="BO130">
        <v>250.56</v>
      </c>
      <c r="BP130">
        <v>251.72</v>
      </c>
      <c r="BQ130">
        <v>252.88</v>
      </c>
      <c r="BR130">
        <v>254.04</v>
      </c>
      <c r="BS130">
        <v>232</v>
      </c>
      <c r="BT130">
        <v>230.84</v>
      </c>
      <c r="BU130">
        <v>229.68</v>
      </c>
      <c r="BV130">
        <v>228.52</v>
      </c>
      <c r="BW130">
        <v>227.36</v>
      </c>
      <c r="BX130">
        <v>226.2</v>
      </c>
      <c r="BY130">
        <v>225.04</v>
      </c>
      <c r="BZ130">
        <v>223.88</v>
      </c>
      <c r="CA130">
        <v>222.72</v>
      </c>
      <c r="CB130">
        <v>221.56</v>
      </c>
      <c r="CC130">
        <v>220.4</v>
      </c>
      <c r="CD130">
        <v>219.24</v>
      </c>
      <c r="CE130">
        <v>218.08</v>
      </c>
      <c r="CF130">
        <v>216.92</v>
      </c>
      <c r="CG130">
        <v>215.76</v>
      </c>
      <c r="CH130">
        <v>214.6</v>
      </c>
      <c r="CI130">
        <v>213.44</v>
      </c>
      <c r="CJ130">
        <v>212.28</v>
      </c>
      <c r="CK130">
        <v>211.12</v>
      </c>
      <c r="CL130">
        <v>209.96</v>
      </c>
      <c r="EU130">
        <v>263</v>
      </c>
      <c r="EV130">
        <v>264.315</v>
      </c>
      <c r="EW130">
        <v>263</v>
      </c>
      <c r="EX130">
        <v>261.685</v>
      </c>
    </row>
    <row r="131" spans="1:154">
      <c r="A131">
        <v>18.4968</v>
      </c>
      <c r="B131">
        <v>201</v>
      </c>
      <c r="C131">
        <v>198.645323751583</v>
      </c>
      <c r="E131">
        <v>38.4984</v>
      </c>
      <c r="F131">
        <v>205</v>
      </c>
      <c r="G131">
        <v>197.6928540646909</v>
      </c>
      <c r="I131">
        <v>195.2834199138716</v>
      </c>
      <c r="J131">
        <v>177.9787042985486</v>
      </c>
      <c r="K131">
        <v>89.12408550228558</v>
      </c>
      <c r="M131">
        <v>80.26600000000001</v>
      </c>
      <c r="N131">
        <v>232</v>
      </c>
      <c r="O131">
        <v>208.8</v>
      </c>
      <c r="P131">
        <v>255.2</v>
      </c>
      <c r="Q131">
        <v>126.172</v>
      </c>
      <c r="R131">
        <v>256</v>
      </c>
      <c r="S131">
        <v>253.44</v>
      </c>
      <c r="T131">
        <v>258.56</v>
      </c>
      <c r="U131">
        <v>42.93333333333333</v>
      </c>
      <c r="V131">
        <v>42.504</v>
      </c>
      <c r="W131">
        <v>43.36266666666666</v>
      </c>
      <c r="X131">
        <v>80.01600000000001</v>
      </c>
      <c r="Y131">
        <v>44.1</v>
      </c>
      <c r="Z131">
        <v>39.69</v>
      </c>
      <c r="AA131">
        <v>48.51000000000001</v>
      </c>
      <c r="AB131">
        <v>12.8</v>
      </c>
      <c r="AC131">
        <v>12.8</v>
      </c>
      <c r="AD131">
        <v>12.8</v>
      </c>
      <c r="AE131">
        <v>12.8</v>
      </c>
      <c r="AH131">
        <v>49.65270758689132</v>
      </c>
      <c r="AI131">
        <v>78.41691341819315</v>
      </c>
      <c r="AJ131">
        <v>164.5648471949937</v>
      </c>
      <c r="AK131">
        <v>307.1534996848495</v>
      </c>
      <c r="AY131">
        <v>232</v>
      </c>
      <c r="AZ131">
        <v>233.16</v>
      </c>
      <c r="BA131">
        <v>234.32</v>
      </c>
      <c r="BB131">
        <v>235.48</v>
      </c>
      <c r="BC131">
        <v>236.64</v>
      </c>
      <c r="BD131">
        <v>237.8</v>
      </c>
      <c r="BE131">
        <v>238.96</v>
      </c>
      <c r="BF131">
        <v>240.12</v>
      </c>
      <c r="BG131">
        <v>241.28</v>
      </c>
      <c r="BH131">
        <v>242.44</v>
      </c>
      <c r="BI131">
        <v>243.6</v>
      </c>
      <c r="BJ131">
        <v>244.76</v>
      </c>
      <c r="BK131">
        <v>245.92</v>
      </c>
      <c r="BL131">
        <v>247.08</v>
      </c>
      <c r="BM131">
        <v>248.24</v>
      </c>
      <c r="BN131">
        <v>249.4</v>
      </c>
      <c r="BO131">
        <v>250.56</v>
      </c>
      <c r="BP131">
        <v>251.72</v>
      </c>
      <c r="BQ131">
        <v>252.88</v>
      </c>
      <c r="BR131">
        <v>254.04</v>
      </c>
      <c r="BS131">
        <v>232</v>
      </c>
      <c r="BT131">
        <v>230.84</v>
      </c>
      <c r="BU131">
        <v>229.68</v>
      </c>
      <c r="BV131">
        <v>228.52</v>
      </c>
      <c r="BW131">
        <v>227.36</v>
      </c>
      <c r="BX131">
        <v>226.2</v>
      </c>
      <c r="BY131">
        <v>225.04</v>
      </c>
      <c r="BZ131">
        <v>223.88</v>
      </c>
      <c r="CA131">
        <v>222.72</v>
      </c>
      <c r="CB131">
        <v>221.56</v>
      </c>
      <c r="CC131">
        <v>220.4</v>
      </c>
      <c r="CD131">
        <v>219.24</v>
      </c>
      <c r="CE131">
        <v>218.08</v>
      </c>
      <c r="CF131">
        <v>216.92</v>
      </c>
      <c r="CG131">
        <v>215.76</v>
      </c>
      <c r="CH131">
        <v>214.6</v>
      </c>
      <c r="CI131">
        <v>213.44</v>
      </c>
      <c r="CJ131">
        <v>212.28</v>
      </c>
      <c r="CK131">
        <v>211.12</v>
      </c>
      <c r="CL131">
        <v>209.96</v>
      </c>
      <c r="EU131">
        <v>256</v>
      </c>
      <c r="EV131">
        <v>257.28</v>
      </c>
      <c r="EW131">
        <v>256</v>
      </c>
      <c r="EX131">
        <v>254.72</v>
      </c>
    </row>
    <row r="132" spans="1:154">
      <c r="A132">
        <v>18.198</v>
      </c>
      <c r="B132">
        <v>201</v>
      </c>
      <c r="C132">
        <v>194.7800191338842</v>
      </c>
      <c r="E132">
        <v>38.3976</v>
      </c>
      <c r="F132">
        <v>205</v>
      </c>
      <c r="G132">
        <v>197.1341562841114</v>
      </c>
      <c r="I132">
        <v>191.4724239801996</v>
      </c>
      <c r="J132">
        <v>177.4716238915853</v>
      </c>
      <c r="K132">
        <v>87.02800291158006</v>
      </c>
      <c r="M132">
        <v>80.76600000000001</v>
      </c>
      <c r="N132">
        <v>232</v>
      </c>
      <c r="O132">
        <v>208.8</v>
      </c>
      <c r="P132">
        <v>255.2</v>
      </c>
      <c r="Q132">
        <v>126.922</v>
      </c>
      <c r="R132">
        <v>248</v>
      </c>
      <c r="S132">
        <v>245.52</v>
      </c>
      <c r="T132">
        <v>250.48</v>
      </c>
      <c r="U132">
        <v>42.93333333333333</v>
      </c>
      <c r="V132">
        <v>42.504</v>
      </c>
      <c r="W132">
        <v>43.36266666666666</v>
      </c>
      <c r="X132">
        <v>80.51600000000001</v>
      </c>
      <c r="Y132">
        <v>43.8984</v>
      </c>
      <c r="Z132">
        <v>39.50856</v>
      </c>
      <c r="AA132">
        <v>48.28824000000001</v>
      </c>
      <c r="AB132">
        <v>12.9</v>
      </c>
      <c r="AC132">
        <v>12.9</v>
      </c>
      <c r="AD132">
        <v>12.9</v>
      </c>
      <c r="AE132">
        <v>12.9</v>
      </c>
      <c r="AH132">
        <v>50.18871925045918</v>
      </c>
      <c r="AI132">
        <v>79.17764543981805</v>
      </c>
      <c r="AJ132">
        <v>165.9986099492499</v>
      </c>
      <c r="AK132">
        <v>309.7012362866827</v>
      </c>
      <c r="AY132">
        <v>232</v>
      </c>
      <c r="AZ132">
        <v>233.16</v>
      </c>
      <c r="BA132">
        <v>234.32</v>
      </c>
      <c r="BB132">
        <v>235.48</v>
      </c>
      <c r="BC132">
        <v>236.64</v>
      </c>
      <c r="BD132">
        <v>237.8</v>
      </c>
      <c r="BE132">
        <v>238.96</v>
      </c>
      <c r="BF132">
        <v>240.12</v>
      </c>
      <c r="BG132">
        <v>241.28</v>
      </c>
      <c r="BH132">
        <v>242.44</v>
      </c>
      <c r="BI132">
        <v>243.6</v>
      </c>
      <c r="BJ132">
        <v>244.76</v>
      </c>
      <c r="BK132">
        <v>245.92</v>
      </c>
      <c r="BL132">
        <v>247.08</v>
      </c>
      <c r="BM132">
        <v>248.24</v>
      </c>
      <c r="BN132">
        <v>249.4</v>
      </c>
      <c r="BO132">
        <v>250.56</v>
      </c>
      <c r="BP132">
        <v>251.72</v>
      </c>
      <c r="BQ132">
        <v>252.88</v>
      </c>
      <c r="BR132">
        <v>254.04</v>
      </c>
      <c r="BS132">
        <v>232</v>
      </c>
      <c r="BT132">
        <v>230.84</v>
      </c>
      <c r="BU132">
        <v>229.68</v>
      </c>
      <c r="BV132">
        <v>228.52</v>
      </c>
      <c r="BW132">
        <v>227.36</v>
      </c>
      <c r="BX132">
        <v>226.2</v>
      </c>
      <c r="BY132">
        <v>225.04</v>
      </c>
      <c r="BZ132">
        <v>223.88</v>
      </c>
      <c r="CA132">
        <v>222.72</v>
      </c>
      <c r="CB132">
        <v>221.56</v>
      </c>
      <c r="CC132">
        <v>220.4</v>
      </c>
      <c r="CD132">
        <v>219.24</v>
      </c>
      <c r="CE132">
        <v>218.08</v>
      </c>
      <c r="CF132">
        <v>216.92</v>
      </c>
      <c r="CG132">
        <v>215.76</v>
      </c>
      <c r="CH132">
        <v>214.6</v>
      </c>
      <c r="CI132">
        <v>213.44</v>
      </c>
      <c r="CJ132">
        <v>212.28</v>
      </c>
      <c r="CK132">
        <v>211.12</v>
      </c>
      <c r="CL132">
        <v>209.96</v>
      </c>
      <c r="EU132">
        <v>248</v>
      </c>
      <c r="EV132">
        <v>249.24</v>
      </c>
      <c r="EW132">
        <v>248</v>
      </c>
      <c r="EX132">
        <v>246.76</v>
      </c>
    </row>
    <row r="133" spans="1:154">
      <c r="A133">
        <v>18.7992</v>
      </c>
      <c r="B133">
        <v>213</v>
      </c>
      <c r="C133">
        <v>202.5651573888262</v>
      </c>
      <c r="E133">
        <v>38.5992</v>
      </c>
      <c r="F133">
        <v>205</v>
      </c>
      <c r="G133">
        <v>198.2515518452704</v>
      </c>
      <c r="I133">
        <v>199.1482905455936</v>
      </c>
      <c r="J133">
        <v>178.4857847055118</v>
      </c>
      <c r="K133">
        <v>91.25338118449933</v>
      </c>
      <c r="M133">
        <v>81.26600000000001</v>
      </c>
      <c r="N133">
        <v>237</v>
      </c>
      <c r="O133">
        <v>213.3</v>
      </c>
      <c r="P133">
        <v>260.7</v>
      </c>
      <c r="Q133">
        <v>127.422</v>
      </c>
      <c r="R133">
        <v>249</v>
      </c>
      <c r="S133">
        <v>246.51</v>
      </c>
      <c r="T133">
        <v>251.49</v>
      </c>
      <c r="U133">
        <v>42.46666666666666</v>
      </c>
      <c r="V133">
        <v>42.04199999999999</v>
      </c>
      <c r="W133">
        <v>42.89133333333333</v>
      </c>
      <c r="X133">
        <v>81.01600000000001</v>
      </c>
      <c r="Y133">
        <v>43.7976</v>
      </c>
      <c r="Z133">
        <v>39.41784</v>
      </c>
      <c r="AA133">
        <v>48.17736</v>
      </c>
      <c r="AB133">
        <v>13</v>
      </c>
      <c r="AC133">
        <v>13</v>
      </c>
      <c r="AD133">
        <v>13</v>
      </c>
      <c r="AE133">
        <v>13</v>
      </c>
      <c r="AH133">
        <v>50.72818849890358</v>
      </c>
      <c r="AI133">
        <v>79.94183504631948</v>
      </c>
      <c r="AJ133">
        <v>167.4358302883826</v>
      </c>
      <c r="AK133">
        <v>312.2524304733924</v>
      </c>
      <c r="AY133">
        <v>237</v>
      </c>
      <c r="AZ133">
        <v>238.185</v>
      </c>
      <c r="BA133">
        <v>239.37</v>
      </c>
      <c r="BB133">
        <v>240.555</v>
      </c>
      <c r="BC133">
        <v>241.74</v>
      </c>
      <c r="BD133">
        <v>242.925</v>
      </c>
      <c r="BE133">
        <v>244.11</v>
      </c>
      <c r="BF133">
        <v>245.295</v>
      </c>
      <c r="BG133">
        <v>246.48</v>
      </c>
      <c r="BH133">
        <v>247.665</v>
      </c>
      <c r="BI133">
        <v>248.85</v>
      </c>
      <c r="BJ133">
        <v>250.035</v>
      </c>
      <c r="BK133">
        <v>251.22</v>
      </c>
      <c r="BL133">
        <v>252.405</v>
      </c>
      <c r="BM133">
        <v>253.59</v>
      </c>
      <c r="BN133">
        <v>254.775</v>
      </c>
      <c r="BO133">
        <v>255.96</v>
      </c>
      <c r="BP133">
        <v>257.145</v>
      </c>
      <c r="BQ133">
        <v>258.33</v>
      </c>
      <c r="BR133">
        <v>259.515</v>
      </c>
      <c r="BS133">
        <v>237</v>
      </c>
      <c r="BT133">
        <v>235.815</v>
      </c>
      <c r="BU133">
        <v>234.63</v>
      </c>
      <c r="BV133">
        <v>233.445</v>
      </c>
      <c r="BW133">
        <v>232.26</v>
      </c>
      <c r="BX133">
        <v>231.075</v>
      </c>
      <c r="BY133">
        <v>229.89</v>
      </c>
      <c r="BZ133">
        <v>228.705</v>
      </c>
      <c r="CA133">
        <v>227.52</v>
      </c>
      <c r="CB133">
        <v>226.335</v>
      </c>
      <c r="CC133">
        <v>225.15</v>
      </c>
      <c r="CD133">
        <v>223.965</v>
      </c>
      <c r="CE133">
        <v>222.78</v>
      </c>
      <c r="CF133">
        <v>221.595</v>
      </c>
      <c r="CG133">
        <v>220.41</v>
      </c>
      <c r="CH133">
        <v>219.225</v>
      </c>
      <c r="CI133">
        <v>218.04</v>
      </c>
      <c r="CJ133">
        <v>216.855</v>
      </c>
      <c r="CK133">
        <v>215.67</v>
      </c>
      <c r="CL133">
        <v>214.485</v>
      </c>
      <c r="EU133">
        <v>249</v>
      </c>
      <c r="EV133">
        <v>250.245</v>
      </c>
      <c r="EW133">
        <v>249</v>
      </c>
      <c r="EX133">
        <v>247.755</v>
      </c>
    </row>
    <row r="134" spans="1:154">
      <c r="A134">
        <v>19.098</v>
      </c>
      <c r="B134">
        <v>213</v>
      </c>
      <c r="C134">
        <v>206.4461906732982</v>
      </c>
      <c r="E134">
        <v>38.7</v>
      </c>
      <c r="F134">
        <v>205</v>
      </c>
      <c r="G134">
        <v>198.8102496258498</v>
      </c>
      <c r="I134">
        <v>202.9750151460387</v>
      </c>
      <c r="J134">
        <v>178.992865112475</v>
      </c>
      <c r="K134">
        <v>93.36519244197804</v>
      </c>
      <c r="M134">
        <v>81.76600000000001</v>
      </c>
      <c r="N134">
        <v>237</v>
      </c>
      <c r="O134">
        <v>213.3</v>
      </c>
      <c r="P134">
        <v>260.7</v>
      </c>
      <c r="Q134">
        <v>128.172</v>
      </c>
      <c r="R134">
        <v>296</v>
      </c>
      <c r="S134">
        <v>293.04</v>
      </c>
      <c r="T134">
        <v>298.96</v>
      </c>
      <c r="U134">
        <v>42.93333333333333</v>
      </c>
      <c r="V134">
        <v>42.504</v>
      </c>
      <c r="W134">
        <v>43.36266666666666</v>
      </c>
      <c r="X134">
        <v>81.51600000000001</v>
      </c>
      <c r="Y134">
        <v>43.6968</v>
      </c>
      <c r="Z134">
        <v>39.32712</v>
      </c>
      <c r="AA134">
        <v>48.06648000000001</v>
      </c>
      <c r="AB134">
        <v>13.1</v>
      </c>
      <c r="AC134">
        <v>13.1</v>
      </c>
      <c r="AD134">
        <v>13.1</v>
      </c>
      <c r="AE134">
        <v>13.1</v>
      </c>
      <c r="AH134">
        <v>51.27114213520806</v>
      </c>
      <c r="AI134">
        <v>80.70950904068101</v>
      </c>
      <c r="AJ134">
        <v>168.8765350153754</v>
      </c>
      <c r="AK134">
        <v>314.8071090479622</v>
      </c>
      <c r="AY134">
        <v>237</v>
      </c>
      <c r="AZ134">
        <v>238.185</v>
      </c>
      <c r="BA134">
        <v>239.37</v>
      </c>
      <c r="BB134">
        <v>240.555</v>
      </c>
      <c r="BC134">
        <v>241.74</v>
      </c>
      <c r="BD134">
        <v>242.925</v>
      </c>
      <c r="BE134">
        <v>244.11</v>
      </c>
      <c r="BF134">
        <v>245.295</v>
      </c>
      <c r="BG134">
        <v>246.48</v>
      </c>
      <c r="BH134">
        <v>247.665</v>
      </c>
      <c r="BI134">
        <v>248.85</v>
      </c>
      <c r="BJ134">
        <v>250.035</v>
      </c>
      <c r="BK134">
        <v>251.22</v>
      </c>
      <c r="BL134">
        <v>252.405</v>
      </c>
      <c r="BM134">
        <v>253.59</v>
      </c>
      <c r="BN134">
        <v>254.775</v>
      </c>
      <c r="BO134">
        <v>255.96</v>
      </c>
      <c r="BP134">
        <v>257.145</v>
      </c>
      <c r="BQ134">
        <v>258.33</v>
      </c>
      <c r="BR134">
        <v>259.515</v>
      </c>
      <c r="BS134">
        <v>237</v>
      </c>
      <c r="BT134">
        <v>235.815</v>
      </c>
      <c r="BU134">
        <v>234.63</v>
      </c>
      <c r="BV134">
        <v>233.445</v>
      </c>
      <c r="BW134">
        <v>232.26</v>
      </c>
      <c r="BX134">
        <v>231.075</v>
      </c>
      <c r="BY134">
        <v>229.89</v>
      </c>
      <c r="BZ134">
        <v>228.705</v>
      </c>
      <c r="CA134">
        <v>227.52</v>
      </c>
      <c r="CB134">
        <v>226.335</v>
      </c>
      <c r="CC134">
        <v>225.15</v>
      </c>
      <c r="CD134">
        <v>223.965</v>
      </c>
      <c r="CE134">
        <v>222.78</v>
      </c>
      <c r="CF134">
        <v>221.595</v>
      </c>
      <c r="CG134">
        <v>220.41</v>
      </c>
      <c r="CH134">
        <v>219.225</v>
      </c>
      <c r="CI134">
        <v>218.04</v>
      </c>
      <c r="CJ134">
        <v>216.855</v>
      </c>
      <c r="CK134">
        <v>215.67</v>
      </c>
      <c r="CL134">
        <v>214.485</v>
      </c>
      <c r="EU134">
        <v>296</v>
      </c>
      <c r="EV134">
        <v>297.48</v>
      </c>
      <c r="EW134">
        <v>296</v>
      </c>
      <c r="EX134">
        <v>294.52</v>
      </c>
    </row>
    <row r="135" spans="1:154">
      <c r="A135">
        <v>19.5984</v>
      </c>
      <c r="B135">
        <v>215</v>
      </c>
      <c r="C135">
        <v>212.9632603819839</v>
      </c>
      <c r="E135">
        <v>39.3984</v>
      </c>
      <c r="F135">
        <v>205</v>
      </c>
      <c r="G135">
        <v>202.6812271055792</v>
      </c>
      <c r="I135">
        <v>209.4011341670168</v>
      </c>
      <c r="J135">
        <v>182.5062079321491</v>
      </c>
      <c r="K135">
        <v>96.91934815365083</v>
      </c>
      <c r="M135">
        <v>82.26600000000001</v>
      </c>
      <c r="N135">
        <v>237</v>
      </c>
      <c r="O135">
        <v>213.3</v>
      </c>
      <c r="P135">
        <v>260.7</v>
      </c>
      <c r="Q135">
        <v>128.672</v>
      </c>
      <c r="R135">
        <v>265</v>
      </c>
      <c r="S135">
        <v>262.35</v>
      </c>
      <c r="T135">
        <v>267.65</v>
      </c>
      <c r="U135">
        <v>42.93333333333333</v>
      </c>
      <c r="V135">
        <v>42.504</v>
      </c>
      <c r="W135">
        <v>43.36266666666666</v>
      </c>
      <c r="X135">
        <v>82.01600000000001</v>
      </c>
      <c r="Y135">
        <v>43.398</v>
      </c>
      <c r="Z135">
        <v>39.05820000000001</v>
      </c>
      <c r="AA135">
        <v>47.73780000000001</v>
      </c>
      <c r="AB135">
        <v>13.2</v>
      </c>
      <c r="AC135">
        <v>13.2</v>
      </c>
      <c r="AD135">
        <v>13.2</v>
      </c>
      <c r="AE135">
        <v>13.2</v>
      </c>
      <c r="AH135">
        <v>51.81760696235616</v>
      </c>
      <c r="AI135">
        <v>81.48069422588615</v>
      </c>
      <c r="AJ135">
        <v>170.3207509332118</v>
      </c>
      <c r="AK135">
        <v>317.3652988133755</v>
      </c>
      <c r="AY135">
        <v>237</v>
      </c>
      <c r="AZ135">
        <v>238.185</v>
      </c>
      <c r="BA135">
        <v>239.37</v>
      </c>
      <c r="BB135">
        <v>240.555</v>
      </c>
      <c r="BC135">
        <v>241.74</v>
      </c>
      <c r="BD135">
        <v>242.925</v>
      </c>
      <c r="BE135">
        <v>244.11</v>
      </c>
      <c r="BF135">
        <v>245.295</v>
      </c>
      <c r="BG135">
        <v>246.48</v>
      </c>
      <c r="BH135">
        <v>247.665</v>
      </c>
      <c r="BI135">
        <v>248.85</v>
      </c>
      <c r="BJ135">
        <v>250.035</v>
      </c>
      <c r="BK135">
        <v>251.22</v>
      </c>
      <c r="BL135">
        <v>252.405</v>
      </c>
      <c r="BM135">
        <v>253.59</v>
      </c>
      <c r="BN135">
        <v>254.775</v>
      </c>
      <c r="BO135">
        <v>255.96</v>
      </c>
      <c r="BP135">
        <v>257.145</v>
      </c>
      <c r="BQ135">
        <v>258.33</v>
      </c>
      <c r="BR135">
        <v>259.515</v>
      </c>
      <c r="BS135">
        <v>237</v>
      </c>
      <c r="BT135">
        <v>235.815</v>
      </c>
      <c r="BU135">
        <v>234.63</v>
      </c>
      <c r="BV135">
        <v>233.445</v>
      </c>
      <c r="BW135">
        <v>232.26</v>
      </c>
      <c r="BX135">
        <v>231.075</v>
      </c>
      <c r="BY135">
        <v>229.89</v>
      </c>
      <c r="BZ135">
        <v>228.705</v>
      </c>
      <c r="CA135">
        <v>227.52</v>
      </c>
      <c r="CB135">
        <v>226.335</v>
      </c>
      <c r="CC135">
        <v>225.15</v>
      </c>
      <c r="CD135">
        <v>223.965</v>
      </c>
      <c r="CE135">
        <v>222.78</v>
      </c>
      <c r="CF135">
        <v>221.595</v>
      </c>
      <c r="CG135">
        <v>220.41</v>
      </c>
      <c r="CH135">
        <v>219.225</v>
      </c>
      <c r="CI135">
        <v>218.04</v>
      </c>
      <c r="CJ135">
        <v>216.855</v>
      </c>
      <c r="CK135">
        <v>215.67</v>
      </c>
      <c r="CL135">
        <v>214.485</v>
      </c>
      <c r="EU135">
        <v>265</v>
      </c>
      <c r="EV135">
        <v>266.325</v>
      </c>
      <c r="EW135">
        <v>265</v>
      </c>
      <c r="EX135">
        <v>263.675</v>
      </c>
    </row>
    <row r="136" spans="1:154">
      <c r="A136">
        <v>19.3968</v>
      </c>
      <c r="B136">
        <v>215</v>
      </c>
      <c r="C136">
        <v>210.3350411993401</v>
      </c>
      <c r="E136">
        <v>40.0968</v>
      </c>
      <c r="F136">
        <v>210</v>
      </c>
      <c r="G136">
        <v>206.5522045853085</v>
      </c>
      <c r="I136">
        <v>206.8095569880538</v>
      </c>
      <c r="J136">
        <v>186.0195507518231</v>
      </c>
      <c r="K136">
        <v>95.48482094102661</v>
      </c>
      <c r="M136">
        <v>82.76600000000001</v>
      </c>
      <c r="N136">
        <v>237</v>
      </c>
      <c r="O136">
        <v>213.3</v>
      </c>
      <c r="P136">
        <v>260.7</v>
      </c>
      <c r="Q136">
        <v>129.422</v>
      </c>
      <c r="R136">
        <v>289</v>
      </c>
      <c r="S136">
        <v>286.11</v>
      </c>
      <c r="T136">
        <v>291.89</v>
      </c>
      <c r="U136">
        <v>43.4</v>
      </c>
      <c r="V136">
        <v>42.966</v>
      </c>
      <c r="W136">
        <v>43.834</v>
      </c>
      <c r="X136">
        <v>82.51600000000001</v>
      </c>
      <c r="Y136">
        <v>43.6968</v>
      </c>
      <c r="Z136">
        <v>39.32712</v>
      </c>
      <c r="AA136">
        <v>48.06648000000001</v>
      </c>
      <c r="AB136">
        <v>13.3</v>
      </c>
      <c r="AC136">
        <v>13.3</v>
      </c>
      <c r="AD136">
        <v>13.3</v>
      </c>
      <c r="AE136">
        <v>13.3</v>
      </c>
      <c r="AH136">
        <v>52.36760978333143</v>
      </c>
      <c r="AI136">
        <v>82.25541740491848</v>
      </c>
      <c r="AJ136">
        <v>171.7685048448753</v>
      </c>
      <c r="AK136">
        <v>319.9270265726162</v>
      </c>
      <c r="AY136">
        <v>237</v>
      </c>
      <c r="AZ136">
        <v>238.185</v>
      </c>
      <c r="BA136">
        <v>239.37</v>
      </c>
      <c r="BB136">
        <v>240.555</v>
      </c>
      <c r="BC136">
        <v>241.74</v>
      </c>
      <c r="BD136">
        <v>242.925</v>
      </c>
      <c r="BE136">
        <v>244.11</v>
      </c>
      <c r="BF136">
        <v>245.295</v>
      </c>
      <c r="BG136">
        <v>246.48</v>
      </c>
      <c r="BH136">
        <v>247.665</v>
      </c>
      <c r="BI136">
        <v>248.85</v>
      </c>
      <c r="BJ136">
        <v>250.035</v>
      </c>
      <c r="BK136">
        <v>251.22</v>
      </c>
      <c r="BL136">
        <v>252.405</v>
      </c>
      <c r="BM136">
        <v>253.59</v>
      </c>
      <c r="BN136">
        <v>254.775</v>
      </c>
      <c r="BO136">
        <v>255.96</v>
      </c>
      <c r="BP136">
        <v>257.145</v>
      </c>
      <c r="BQ136">
        <v>258.33</v>
      </c>
      <c r="BR136">
        <v>259.515</v>
      </c>
      <c r="BS136">
        <v>237</v>
      </c>
      <c r="BT136">
        <v>235.815</v>
      </c>
      <c r="BU136">
        <v>234.63</v>
      </c>
      <c r="BV136">
        <v>233.445</v>
      </c>
      <c r="BW136">
        <v>232.26</v>
      </c>
      <c r="BX136">
        <v>231.075</v>
      </c>
      <c r="BY136">
        <v>229.89</v>
      </c>
      <c r="BZ136">
        <v>228.705</v>
      </c>
      <c r="CA136">
        <v>227.52</v>
      </c>
      <c r="CB136">
        <v>226.335</v>
      </c>
      <c r="CC136">
        <v>225.15</v>
      </c>
      <c r="CD136">
        <v>223.965</v>
      </c>
      <c r="CE136">
        <v>222.78</v>
      </c>
      <c r="CF136">
        <v>221.595</v>
      </c>
      <c r="CG136">
        <v>220.41</v>
      </c>
      <c r="CH136">
        <v>219.225</v>
      </c>
      <c r="CI136">
        <v>218.04</v>
      </c>
      <c r="CJ136">
        <v>216.855</v>
      </c>
      <c r="CK136">
        <v>215.67</v>
      </c>
      <c r="CL136">
        <v>214.485</v>
      </c>
      <c r="EU136">
        <v>289</v>
      </c>
      <c r="EV136">
        <v>290.445</v>
      </c>
      <c r="EW136">
        <v>289</v>
      </c>
      <c r="EX136">
        <v>287.555</v>
      </c>
    </row>
    <row r="137" spans="1:154">
      <c r="A137">
        <v>18.9972</v>
      </c>
      <c r="B137">
        <v>215</v>
      </c>
      <c r="C137">
        <v>205.1360526809739</v>
      </c>
      <c r="E137">
        <v>40.39920000000001</v>
      </c>
      <c r="F137">
        <v>210</v>
      </c>
      <c r="G137">
        <v>208.228297927047</v>
      </c>
      <c r="I137">
        <v>201.6831981555549</v>
      </c>
      <c r="J137">
        <v>187.5407919727129</v>
      </c>
      <c r="K137">
        <v>92.65190043466357</v>
      </c>
      <c r="M137">
        <v>83.26600000000001</v>
      </c>
      <c r="N137">
        <v>236</v>
      </c>
      <c r="O137">
        <v>212.4</v>
      </c>
      <c r="P137">
        <v>259.6</v>
      </c>
      <c r="Q137">
        <v>130.172</v>
      </c>
      <c r="R137">
        <v>278</v>
      </c>
      <c r="S137">
        <v>275.22</v>
      </c>
      <c r="T137">
        <v>280.78</v>
      </c>
      <c r="U137">
        <v>43.4</v>
      </c>
      <c r="V137">
        <v>42.966</v>
      </c>
      <c r="W137">
        <v>43.834</v>
      </c>
      <c r="X137">
        <v>83.01600000000001</v>
      </c>
      <c r="Y137">
        <v>43.5996</v>
      </c>
      <c r="Z137">
        <v>39.23963999999999</v>
      </c>
      <c r="AA137">
        <v>47.95956</v>
      </c>
      <c r="AB137">
        <v>13.4</v>
      </c>
      <c r="AC137">
        <v>13.4</v>
      </c>
      <c r="AD137">
        <v>13.4</v>
      </c>
      <c r="AE137">
        <v>13.4</v>
      </c>
      <c r="AH137">
        <v>52.92117740111739</v>
      </c>
      <c r="AI137">
        <v>83.03370538076148</v>
      </c>
      <c r="AJ137">
        <v>173.2198235533496</v>
      </c>
      <c r="AK137">
        <v>322.4923191286674</v>
      </c>
      <c r="AY137">
        <v>236</v>
      </c>
      <c r="AZ137">
        <v>237.18</v>
      </c>
      <c r="BA137">
        <v>238.36</v>
      </c>
      <c r="BB137">
        <v>239.54</v>
      </c>
      <c r="BC137">
        <v>240.72</v>
      </c>
      <c r="BD137">
        <v>241.9</v>
      </c>
      <c r="BE137">
        <v>243.08</v>
      </c>
      <c r="BF137">
        <v>244.26</v>
      </c>
      <c r="BG137">
        <v>245.44</v>
      </c>
      <c r="BH137">
        <v>246.62</v>
      </c>
      <c r="BI137">
        <v>247.8</v>
      </c>
      <c r="BJ137">
        <v>248.98</v>
      </c>
      <c r="BK137">
        <v>250.16</v>
      </c>
      <c r="BL137">
        <v>251.34</v>
      </c>
      <c r="BM137">
        <v>252.52</v>
      </c>
      <c r="BN137">
        <v>253.7</v>
      </c>
      <c r="BO137">
        <v>254.88</v>
      </c>
      <c r="BP137">
        <v>256.06</v>
      </c>
      <c r="BQ137">
        <v>257.24</v>
      </c>
      <c r="BR137">
        <v>258.42</v>
      </c>
      <c r="BS137">
        <v>236</v>
      </c>
      <c r="BT137">
        <v>234.82</v>
      </c>
      <c r="BU137">
        <v>233.64</v>
      </c>
      <c r="BV137">
        <v>232.46</v>
      </c>
      <c r="BW137">
        <v>231.28</v>
      </c>
      <c r="BX137">
        <v>230.1</v>
      </c>
      <c r="BY137">
        <v>228.92</v>
      </c>
      <c r="BZ137">
        <v>227.74</v>
      </c>
      <c r="CA137">
        <v>226.56</v>
      </c>
      <c r="CB137">
        <v>225.38</v>
      </c>
      <c r="CC137">
        <v>224.2</v>
      </c>
      <c r="CD137">
        <v>223.02</v>
      </c>
      <c r="CE137">
        <v>221.84</v>
      </c>
      <c r="CF137">
        <v>220.66</v>
      </c>
      <c r="CG137">
        <v>219.48</v>
      </c>
      <c r="CH137">
        <v>218.3</v>
      </c>
      <c r="CI137">
        <v>217.12</v>
      </c>
      <c r="CJ137">
        <v>215.94</v>
      </c>
      <c r="CK137">
        <v>214.76</v>
      </c>
      <c r="CL137">
        <v>213.58</v>
      </c>
      <c r="EU137">
        <v>278</v>
      </c>
      <c r="EV137">
        <v>279.39</v>
      </c>
      <c r="EW137">
        <v>278</v>
      </c>
      <c r="EX137">
        <v>276.61</v>
      </c>
    </row>
    <row r="138" spans="1:154">
      <c r="A138">
        <v>19.8</v>
      </c>
      <c r="B138">
        <v>219</v>
      </c>
      <c r="C138">
        <v>215.5950381173295</v>
      </c>
      <c r="E138">
        <v>41.89680000000001</v>
      </c>
      <c r="F138">
        <v>216</v>
      </c>
      <c r="G138">
        <v>216.5289506670851</v>
      </c>
      <c r="I138">
        <v>211.9962698986816</v>
      </c>
      <c r="J138">
        <v>195.0745580190241</v>
      </c>
      <c r="K138">
        <v>98.35743391897687</v>
      </c>
      <c r="M138">
        <v>83.76600000000001</v>
      </c>
      <c r="N138">
        <v>236</v>
      </c>
      <c r="O138">
        <v>212.4</v>
      </c>
      <c r="P138">
        <v>259.6</v>
      </c>
      <c r="Q138">
        <v>130.672</v>
      </c>
      <c r="R138">
        <v>232</v>
      </c>
      <c r="S138">
        <v>229.68</v>
      </c>
      <c r="T138">
        <v>234.32</v>
      </c>
      <c r="U138">
        <v>43.4</v>
      </c>
      <c r="V138">
        <v>42.966</v>
      </c>
      <c r="W138">
        <v>43.834</v>
      </c>
      <c r="X138">
        <v>83.51600000000001</v>
      </c>
      <c r="Y138">
        <v>43.7976</v>
      </c>
      <c r="Z138">
        <v>39.41784</v>
      </c>
      <c r="AA138">
        <v>48.17736</v>
      </c>
      <c r="AB138">
        <v>13.5</v>
      </c>
      <c r="AC138">
        <v>13.5</v>
      </c>
      <c r="AD138">
        <v>13.5</v>
      </c>
      <c r="AE138">
        <v>13.5</v>
      </c>
      <c r="AH138">
        <v>53.47833661869759</v>
      </c>
      <c r="AI138">
        <v>83.81558495639872</v>
      </c>
      <c r="AJ138">
        <v>174.6747338616181</v>
      </c>
      <c r="AK138">
        <v>325.0612032845129</v>
      </c>
      <c r="AY138">
        <v>236</v>
      </c>
      <c r="AZ138">
        <v>237.18</v>
      </c>
      <c r="BA138">
        <v>238.36</v>
      </c>
      <c r="BB138">
        <v>239.54</v>
      </c>
      <c r="BC138">
        <v>240.72</v>
      </c>
      <c r="BD138">
        <v>241.9</v>
      </c>
      <c r="BE138">
        <v>243.08</v>
      </c>
      <c r="BF138">
        <v>244.26</v>
      </c>
      <c r="BG138">
        <v>245.44</v>
      </c>
      <c r="BH138">
        <v>246.62</v>
      </c>
      <c r="BI138">
        <v>247.8</v>
      </c>
      <c r="BJ138">
        <v>248.98</v>
      </c>
      <c r="BK138">
        <v>250.16</v>
      </c>
      <c r="BL138">
        <v>251.34</v>
      </c>
      <c r="BM138">
        <v>252.52</v>
      </c>
      <c r="BN138">
        <v>253.7</v>
      </c>
      <c r="BO138">
        <v>254.88</v>
      </c>
      <c r="BP138">
        <v>256.06</v>
      </c>
      <c r="BQ138">
        <v>257.24</v>
      </c>
      <c r="BR138">
        <v>258.42</v>
      </c>
      <c r="BS138">
        <v>236</v>
      </c>
      <c r="BT138">
        <v>234.82</v>
      </c>
      <c r="BU138">
        <v>233.64</v>
      </c>
      <c r="BV138">
        <v>232.46</v>
      </c>
      <c r="BW138">
        <v>231.28</v>
      </c>
      <c r="BX138">
        <v>230.1</v>
      </c>
      <c r="BY138">
        <v>228.92</v>
      </c>
      <c r="BZ138">
        <v>227.74</v>
      </c>
      <c r="CA138">
        <v>226.56</v>
      </c>
      <c r="CB138">
        <v>225.38</v>
      </c>
      <c r="CC138">
        <v>224.2</v>
      </c>
      <c r="CD138">
        <v>223.02</v>
      </c>
      <c r="CE138">
        <v>221.84</v>
      </c>
      <c r="CF138">
        <v>220.66</v>
      </c>
      <c r="CG138">
        <v>219.48</v>
      </c>
      <c r="CH138">
        <v>218.3</v>
      </c>
      <c r="CI138">
        <v>217.12</v>
      </c>
      <c r="CJ138">
        <v>215.94</v>
      </c>
      <c r="CK138">
        <v>214.76</v>
      </c>
      <c r="CL138">
        <v>213.58</v>
      </c>
      <c r="EU138">
        <v>232</v>
      </c>
      <c r="EV138">
        <v>233.16</v>
      </c>
      <c r="EW138">
        <v>232</v>
      </c>
      <c r="EX138">
        <v>230.84</v>
      </c>
    </row>
    <row r="139" spans="1:154">
      <c r="A139">
        <v>20.0988</v>
      </c>
      <c r="B139">
        <v>219</v>
      </c>
      <c r="C139">
        <v>219.502254451879</v>
      </c>
      <c r="E139">
        <v>42.39720000000001</v>
      </c>
      <c r="F139">
        <v>216</v>
      </c>
      <c r="G139">
        <v>219.302486077819</v>
      </c>
      <c r="I139">
        <v>215.8491775492043</v>
      </c>
      <c r="J139">
        <v>197.591850039306</v>
      </c>
      <c r="K139">
        <v>100.495428226533</v>
      </c>
      <c r="M139">
        <v>85.26600000000001</v>
      </c>
      <c r="N139">
        <v>236</v>
      </c>
      <c r="O139">
        <v>212.4</v>
      </c>
      <c r="P139">
        <v>259.6</v>
      </c>
      <c r="Q139">
        <v>131.422</v>
      </c>
      <c r="R139">
        <v>257</v>
      </c>
      <c r="S139">
        <v>254.43</v>
      </c>
      <c r="T139">
        <v>259.57</v>
      </c>
      <c r="U139">
        <v>42.93333333333333</v>
      </c>
      <c r="V139">
        <v>42.504</v>
      </c>
      <c r="W139">
        <v>43.36266666666666</v>
      </c>
      <c r="X139">
        <v>84.51600000000001</v>
      </c>
      <c r="Y139">
        <v>43.4988</v>
      </c>
      <c r="Z139">
        <v>39.14892</v>
      </c>
      <c r="AA139">
        <v>47.84868000000001</v>
      </c>
      <c r="AB139">
        <v>13.6</v>
      </c>
      <c r="AC139">
        <v>13.6</v>
      </c>
      <c r="AD139">
        <v>13.6</v>
      </c>
      <c r="AE139">
        <v>13.6</v>
      </c>
      <c r="AH139">
        <v>54.03911423905556</v>
      </c>
      <c r="AI139">
        <v>84.60108293481375</v>
      </c>
      <c r="AJ139">
        <v>176.1332625726644</v>
      </c>
      <c r="AK139">
        <v>327.6337058431362</v>
      </c>
      <c r="AY139">
        <v>236</v>
      </c>
      <c r="AZ139">
        <v>237.18</v>
      </c>
      <c r="BA139">
        <v>238.36</v>
      </c>
      <c r="BB139">
        <v>239.54</v>
      </c>
      <c r="BC139">
        <v>240.72</v>
      </c>
      <c r="BD139">
        <v>241.9</v>
      </c>
      <c r="BE139">
        <v>243.08</v>
      </c>
      <c r="BF139">
        <v>244.26</v>
      </c>
      <c r="BG139">
        <v>245.44</v>
      </c>
      <c r="BH139">
        <v>246.62</v>
      </c>
      <c r="BI139">
        <v>247.8</v>
      </c>
      <c r="BJ139">
        <v>248.98</v>
      </c>
      <c r="BK139">
        <v>250.16</v>
      </c>
      <c r="BL139">
        <v>251.34</v>
      </c>
      <c r="BM139">
        <v>252.52</v>
      </c>
      <c r="BN139">
        <v>253.7</v>
      </c>
      <c r="BO139">
        <v>254.88</v>
      </c>
      <c r="BP139">
        <v>256.06</v>
      </c>
      <c r="BQ139">
        <v>257.24</v>
      </c>
      <c r="BR139">
        <v>258.42</v>
      </c>
      <c r="BS139">
        <v>236</v>
      </c>
      <c r="BT139">
        <v>234.82</v>
      </c>
      <c r="BU139">
        <v>233.64</v>
      </c>
      <c r="BV139">
        <v>232.46</v>
      </c>
      <c r="BW139">
        <v>231.28</v>
      </c>
      <c r="BX139">
        <v>230.1</v>
      </c>
      <c r="BY139">
        <v>228.92</v>
      </c>
      <c r="BZ139">
        <v>227.74</v>
      </c>
      <c r="CA139">
        <v>226.56</v>
      </c>
      <c r="CB139">
        <v>225.38</v>
      </c>
      <c r="CC139">
        <v>224.2</v>
      </c>
      <c r="CD139">
        <v>223.02</v>
      </c>
      <c r="CE139">
        <v>221.84</v>
      </c>
      <c r="CF139">
        <v>220.66</v>
      </c>
      <c r="CG139">
        <v>219.48</v>
      </c>
      <c r="CH139">
        <v>218.3</v>
      </c>
      <c r="CI139">
        <v>217.12</v>
      </c>
      <c r="CJ139">
        <v>215.94</v>
      </c>
      <c r="CK139">
        <v>214.76</v>
      </c>
      <c r="CL139">
        <v>213.58</v>
      </c>
      <c r="EU139">
        <v>257</v>
      </c>
      <c r="EV139">
        <v>258.285</v>
      </c>
      <c r="EW139">
        <v>257</v>
      </c>
      <c r="EX139">
        <v>255.715</v>
      </c>
    </row>
    <row r="140" spans="1:154">
      <c r="A140">
        <v>20.3976</v>
      </c>
      <c r="B140">
        <v>219</v>
      </c>
      <c r="C140">
        <v>223.4172880279984</v>
      </c>
      <c r="E140">
        <v>42.3</v>
      </c>
      <c r="F140">
        <v>226</v>
      </c>
      <c r="G140">
        <v>218.763741789403</v>
      </c>
      <c r="I140">
        <v>219.7099024412968</v>
      </c>
      <c r="J140">
        <v>197.1028796468771</v>
      </c>
      <c r="K140">
        <v>102.6412397756591</v>
      </c>
      <c r="M140">
        <v>85.76600000000001</v>
      </c>
      <c r="N140">
        <v>235</v>
      </c>
      <c r="O140">
        <v>211.5</v>
      </c>
      <c r="P140">
        <v>258.5</v>
      </c>
      <c r="Q140">
        <v>131.922</v>
      </c>
      <c r="R140">
        <v>266</v>
      </c>
      <c r="S140">
        <v>263.34</v>
      </c>
      <c r="T140">
        <v>268.66</v>
      </c>
      <c r="U140">
        <v>42.93333333333333</v>
      </c>
      <c r="V140">
        <v>42.504</v>
      </c>
      <c r="W140">
        <v>43.36266666666666</v>
      </c>
      <c r="X140">
        <v>85.51600000000001</v>
      </c>
      <c r="Y140">
        <v>43.0992</v>
      </c>
      <c r="Z140">
        <v>38.78928000000001</v>
      </c>
      <c r="AA140">
        <v>47.40912000000001</v>
      </c>
      <c r="AB140">
        <v>13.7</v>
      </c>
      <c r="AC140">
        <v>13.7</v>
      </c>
      <c r="AD140">
        <v>13.7</v>
      </c>
      <c r="AE140">
        <v>13.7</v>
      </c>
      <c r="AH140">
        <v>54.60353706517486</v>
      </c>
      <c r="AI140">
        <v>85.39022611899009</v>
      </c>
      <c r="AJ140">
        <v>177.595436489472</v>
      </c>
      <c r="AK140">
        <v>330.2098536075208</v>
      </c>
      <c r="AY140">
        <v>235</v>
      </c>
      <c r="AZ140">
        <v>236.175</v>
      </c>
      <c r="BA140">
        <v>237.35</v>
      </c>
      <c r="BB140">
        <v>238.525</v>
      </c>
      <c r="BC140">
        <v>239.7</v>
      </c>
      <c r="BD140">
        <v>240.875</v>
      </c>
      <c r="BE140">
        <v>242.05</v>
      </c>
      <c r="BF140">
        <v>243.225</v>
      </c>
      <c r="BG140">
        <v>244.4</v>
      </c>
      <c r="BH140">
        <v>245.575</v>
      </c>
      <c r="BI140">
        <v>246.75</v>
      </c>
      <c r="BJ140">
        <v>247.925</v>
      </c>
      <c r="BK140">
        <v>249.1</v>
      </c>
      <c r="BL140">
        <v>250.275</v>
      </c>
      <c r="BM140">
        <v>251.45</v>
      </c>
      <c r="BN140">
        <v>252.625</v>
      </c>
      <c r="BO140">
        <v>253.8</v>
      </c>
      <c r="BP140">
        <v>254.975</v>
      </c>
      <c r="BQ140">
        <v>256.15</v>
      </c>
      <c r="BR140">
        <v>257.325</v>
      </c>
      <c r="BS140">
        <v>235</v>
      </c>
      <c r="BT140">
        <v>233.825</v>
      </c>
      <c r="BU140">
        <v>232.65</v>
      </c>
      <c r="BV140">
        <v>231.475</v>
      </c>
      <c r="BW140">
        <v>230.3</v>
      </c>
      <c r="BX140">
        <v>229.125</v>
      </c>
      <c r="BY140">
        <v>227.95</v>
      </c>
      <c r="BZ140">
        <v>226.775</v>
      </c>
      <c r="CA140">
        <v>225.6</v>
      </c>
      <c r="CB140">
        <v>224.425</v>
      </c>
      <c r="CC140">
        <v>223.25</v>
      </c>
      <c r="CD140">
        <v>222.075</v>
      </c>
      <c r="CE140">
        <v>220.9</v>
      </c>
      <c r="CF140">
        <v>219.725</v>
      </c>
      <c r="CG140">
        <v>218.55</v>
      </c>
      <c r="CH140">
        <v>217.375</v>
      </c>
      <c r="CI140">
        <v>216.2</v>
      </c>
      <c r="CJ140">
        <v>215.025</v>
      </c>
      <c r="CK140">
        <v>213.85</v>
      </c>
      <c r="CL140">
        <v>212.675</v>
      </c>
      <c r="EU140">
        <v>266</v>
      </c>
      <c r="EV140">
        <v>267.33</v>
      </c>
      <c r="EW140">
        <v>266</v>
      </c>
      <c r="EX140">
        <v>264.67</v>
      </c>
    </row>
    <row r="141" spans="1:154">
      <c r="A141">
        <v>20.898</v>
      </c>
      <c r="B141">
        <v>219</v>
      </c>
      <c r="C141">
        <v>229.9912979841417</v>
      </c>
      <c r="E141">
        <v>42.5988</v>
      </c>
      <c r="F141">
        <v>226</v>
      </c>
      <c r="G141">
        <v>220.419881638978</v>
      </c>
      <c r="I141">
        <v>226.1929617097325</v>
      </c>
      <c r="J141">
        <v>198.6060108532325</v>
      </c>
      <c r="K141">
        <v>106.2523357347895</v>
      </c>
      <c r="M141">
        <v>86.26600000000001</v>
      </c>
      <c r="N141">
        <v>235</v>
      </c>
      <c r="O141">
        <v>211.5</v>
      </c>
      <c r="P141">
        <v>258.5</v>
      </c>
      <c r="Q141">
        <v>132.672</v>
      </c>
      <c r="R141">
        <v>274</v>
      </c>
      <c r="S141">
        <v>271.26</v>
      </c>
      <c r="T141">
        <v>276.74</v>
      </c>
      <c r="U141">
        <v>42.93333333333333</v>
      </c>
      <c r="V141">
        <v>42.504</v>
      </c>
      <c r="W141">
        <v>43.36266666666666</v>
      </c>
      <c r="X141">
        <v>86.01600000000001</v>
      </c>
      <c r="Y141">
        <v>42.7968</v>
      </c>
      <c r="Z141">
        <v>38.51712000000001</v>
      </c>
      <c r="AA141">
        <v>47.07648000000001</v>
      </c>
      <c r="AB141">
        <v>13.8</v>
      </c>
      <c r="AC141">
        <v>13.8</v>
      </c>
      <c r="AD141">
        <v>13.8</v>
      </c>
      <c r="AE141">
        <v>13.8</v>
      </c>
      <c r="AH141">
        <v>55.17163190003902</v>
      </c>
      <c r="AI141">
        <v>86.1830413119113</v>
      </c>
      <c r="AJ141">
        <v>179.0612824150244</v>
      </c>
      <c r="AK141">
        <v>332.7896733806502</v>
      </c>
      <c r="AY141">
        <v>235</v>
      </c>
      <c r="AZ141">
        <v>236.175</v>
      </c>
      <c r="BA141">
        <v>237.35</v>
      </c>
      <c r="BB141">
        <v>238.525</v>
      </c>
      <c r="BC141">
        <v>239.7</v>
      </c>
      <c r="BD141">
        <v>240.875</v>
      </c>
      <c r="BE141">
        <v>242.05</v>
      </c>
      <c r="BF141">
        <v>243.225</v>
      </c>
      <c r="BG141">
        <v>244.4</v>
      </c>
      <c r="BH141">
        <v>245.575</v>
      </c>
      <c r="BI141">
        <v>246.75</v>
      </c>
      <c r="BJ141">
        <v>247.925</v>
      </c>
      <c r="BK141">
        <v>249.1</v>
      </c>
      <c r="BL141">
        <v>250.275</v>
      </c>
      <c r="BM141">
        <v>251.45</v>
      </c>
      <c r="BN141">
        <v>252.625</v>
      </c>
      <c r="BO141">
        <v>253.8</v>
      </c>
      <c r="BP141">
        <v>254.975</v>
      </c>
      <c r="BQ141">
        <v>256.15</v>
      </c>
      <c r="BR141">
        <v>257.325</v>
      </c>
      <c r="BS141">
        <v>235</v>
      </c>
      <c r="BT141">
        <v>233.825</v>
      </c>
      <c r="BU141">
        <v>232.65</v>
      </c>
      <c r="BV141">
        <v>231.475</v>
      </c>
      <c r="BW141">
        <v>230.3</v>
      </c>
      <c r="BX141">
        <v>229.125</v>
      </c>
      <c r="BY141">
        <v>227.95</v>
      </c>
      <c r="BZ141">
        <v>226.775</v>
      </c>
      <c r="CA141">
        <v>225.6</v>
      </c>
      <c r="CB141">
        <v>224.425</v>
      </c>
      <c r="CC141">
        <v>223.25</v>
      </c>
      <c r="CD141">
        <v>222.075</v>
      </c>
      <c r="CE141">
        <v>220.9</v>
      </c>
      <c r="CF141">
        <v>219.725</v>
      </c>
      <c r="CG141">
        <v>218.55</v>
      </c>
      <c r="CH141">
        <v>217.375</v>
      </c>
      <c r="CI141">
        <v>216.2</v>
      </c>
      <c r="CJ141">
        <v>215.025</v>
      </c>
      <c r="CK141">
        <v>213.85</v>
      </c>
      <c r="CL141">
        <v>212.675</v>
      </c>
      <c r="EU141">
        <v>274</v>
      </c>
      <c r="EV141">
        <v>275.3699999999999</v>
      </c>
      <c r="EW141">
        <v>274</v>
      </c>
      <c r="EX141">
        <v>272.63</v>
      </c>
    </row>
    <row r="142" spans="1:154">
      <c r="A142">
        <v>20.9988</v>
      </c>
      <c r="B142">
        <v>219</v>
      </c>
      <c r="C142">
        <v>231.318212010632</v>
      </c>
      <c r="E142">
        <v>43.5996</v>
      </c>
      <c r="F142">
        <v>230</v>
      </c>
      <c r="G142">
        <v>225.9669524604457</v>
      </c>
      <c r="I142">
        <v>227.5015547343823</v>
      </c>
      <c r="J142">
        <v>203.6405948937962</v>
      </c>
      <c r="K142">
        <v>106.9824037762699</v>
      </c>
      <c r="M142">
        <v>86.76600000000001</v>
      </c>
      <c r="N142">
        <v>235</v>
      </c>
      <c r="O142">
        <v>211.5</v>
      </c>
      <c r="P142">
        <v>258.5</v>
      </c>
      <c r="Q142">
        <v>133.422</v>
      </c>
      <c r="R142">
        <v>277</v>
      </c>
      <c r="S142">
        <v>274.23</v>
      </c>
      <c r="T142">
        <v>279.77</v>
      </c>
      <c r="U142">
        <v>42.93333333333333</v>
      </c>
      <c r="V142">
        <v>42.504</v>
      </c>
      <c r="W142">
        <v>43.36266666666666</v>
      </c>
      <c r="X142">
        <v>86.51600000000001</v>
      </c>
      <c r="Y142">
        <v>42.8976</v>
      </c>
      <c r="Z142">
        <v>38.60784</v>
      </c>
      <c r="AA142">
        <v>47.18736</v>
      </c>
      <c r="AB142">
        <v>13.9</v>
      </c>
      <c r="AC142">
        <v>13.9</v>
      </c>
      <c r="AD142">
        <v>13.9</v>
      </c>
      <c r="AE142">
        <v>13.9</v>
      </c>
      <c r="AH142">
        <v>55.74342554663156</v>
      </c>
      <c r="AI142">
        <v>86.97955531656089</v>
      </c>
      <c r="AJ142">
        <v>180.5308271523053</v>
      </c>
      <c r="AK142">
        <v>335.3731919655081</v>
      </c>
      <c r="AY142">
        <v>235</v>
      </c>
      <c r="AZ142">
        <v>236.175</v>
      </c>
      <c r="BA142">
        <v>237.35</v>
      </c>
      <c r="BB142">
        <v>238.525</v>
      </c>
      <c r="BC142">
        <v>239.7</v>
      </c>
      <c r="BD142">
        <v>240.875</v>
      </c>
      <c r="BE142">
        <v>242.05</v>
      </c>
      <c r="BF142">
        <v>243.225</v>
      </c>
      <c r="BG142">
        <v>244.4</v>
      </c>
      <c r="BH142">
        <v>245.575</v>
      </c>
      <c r="BI142">
        <v>246.75</v>
      </c>
      <c r="BJ142">
        <v>247.925</v>
      </c>
      <c r="BK142">
        <v>249.1</v>
      </c>
      <c r="BL142">
        <v>250.275</v>
      </c>
      <c r="BM142">
        <v>251.45</v>
      </c>
      <c r="BN142">
        <v>252.625</v>
      </c>
      <c r="BO142">
        <v>253.8</v>
      </c>
      <c r="BP142">
        <v>254.975</v>
      </c>
      <c r="BQ142">
        <v>256.15</v>
      </c>
      <c r="BR142">
        <v>257.325</v>
      </c>
      <c r="BS142">
        <v>235</v>
      </c>
      <c r="BT142">
        <v>233.825</v>
      </c>
      <c r="BU142">
        <v>232.65</v>
      </c>
      <c r="BV142">
        <v>231.475</v>
      </c>
      <c r="BW142">
        <v>230.3</v>
      </c>
      <c r="BX142">
        <v>229.125</v>
      </c>
      <c r="BY142">
        <v>227.95</v>
      </c>
      <c r="BZ142">
        <v>226.775</v>
      </c>
      <c r="CA142">
        <v>225.6</v>
      </c>
      <c r="CB142">
        <v>224.425</v>
      </c>
      <c r="CC142">
        <v>223.25</v>
      </c>
      <c r="CD142">
        <v>222.075</v>
      </c>
      <c r="CE142">
        <v>220.9</v>
      </c>
      <c r="CF142">
        <v>219.725</v>
      </c>
      <c r="CG142">
        <v>218.55</v>
      </c>
      <c r="CH142">
        <v>217.375</v>
      </c>
      <c r="CI142">
        <v>216.2</v>
      </c>
      <c r="CJ142">
        <v>215.025</v>
      </c>
      <c r="CK142">
        <v>213.85</v>
      </c>
      <c r="CL142">
        <v>212.675</v>
      </c>
      <c r="EU142">
        <v>277</v>
      </c>
      <c r="EV142">
        <v>278.385</v>
      </c>
      <c r="EW142">
        <v>277</v>
      </c>
      <c r="EX142">
        <v>275.615</v>
      </c>
    </row>
    <row r="143" spans="1:154">
      <c r="A143">
        <v>20.5992</v>
      </c>
      <c r="B143">
        <v>237</v>
      </c>
      <c r="C143">
        <v>226.0631728829836</v>
      </c>
      <c r="E143">
        <v>43.5996</v>
      </c>
      <c r="F143">
        <v>235</v>
      </c>
      <c r="G143">
        <v>225.9669524604457</v>
      </c>
      <c r="I143">
        <v>222.3191452926012</v>
      </c>
      <c r="J143">
        <v>203.6405948937962</v>
      </c>
      <c r="K143">
        <v>104.0934326606247</v>
      </c>
      <c r="M143">
        <v>88.26600000000001</v>
      </c>
      <c r="N143">
        <v>232</v>
      </c>
      <c r="O143">
        <v>208.8</v>
      </c>
      <c r="P143">
        <v>255.2</v>
      </c>
      <c r="Q143">
        <v>133.922</v>
      </c>
      <c r="R143">
        <v>265</v>
      </c>
      <c r="S143">
        <v>262.35</v>
      </c>
      <c r="T143">
        <v>267.65</v>
      </c>
      <c r="U143">
        <v>43.4</v>
      </c>
      <c r="V143">
        <v>42.966</v>
      </c>
      <c r="W143">
        <v>43.834</v>
      </c>
      <c r="X143">
        <v>87.01600000000001</v>
      </c>
      <c r="Y143">
        <v>42.5988</v>
      </c>
      <c r="Z143">
        <v>38.33892</v>
      </c>
      <c r="AA143">
        <v>46.85868000000001</v>
      </c>
      <c r="AB143">
        <v>14</v>
      </c>
      <c r="AC143">
        <v>14</v>
      </c>
      <c r="AD143">
        <v>14</v>
      </c>
      <c r="AE143">
        <v>14</v>
      </c>
      <c r="AH143">
        <v>56.31894480793604</v>
      </c>
      <c r="AI143">
        <v>87.77979493592241</v>
      </c>
      <c r="AJ143">
        <v>182.004097504298</v>
      </c>
      <c r="AK143">
        <v>337.9604361650779</v>
      </c>
      <c r="AY143">
        <v>232</v>
      </c>
      <c r="AZ143">
        <v>233.16</v>
      </c>
      <c r="BA143">
        <v>234.32</v>
      </c>
      <c r="BB143">
        <v>235.48</v>
      </c>
      <c r="BC143">
        <v>236.64</v>
      </c>
      <c r="BD143">
        <v>237.8</v>
      </c>
      <c r="BE143">
        <v>238.96</v>
      </c>
      <c r="BF143">
        <v>240.12</v>
      </c>
      <c r="BG143">
        <v>241.28</v>
      </c>
      <c r="BH143">
        <v>242.44</v>
      </c>
      <c r="BI143">
        <v>243.6</v>
      </c>
      <c r="BJ143">
        <v>244.76</v>
      </c>
      <c r="BK143">
        <v>245.92</v>
      </c>
      <c r="BL143">
        <v>247.08</v>
      </c>
      <c r="BM143">
        <v>248.24</v>
      </c>
      <c r="BN143">
        <v>249.4</v>
      </c>
      <c r="BO143">
        <v>250.56</v>
      </c>
      <c r="BP143">
        <v>251.72</v>
      </c>
      <c r="BQ143">
        <v>252.88</v>
      </c>
      <c r="BR143">
        <v>254.04</v>
      </c>
      <c r="BS143">
        <v>232</v>
      </c>
      <c r="BT143">
        <v>230.84</v>
      </c>
      <c r="BU143">
        <v>229.68</v>
      </c>
      <c r="BV143">
        <v>228.52</v>
      </c>
      <c r="BW143">
        <v>227.36</v>
      </c>
      <c r="BX143">
        <v>226.2</v>
      </c>
      <c r="BY143">
        <v>225.04</v>
      </c>
      <c r="BZ143">
        <v>223.88</v>
      </c>
      <c r="CA143">
        <v>222.72</v>
      </c>
      <c r="CB143">
        <v>221.56</v>
      </c>
      <c r="CC143">
        <v>220.4</v>
      </c>
      <c r="CD143">
        <v>219.24</v>
      </c>
      <c r="CE143">
        <v>218.08</v>
      </c>
      <c r="CF143">
        <v>216.92</v>
      </c>
      <c r="CG143">
        <v>215.76</v>
      </c>
      <c r="CH143">
        <v>214.6</v>
      </c>
      <c r="CI143">
        <v>213.44</v>
      </c>
      <c r="CJ143">
        <v>212.28</v>
      </c>
      <c r="CK143">
        <v>211.12</v>
      </c>
      <c r="CL143">
        <v>209.96</v>
      </c>
      <c r="EU143">
        <v>265</v>
      </c>
      <c r="EV143">
        <v>266.325</v>
      </c>
      <c r="EW143">
        <v>265</v>
      </c>
      <c r="EX143">
        <v>263.675</v>
      </c>
    </row>
    <row r="144" spans="1:154">
      <c r="A144">
        <v>20.898</v>
      </c>
      <c r="B144">
        <v>237</v>
      </c>
      <c r="C144">
        <v>229.9912979841417</v>
      </c>
      <c r="E144">
        <v>45</v>
      </c>
      <c r="F144">
        <v>235</v>
      </c>
      <c r="G144">
        <v>233.7288609120679</v>
      </c>
      <c r="I144">
        <v>226.1929617097325</v>
      </c>
      <c r="J144">
        <v>210.6853905476787</v>
      </c>
      <c r="K144">
        <v>106.2523357347895</v>
      </c>
      <c r="M144">
        <v>88.76600000000001</v>
      </c>
      <c r="N144">
        <v>232</v>
      </c>
      <c r="O144">
        <v>208.8</v>
      </c>
      <c r="P144">
        <v>255.2</v>
      </c>
      <c r="Q144">
        <v>135.922</v>
      </c>
      <c r="R144">
        <v>263</v>
      </c>
      <c r="S144">
        <v>260.37</v>
      </c>
      <c r="T144">
        <v>265.63</v>
      </c>
      <c r="U144">
        <v>42.46666666666666</v>
      </c>
      <c r="V144">
        <v>42.04199999999999</v>
      </c>
      <c r="W144">
        <v>42.89133333333333</v>
      </c>
      <c r="X144">
        <v>88.51600000000001</v>
      </c>
      <c r="Y144">
        <v>43.2972</v>
      </c>
      <c r="Z144">
        <v>38.96748</v>
      </c>
      <c r="AA144">
        <v>47.62692000000001</v>
      </c>
      <c r="AB144">
        <v>14.1</v>
      </c>
      <c r="AC144">
        <v>14.1</v>
      </c>
      <c r="AD144">
        <v>14.1</v>
      </c>
      <c r="AE144">
        <v>14.1</v>
      </c>
      <c r="AH144">
        <v>56.898216486936</v>
      </c>
      <c r="AI144">
        <v>88.58378697297941</v>
      </c>
      <c r="AJ144">
        <v>183.4811202739863</v>
      </c>
      <c r="AK144">
        <v>340.5514327823431</v>
      </c>
      <c r="AY144">
        <v>232</v>
      </c>
      <c r="AZ144">
        <v>233.16</v>
      </c>
      <c r="BA144">
        <v>234.32</v>
      </c>
      <c r="BB144">
        <v>235.48</v>
      </c>
      <c r="BC144">
        <v>236.64</v>
      </c>
      <c r="BD144">
        <v>237.8</v>
      </c>
      <c r="BE144">
        <v>238.96</v>
      </c>
      <c r="BF144">
        <v>240.12</v>
      </c>
      <c r="BG144">
        <v>241.28</v>
      </c>
      <c r="BH144">
        <v>242.44</v>
      </c>
      <c r="BI144">
        <v>243.6</v>
      </c>
      <c r="BJ144">
        <v>244.76</v>
      </c>
      <c r="BK144">
        <v>245.92</v>
      </c>
      <c r="BL144">
        <v>247.08</v>
      </c>
      <c r="BM144">
        <v>248.24</v>
      </c>
      <c r="BN144">
        <v>249.4</v>
      </c>
      <c r="BO144">
        <v>250.56</v>
      </c>
      <c r="BP144">
        <v>251.72</v>
      </c>
      <c r="BQ144">
        <v>252.88</v>
      </c>
      <c r="BR144">
        <v>254.04</v>
      </c>
      <c r="BS144">
        <v>232</v>
      </c>
      <c r="BT144">
        <v>230.84</v>
      </c>
      <c r="BU144">
        <v>229.68</v>
      </c>
      <c r="BV144">
        <v>228.52</v>
      </c>
      <c r="BW144">
        <v>227.36</v>
      </c>
      <c r="BX144">
        <v>226.2</v>
      </c>
      <c r="BY144">
        <v>225.04</v>
      </c>
      <c r="BZ144">
        <v>223.88</v>
      </c>
      <c r="CA144">
        <v>222.72</v>
      </c>
      <c r="CB144">
        <v>221.56</v>
      </c>
      <c r="CC144">
        <v>220.4</v>
      </c>
      <c r="CD144">
        <v>219.24</v>
      </c>
      <c r="CE144">
        <v>218.08</v>
      </c>
      <c r="CF144">
        <v>216.92</v>
      </c>
      <c r="CG144">
        <v>215.76</v>
      </c>
      <c r="CH144">
        <v>214.6</v>
      </c>
      <c r="CI144">
        <v>213.44</v>
      </c>
      <c r="CJ144">
        <v>212.28</v>
      </c>
      <c r="CK144">
        <v>211.12</v>
      </c>
      <c r="CL144">
        <v>209.96</v>
      </c>
      <c r="EU144">
        <v>263</v>
      </c>
      <c r="EV144">
        <v>264.315</v>
      </c>
      <c r="EW144">
        <v>263</v>
      </c>
      <c r="EX144">
        <v>261.685</v>
      </c>
    </row>
    <row r="145" spans="1:154">
      <c r="A145">
        <v>21.2976</v>
      </c>
      <c r="B145">
        <v>237</v>
      </c>
      <c r="C145">
        <v>235.2567914950945</v>
      </c>
      <c r="E145">
        <v>45.5976</v>
      </c>
      <c r="F145">
        <v>235</v>
      </c>
      <c r="G145">
        <v>237.0411406112178</v>
      </c>
      <c r="I145">
        <v>231.385825534818</v>
      </c>
      <c r="J145">
        <v>213.6916529603894</v>
      </c>
      <c r="K145">
        <v>109.1517612337392</v>
      </c>
      <c r="M145">
        <v>89.26600000000001</v>
      </c>
      <c r="N145">
        <v>232</v>
      </c>
      <c r="O145">
        <v>208.8</v>
      </c>
      <c r="P145">
        <v>255.2</v>
      </c>
      <c r="Q145">
        <v>136.656</v>
      </c>
      <c r="R145">
        <v>299</v>
      </c>
      <c r="S145">
        <v>296.01</v>
      </c>
      <c r="T145">
        <v>301.99</v>
      </c>
      <c r="U145">
        <v>42.46666666666666</v>
      </c>
      <c r="V145">
        <v>42.04199999999999</v>
      </c>
      <c r="W145">
        <v>42.89133333333333</v>
      </c>
      <c r="X145">
        <v>89.01600000000001</v>
      </c>
      <c r="Y145">
        <v>43.398</v>
      </c>
      <c r="Z145">
        <v>39.05820000000001</v>
      </c>
      <c r="AA145">
        <v>47.73780000000001</v>
      </c>
      <c r="AB145">
        <v>14.2</v>
      </c>
      <c r="AC145">
        <v>14.2</v>
      </c>
      <c r="AD145">
        <v>14.2</v>
      </c>
      <c r="AE145">
        <v>14.2</v>
      </c>
      <c r="AH145">
        <v>57.48126738661496</v>
      </c>
      <c r="AI145">
        <v>89.39155823071542</v>
      </c>
      <c r="AJ145">
        <v>184.9619222643536</v>
      </c>
      <c r="AK145">
        <v>343.1462086202873</v>
      </c>
      <c r="AY145">
        <v>232</v>
      </c>
      <c r="AZ145">
        <v>233.16</v>
      </c>
      <c r="BA145">
        <v>234.32</v>
      </c>
      <c r="BB145">
        <v>235.48</v>
      </c>
      <c r="BC145">
        <v>236.64</v>
      </c>
      <c r="BD145">
        <v>237.8</v>
      </c>
      <c r="BE145">
        <v>238.96</v>
      </c>
      <c r="BF145">
        <v>240.12</v>
      </c>
      <c r="BG145">
        <v>241.28</v>
      </c>
      <c r="BH145">
        <v>242.44</v>
      </c>
      <c r="BI145">
        <v>243.6</v>
      </c>
      <c r="BJ145">
        <v>244.76</v>
      </c>
      <c r="BK145">
        <v>245.92</v>
      </c>
      <c r="BL145">
        <v>247.08</v>
      </c>
      <c r="BM145">
        <v>248.24</v>
      </c>
      <c r="BN145">
        <v>249.4</v>
      </c>
      <c r="BO145">
        <v>250.56</v>
      </c>
      <c r="BP145">
        <v>251.72</v>
      </c>
      <c r="BQ145">
        <v>252.88</v>
      </c>
      <c r="BR145">
        <v>254.04</v>
      </c>
      <c r="BS145">
        <v>232</v>
      </c>
      <c r="BT145">
        <v>230.84</v>
      </c>
      <c r="BU145">
        <v>229.68</v>
      </c>
      <c r="BV145">
        <v>228.52</v>
      </c>
      <c r="BW145">
        <v>227.36</v>
      </c>
      <c r="BX145">
        <v>226.2</v>
      </c>
      <c r="BY145">
        <v>225.04</v>
      </c>
      <c r="BZ145">
        <v>223.88</v>
      </c>
      <c r="CA145">
        <v>222.72</v>
      </c>
      <c r="CB145">
        <v>221.56</v>
      </c>
      <c r="CC145">
        <v>220.4</v>
      </c>
      <c r="CD145">
        <v>219.24</v>
      </c>
      <c r="CE145">
        <v>218.08</v>
      </c>
      <c r="CF145">
        <v>216.92</v>
      </c>
      <c r="CG145">
        <v>215.76</v>
      </c>
      <c r="CH145">
        <v>214.6</v>
      </c>
      <c r="CI145">
        <v>213.44</v>
      </c>
      <c r="CJ145">
        <v>212.28</v>
      </c>
      <c r="CK145">
        <v>211.12</v>
      </c>
      <c r="CL145">
        <v>209.96</v>
      </c>
      <c r="EU145">
        <v>299</v>
      </c>
      <c r="EV145">
        <v>300.4949999999999</v>
      </c>
      <c r="EW145">
        <v>299</v>
      </c>
      <c r="EX145">
        <v>297.505</v>
      </c>
    </row>
    <row r="146" spans="1:154">
      <c r="A146">
        <v>21.3984</v>
      </c>
      <c r="B146">
        <v>244</v>
      </c>
      <c r="C146">
        <v>236.5872323014946</v>
      </c>
      <c r="E146">
        <v>46.998</v>
      </c>
      <c r="F146">
        <v>244</v>
      </c>
      <c r="G146">
        <v>244.80304906284</v>
      </c>
      <c r="I146">
        <v>232.6979453393777</v>
      </c>
      <c r="J146">
        <v>220.7364486142718</v>
      </c>
      <c r="K146">
        <v>109.8853560551294</v>
      </c>
      <c r="M146">
        <v>89.76600000000001</v>
      </c>
      <c r="N146">
        <v>235</v>
      </c>
      <c r="O146">
        <v>211.5</v>
      </c>
      <c r="P146">
        <v>258.5</v>
      </c>
      <c r="Q146">
        <v>137.156</v>
      </c>
      <c r="R146">
        <v>274</v>
      </c>
      <c r="S146">
        <v>271.26</v>
      </c>
      <c r="T146">
        <v>276.74</v>
      </c>
      <c r="U146">
        <v>43.4</v>
      </c>
      <c r="V146">
        <v>42.966</v>
      </c>
      <c r="W146">
        <v>43.834</v>
      </c>
      <c r="X146">
        <v>89.51600000000001</v>
      </c>
      <c r="Y146">
        <v>43.2</v>
      </c>
      <c r="Z146">
        <v>38.88</v>
      </c>
      <c r="AA146">
        <v>47.52000000000001</v>
      </c>
      <c r="AB146">
        <v>14.3</v>
      </c>
      <c r="AC146">
        <v>14.3</v>
      </c>
      <c r="AD146">
        <v>14.3</v>
      </c>
      <c r="AE146">
        <v>14.3</v>
      </c>
      <c r="AH146">
        <v>58.06812430995649</v>
      </c>
      <c r="AI146">
        <v>90.20313551211399</v>
      </c>
      <c r="AJ146">
        <v>186.4465302783834</v>
      </c>
      <c r="AK146">
        <v>345.7447904818942</v>
      </c>
      <c r="AY146">
        <v>235</v>
      </c>
      <c r="AZ146">
        <v>236.175</v>
      </c>
      <c r="BA146">
        <v>237.35</v>
      </c>
      <c r="BB146">
        <v>238.525</v>
      </c>
      <c r="BC146">
        <v>239.7</v>
      </c>
      <c r="BD146">
        <v>240.875</v>
      </c>
      <c r="BE146">
        <v>242.05</v>
      </c>
      <c r="BF146">
        <v>243.225</v>
      </c>
      <c r="BG146">
        <v>244.4</v>
      </c>
      <c r="BH146">
        <v>245.575</v>
      </c>
      <c r="BI146">
        <v>246.75</v>
      </c>
      <c r="BJ146">
        <v>247.925</v>
      </c>
      <c r="BK146">
        <v>249.1</v>
      </c>
      <c r="BL146">
        <v>250.275</v>
      </c>
      <c r="BM146">
        <v>251.45</v>
      </c>
      <c r="BN146">
        <v>252.625</v>
      </c>
      <c r="BO146">
        <v>253.8</v>
      </c>
      <c r="BP146">
        <v>254.975</v>
      </c>
      <c r="BQ146">
        <v>256.15</v>
      </c>
      <c r="BR146">
        <v>257.325</v>
      </c>
      <c r="BS146">
        <v>235</v>
      </c>
      <c r="BT146">
        <v>233.825</v>
      </c>
      <c r="BU146">
        <v>232.65</v>
      </c>
      <c r="BV146">
        <v>231.475</v>
      </c>
      <c r="BW146">
        <v>230.3</v>
      </c>
      <c r="BX146">
        <v>229.125</v>
      </c>
      <c r="BY146">
        <v>227.95</v>
      </c>
      <c r="BZ146">
        <v>226.775</v>
      </c>
      <c r="CA146">
        <v>225.6</v>
      </c>
      <c r="CB146">
        <v>224.425</v>
      </c>
      <c r="CC146">
        <v>223.25</v>
      </c>
      <c r="CD146">
        <v>222.075</v>
      </c>
      <c r="CE146">
        <v>220.9</v>
      </c>
      <c r="CF146">
        <v>219.725</v>
      </c>
      <c r="CG146">
        <v>218.55</v>
      </c>
      <c r="CH146">
        <v>217.375</v>
      </c>
      <c r="CI146">
        <v>216.2</v>
      </c>
      <c r="CJ146">
        <v>215.025</v>
      </c>
      <c r="CK146">
        <v>213.85</v>
      </c>
      <c r="CL146">
        <v>212.675</v>
      </c>
      <c r="EU146">
        <v>274</v>
      </c>
      <c r="EV146">
        <v>275.3699999999999</v>
      </c>
      <c r="EW146">
        <v>274</v>
      </c>
      <c r="EX146">
        <v>272.63</v>
      </c>
    </row>
    <row r="147" spans="1:154">
      <c r="A147">
        <v>21.6</v>
      </c>
      <c r="B147">
        <v>244</v>
      </c>
      <c r="C147">
        <v>239.2507828288212</v>
      </c>
      <c r="E147">
        <v>47.5992</v>
      </c>
      <c r="F147">
        <v>244</v>
      </c>
      <c r="G147">
        <v>248.1352822541534</v>
      </c>
      <c r="I147">
        <v>235.3248538630235</v>
      </c>
      <c r="J147">
        <v>223.7608210415169</v>
      </c>
      <c r="K147">
        <v>111.3552146124364</v>
      </c>
      <c r="M147">
        <v>91.26600000000001</v>
      </c>
      <c r="N147">
        <v>235</v>
      </c>
      <c r="O147">
        <v>211.5</v>
      </c>
      <c r="P147">
        <v>258.5</v>
      </c>
      <c r="Q147">
        <v>137.906</v>
      </c>
      <c r="R147">
        <v>257</v>
      </c>
      <c r="S147">
        <v>254.43</v>
      </c>
      <c r="T147">
        <v>259.57</v>
      </c>
      <c r="U147">
        <v>43.4</v>
      </c>
      <c r="V147">
        <v>42.966</v>
      </c>
      <c r="W147">
        <v>43.834</v>
      </c>
      <c r="X147">
        <v>90.01600000000001</v>
      </c>
      <c r="Y147">
        <v>43.0992</v>
      </c>
      <c r="Z147">
        <v>38.78928000000001</v>
      </c>
      <c r="AA147">
        <v>47.40912000000001</v>
      </c>
      <c r="AB147">
        <v>14.4</v>
      </c>
      <c r="AC147">
        <v>14.4</v>
      </c>
      <c r="AD147">
        <v>14.4</v>
      </c>
      <c r="AE147">
        <v>14.4</v>
      </c>
      <c r="AH147">
        <v>58.65881405994409</v>
      </c>
      <c r="AI147">
        <v>91.01854562015865</v>
      </c>
      <c r="AJ147">
        <v>187.9349711190593</v>
      </c>
      <c r="AK147">
        <v>348.3472051701471</v>
      </c>
      <c r="AY147">
        <v>235</v>
      </c>
      <c r="AZ147">
        <v>236.175</v>
      </c>
      <c r="BA147">
        <v>237.35</v>
      </c>
      <c r="BB147">
        <v>238.525</v>
      </c>
      <c r="BC147">
        <v>239.7</v>
      </c>
      <c r="BD147">
        <v>240.875</v>
      </c>
      <c r="BE147">
        <v>242.05</v>
      </c>
      <c r="BF147">
        <v>243.225</v>
      </c>
      <c r="BG147">
        <v>244.4</v>
      </c>
      <c r="BH147">
        <v>245.575</v>
      </c>
      <c r="BI147">
        <v>246.75</v>
      </c>
      <c r="BJ147">
        <v>247.925</v>
      </c>
      <c r="BK147">
        <v>249.1</v>
      </c>
      <c r="BL147">
        <v>250.275</v>
      </c>
      <c r="BM147">
        <v>251.45</v>
      </c>
      <c r="BN147">
        <v>252.625</v>
      </c>
      <c r="BO147">
        <v>253.8</v>
      </c>
      <c r="BP147">
        <v>254.975</v>
      </c>
      <c r="BQ147">
        <v>256.15</v>
      </c>
      <c r="BR147">
        <v>257.325</v>
      </c>
      <c r="BS147">
        <v>235</v>
      </c>
      <c r="BT147">
        <v>233.825</v>
      </c>
      <c r="BU147">
        <v>232.65</v>
      </c>
      <c r="BV147">
        <v>231.475</v>
      </c>
      <c r="BW147">
        <v>230.3</v>
      </c>
      <c r="BX147">
        <v>229.125</v>
      </c>
      <c r="BY147">
        <v>227.95</v>
      </c>
      <c r="BZ147">
        <v>226.775</v>
      </c>
      <c r="CA147">
        <v>225.6</v>
      </c>
      <c r="CB147">
        <v>224.425</v>
      </c>
      <c r="CC147">
        <v>223.25</v>
      </c>
      <c r="CD147">
        <v>222.075</v>
      </c>
      <c r="CE147">
        <v>220.9</v>
      </c>
      <c r="CF147">
        <v>219.725</v>
      </c>
      <c r="CG147">
        <v>218.55</v>
      </c>
      <c r="CH147">
        <v>217.375</v>
      </c>
      <c r="CI147">
        <v>216.2</v>
      </c>
      <c r="CJ147">
        <v>215.025</v>
      </c>
      <c r="CK147">
        <v>213.85</v>
      </c>
      <c r="CL147">
        <v>212.675</v>
      </c>
      <c r="EU147">
        <v>257</v>
      </c>
      <c r="EV147">
        <v>258.285</v>
      </c>
      <c r="EW147">
        <v>257</v>
      </c>
      <c r="EX147">
        <v>255.715</v>
      </c>
    </row>
    <row r="148" spans="1:154">
      <c r="A148">
        <v>22.0968</v>
      </c>
      <c r="B148">
        <v>244</v>
      </c>
      <c r="C148">
        <v>245.8297220066423</v>
      </c>
      <c r="E148">
        <v>48.3984</v>
      </c>
      <c r="F148">
        <v>244</v>
      </c>
      <c r="G148">
        <v>252.5649575144622</v>
      </c>
      <c r="I148">
        <v>241.8134966746313</v>
      </c>
      <c r="J148">
        <v>227.7812442681542</v>
      </c>
      <c r="K148">
        <v>114.9925557212808</v>
      </c>
      <c r="M148">
        <v>91.76600000000001</v>
      </c>
      <c r="N148">
        <v>235</v>
      </c>
      <c r="O148">
        <v>211.5</v>
      </c>
      <c r="P148">
        <v>258.5</v>
      </c>
      <c r="Q148">
        <v>138.406</v>
      </c>
      <c r="R148">
        <v>241</v>
      </c>
      <c r="S148">
        <v>238.59</v>
      </c>
      <c r="T148">
        <v>243.41</v>
      </c>
      <c r="U148">
        <v>42.93333333333333</v>
      </c>
      <c r="V148">
        <v>42.504</v>
      </c>
      <c r="W148">
        <v>43.36266666666666</v>
      </c>
      <c r="X148">
        <v>91.51600000000001</v>
      </c>
      <c r="Y148">
        <v>43.5996</v>
      </c>
      <c r="Z148">
        <v>39.23963999999999</v>
      </c>
      <c r="AA148">
        <v>47.95956</v>
      </c>
      <c r="AB148">
        <v>14.5</v>
      </c>
      <c r="AC148">
        <v>14.5</v>
      </c>
      <c r="AD148">
        <v>14.5</v>
      </c>
      <c r="AE148">
        <v>14.5</v>
      </c>
      <c r="AH148">
        <v>59.25336343956133</v>
      </c>
      <c r="AI148">
        <v>91.83781535783294</v>
      </c>
      <c r="AJ148">
        <v>189.4272715893648</v>
      </c>
      <c r="AK148">
        <v>350.9534794880296</v>
      </c>
      <c r="AY148">
        <v>235</v>
      </c>
      <c r="AZ148">
        <v>236.175</v>
      </c>
      <c r="BA148">
        <v>237.35</v>
      </c>
      <c r="BB148">
        <v>238.525</v>
      </c>
      <c r="BC148">
        <v>239.7</v>
      </c>
      <c r="BD148">
        <v>240.875</v>
      </c>
      <c r="BE148">
        <v>242.05</v>
      </c>
      <c r="BF148">
        <v>243.225</v>
      </c>
      <c r="BG148">
        <v>244.4</v>
      </c>
      <c r="BH148">
        <v>245.575</v>
      </c>
      <c r="BI148">
        <v>246.75</v>
      </c>
      <c r="BJ148">
        <v>247.925</v>
      </c>
      <c r="BK148">
        <v>249.1</v>
      </c>
      <c r="BL148">
        <v>250.275</v>
      </c>
      <c r="BM148">
        <v>251.45</v>
      </c>
      <c r="BN148">
        <v>252.625</v>
      </c>
      <c r="BO148">
        <v>253.8</v>
      </c>
      <c r="BP148">
        <v>254.975</v>
      </c>
      <c r="BQ148">
        <v>256.15</v>
      </c>
      <c r="BR148">
        <v>257.325</v>
      </c>
      <c r="BS148">
        <v>235</v>
      </c>
      <c r="BT148">
        <v>233.825</v>
      </c>
      <c r="BU148">
        <v>232.65</v>
      </c>
      <c r="BV148">
        <v>231.475</v>
      </c>
      <c r="BW148">
        <v>230.3</v>
      </c>
      <c r="BX148">
        <v>229.125</v>
      </c>
      <c r="BY148">
        <v>227.95</v>
      </c>
      <c r="BZ148">
        <v>226.775</v>
      </c>
      <c r="CA148">
        <v>225.6</v>
      </c>
      <c r="CB148">
        <v>224.425</v>
      </c>
      <c r="CC148">
        <v>223.25</v>
      </c>
      <c r="CD148">
        <v>222.075</v>
      </c>
      <c r="CE148">
        <v>220.9</v>
      </c>
      <c r="CF148">
        <v>219.725</v>
      </c>
      <c r="CG148">
        <v>218.55</v>
      </c>
      <c r="CH148">
        <v>217.375</v>
      </c>
      <c r="CI148">
        <v>216.2</v>
      </c>
      <c r="CJ148">
        <v>215.025</v>
      </c>
      <c r="CK148">
        <v>213.85</v>
      </c>
      <c r="CL148">
        <v>212.675</v>
      </c>
      <c r="EU148">
        <v>241</v>
      </c>
      <c r="EV148">
        <v>242.205</v>
      </c>
      <c r="EW148">
        <v>241</v>
      </c>
      <c r="EX148">
        <v>239.795</v>
      </c>
    </row>
    <row r="149" spans="1:154">
      <c r="A149">
        <v>21.9996</v>
      </c>
      <c r="B149">
        <v>248</v>
      </c>
      <c r="C149">
        <v>244.5408378427177</v>
      </c>
      <c r="E149">
        <v>48.0996</v>
      </c>
      <c r="F149">
        <v>244</v>
      </c>
      <c r="G149">
        <v>250.9088176648872</v>
      </c>
      <c r="I149">
        <v>240.5422791910528</v>
      </c>
      <c r="J149">
        <v>226.2781130617988</v>
      </c>
      <c r="K149">
        <v>114.2792016143299</v>
      </c>
      <c r="M149">
        <v>92.26600000000001</v>
      </c>
      <c r="N149">
        <v>235</v>
      </c>
      <c r="O149">
        <v>211.5</v>
      </c>
      <c r="P149">
        <v>258.5</v>
      </c>
      <c r="Q149">
        <v>139.156</v>
      </c>
      <c r="R149">
        <v>119</v>
      </c>
      <c r="S149">
        <v>117.81</v>
      </c>
      <c r="T149">
        <v>120.19</v>
      </c>
      <c r="U149">
        <v>39.2</v>
      </c>
      <c r="V149">
        <v>38.80799999999999</v>
      </c>
      <c r="W149">
        <v>39.592</v>
      </c>
      <c r="X149">
        <v>92.01600000000001</v>
      </c>
      <c r="Y149">
        <v>43.6968</v>
      </c>
      <c r="Z149">
        <v>39.32712</v>
      </c>
      <c r="AA149">
        <v>48.06648000000001</v>
      </c>
      <c r="AB149">
        <v>14.6</v>
      </c>
      <c r="AC149">
        <v>14.6</v>
      </c>
      <c r="AD149">
        <v>14.6</v>
      </c>
      <c r="AE149">
        <v>14.6</v>
      </c>
      <c r="AH149">
        <v>59.85179925179174</v>
      </c>
      <c r="AI149">
        <v>92.66097152812037</v>
      </c>
      <c r="AJ149">
        <v>190.9234584922835</v>
      </c>
      <c r="AK149">
        <v>353.5636402385253</v>
      </c>
      <c r="AY149">
        <v>235</v>
      </c>
      <c r="AZ149">
        <v>236.175</v>
      </c>
      <c r="BA149">
        <v>237.35</v>
      </c>
      <c r="BB149">
        <v>238.525</v>
      </c>
      <c r="BC149">
        <v>239.7</v>
      </c>
      <c r="BD149">
        <v>240.875</v>
      </c>
      <c r="BE149">
        <v>242.05</v>
      </c>
      <c r="BF149">
        <v>243.225</v>
      </c>
      <c r="BG149">
        <v>244.4</v>
      </c>
      <c r="BH149">
        <v>245.575</v>
      </c>
      <c r="BI149">
        <v>246.75</v>
      </c>
      <c r="BJ149">
        <v>247.925</v>
      </c>
      <c r="BK149">
        <v>249.1</v>
      </c>
      <c r="BL149">
        <v>250.275</v>
      </c>
      <c r="BM149">
        <v>251.45</v>
      </c>
      <c r="BN149">
        <v>252.625</v>
      </c>
      <c r="BO149">
        <v>253.8</v>
      </c>
      <c r="BP149">
        <v>254.975</v>
      </c>
      <c r="BQ149">
        <v>256.15</v>
      </c>
      <c r="BR149">
        <v>257.325</v>
      </c>
      <c r="BS149">
        <v>235</v>
      </c>
      <c r="BT149">
        <v>233.825</v>
      </c>
      <c r="BU149">
        <v>232.65</v>
      </c>
      <c r="BV149">
        <v>231.475</v>
      </c>
      <c r="BW149">
        <v>230.3</v>
      </c>
      <c r="BX149">
        <v>229.125</v>
      </c>
      <c r="BY149">
        <v>227.95</v>
      </c>
      <c r="BZ149">
        <v>226.775</v>
      </c>
      <c r="CA149">
        <v>225.6</v>
      </c>
      <c r="CB149">
        <v>224.425</v>
      </c>
      <c r="CC149">
        <v>223.25</v>
      </c>
      <c r="CD149">
        <v>222.075</v>
      </c>
      <c r="CE149">
        <v>220.9</v>
      </c>
      <c r="CF149">
        <v>219.725</v>
      </c>
      <c r="CG149">
        <v>218.55</v>
      </c>
      <c r="CH149">
        <v>217.375</v>
      </c>
      <c r="CI149">
        <v>216.2</v>
      </c>
      <c r="CJ149">
        <v>215.025</v>
      </c>
      <c r="CK149">
        <v>213.85</v>
      </c>
      <c r="CL149">
        <v>212.675</v>
      </c>
      <c r="EU149">
        <v>119</v>
      </c>
      <c r="EV149">
        <v>119.595</v>
      </c>
      <c r="EW149">
        <v>119</v>
      </c>
      <c r="EX149">
        <v>118.405</v>
      </c>
    </row>
    <row r="150" spans="1:154">
      <c r="A150">
        <v>22.3992</v>
      </c>
      <c r="B150">
        <v>248</v>
      </c>
      <c r="C150">
        <v>249.8448740198285</v>
      </c>
      <c r="E150">
        <v>47.898</v>
      </c>
      <c r="F150">
        <v>259</v>
      </c>
      <c r="G150">
        <v>249.7914221037283</v>
      </c>
      <c r="I150">
        <v>245.7736856822963</v>
      </c>
      <c r="J150">
        <v>225.2639522478723</v>
      </c>
      <c r="K150">
        <v>117.2171697794375</v>
      </c>
      <c r="M150">
        <v>93.01600000000001</v>
      </c>
      <c r="N150">
        <v>235</v>
      </c>
      <c r="O150">
        <v>211.5</v>
      </c>
      <c r="P150">
        <v>258.5</v>
      </c>
      <c r="Q150">
        <v>140.156</v>
      </c>
      <c r="R150">
        <v>167</v>
      </c>
      <c r="S150">
        <v>165.33</v>
      </c>
      <c r="T150">
        <v>168.67</v>
      </c>
      <c r="U150">
        <v>27.53333333333333</v>
      </c>
      <c r="V150">
        <v>27.258</v>
      </c>
      <c r="W150">
        <v>27.80866666666666</v>
      </c>
      <c r="X150">
        <v>92.51600000000001</v>
      </c>
      <c r="Y150">
        <v>43.5996</v>
      </c>
      <c r="Z150">
        <v>39.23963999999999</v>
      </c>
      <c r="AA150">
        <v>47.95956</v>
      </c>
      <c r="AB150">
        <v>14.7</v>
      </c>
      <c r="AC150">
        <v>14.7</v>
      </c>
      <c r="AD150">
        <v>14.7</v>
      </c>
      <c r="AE150">
        <v>14.7</v>
      </c>
      <c r="AH150">
        <v>60.45414829961884</v>
      </c>
      <c r="AI150">
        <v>93.48804093400453</v>
      </c>
      <c r="AJ150">
        <v>192.423558630799</v>
      </c>
      <c r="AK150">
        <v>356.1777142246177</v>
      </c>
      <c r="AY150">
        <v>235</v>
      </c>
      <c r="AZ150">
        <v>236.175</v>
      </c>
      <c r="BA150">
        <v>237.35</v>
      </c>
      <c r="BB150">
        <v>238.525</v>
      </c>
      <c r="BC150">
        <v>239.7</v>
      </c>
      <c r="BD150">
        <v>240.875</v>
      </c>
      <c r="BE150">
        <v>242.05</v>
      </c>
      <c r="BF150">
        <v>243.225</v>
      </c>
      <c r="BG150">
        <v>244.4</v>
      </c>
      <c r="BH150">
        <v>245.575</v>
      </c>
      <c r="BI150">
        <v>246.75</v>
      </c>
      <c r="BJ150">
        <v>247.925</v>
      </c>
      <c r="BK150">
        <v>249.1</v>
      </c>
      <c r="BL150">
        <v>250.275</v>
      </c>
      <c r="BM150">
        <v>251.45</v>
      </c>
      <c r="BN150">
        <v>252.625</v>
      </c>
      <c r="BO150">
        <v>253.8</v>
      </c>
      <c r="BP150">
        <v>254.975</v>
      </c>
      <c r="BQ150">
        <v>256.15</v>
      </c>
      <c r="BR150">
        <v>257.325</v>
      </c>
      <c r="BS150">
        <v>235</v>
      </c>
      <c r="BT150">
        <v>233.825</v>
      </c>
      <c r="BU150">
        <v>232.65</v>
      </c>
      <c r="BV150">
        <v>231.475</v>
      </c>
      <c r="BW150">
        <v>230.3</v>
      </c>
      <c r="BX150">
        <v>229.125</v>
      </c>
      <c r="BY150">
        <v>227.95</v>
      </c>
      <c r="BZ150">
        <v>226.775</v>
      </c>
      <c r="CA150">
        <v>225.6</v>
      </c>
      <c r="CB150">
        <v>224.425</v>
      </c>
      <c r="CC150">
        <v>223.25</v>
      </c>
      <c r="CD150">
        <v>222.075</v>
      </c>
      <c r="CE150">
        <v>220.9</v>
      </c>
      <c r="CF150">
        <v>219.725</v>
      </c>
      <c r="CG150">
        <v>218.55</v>
      </c>
      <c r="CH150">
        <v>217.375</v>
      </c>
      <c r="CI150">
        <v>216.2</v>
      </c>
      <c r="CJ150">
        <v>215.025</v>
      </c>
      <c r="CK150">
        <v>213.85</v>
      </c>
      <c r="CL150">
        <v>212.675</v>
      </c>
      <c r="EU150">
        <v>167</v>
      </c>
      <c r="EV150">
        <v>167.835</v>
      </c>
      <c r="EW150">
        <v>167</v>
      </c>
      <c r="EX150">
        <v>166.165</v>
      </c>
    </row>
    <row r="151" spans="1:154">
      <c r="A151">
        <v>22.1976</v>
      </c>
      <c r="B151">
        <v>248</v>
      </c>
      <c r="C151">
        <v>247.1672163728622</v>
      </c>
      <c r="E151">
        <v>48.8988</v>
      </c>
      <c r="F151">
        <v>259</v>
      </c>
      <c r="G151">
        <v>255.3384929251961</v>
      </c>
      <c r="I151">
        <v>243.1326700390108</v>
      </c>
      <c r="J151">
        <v>230.2985362884361</v>
      </c>
      <c r="K151">
        <v>115.7332041024909</v>
      </c>
      <c r="M151">
        <v>93.76600000000001</v>
      </c>
      <c r="N151">
        <v>236</v>
      </c>
      <c r="O151">
        <v>212.4</v>
      </c>
      <c r="P151">
        <v>259.6</v>
      </c>
      <c r="Q151">
        <v>140.906</v>
      </c>
      <c r="R151">
        <v>639</v>
      </c>
      <c r="S151">
        <v>632.61</v>
      </c>
      <c r="T151">
        <v>645.39</v>
      </c>
      <c r="U151">
        <v>44.8</v>
      </c>
      <c r="V151">
        <v>44.352</v>
      </c>
      <c r="W151">
        <v>45.248</v>
      </c>
      <c r="X151">
        <v>93.51600000000001</v>
      </c>
      <c r="Y151">
        <v>43.7976</v>
      </c>
      <c r="Z151">
        <v>39.41784</v>
      </c>
      <c r="AA151">
        <v>48.17736</v>
      </c>
      <c r="AB151">
        <v>14.8</v>
      </c>
      <c r="AC151">
        <v>14.8</v>
      </c>
      <c r="AD151">
        <v>14.8</v>
      </c>
      <c r="AE151">
        <v>14.8</v>
      </c>
      <c r="AH151">
        <v>61.06043738602623</v>
      </c>
      <c r="AI151">
        <v>94.31905037846897</v>
      </c>
      <c r="AJ151">
        <v>193.9275988078947</v>
      </c>
      <c r="AK151">
        <v>358.7957282492904</v>
      </c>
      <c r="AY151">
        <v>236</v>
      </c>
      <c r="AZ151">
        <v>237.18</v>
      </c>
      <c r="BA151">
        <v>238.36</v>
      </c>
      <c r="BB151">
        <v>239.54</v>
      </c>
      <c r="BC151">
        <v>240.72</v>
      </c>
      <c r="BD151">
        <v>241.9</v>
      </c>
      <c r="BE151">
        <v>243.08</v>
      </c>
      <c r="BF151">
        <v>244.26</v>
      </c>
      <c r="BG151">
        <v>245.44</v>
      </c>
      <c r="BH151">
        <v>246.62</v>
      </c>
      <c r="BI151">
        <v>247.8</v>
      </c>
      <c r="BJ151">
        <v>248.98</v>
      </c>
      <c r="BK151">
        <v>250.16</v>
      </c>
      <c r="BL151">
        <v>251.34</v>
      </c>
      <c r="BM151">
        <v>252.52</v>
      </c>
      <c r="BN151">
        <v>253.7</v>
      </c>
      <c r="BO151">
        <v>254.88</v>
      </c>
      <c r="BP151">
        <v>256.06</v>
      </c>
      <c r="BQ151">
        <v>257.24</v>
      </c>
      <c r="BR151">
        <v>258.42</v>
      </c>
      <c r="BS151">
        <v>236</v>
      </c>
      <c r="BT151">
        <v>234.82</v>
      </c>
      <c r="BU151">
        <v>233.64</v>
      </c>
      <c r="BV151">
        <v>232.46</v>
      </c>
      <c r="BW151">
        <v>231.28</v>
      </c>
      <c r="BX151">
        <v>230.1</v>
      </c>
      <c r="BY151">
        <v>228.92</v>
      </c>
      <c r="BZ151">
        <v>227.74</v>
      </c>
      <c r="CA151">
        <v>226.56</v>
      </c>
      <c r="CB151">
        <v>225.38</v>
      </c>
      <c r="CC151">
        <v>224.2</v>
      </c>
      <c r="CD151">
        <v>223.02</v>
      </c>
      <c r="CE151">
        <v>221.84</v>
      </c>
      <c r="CF151">
        <v>220.66</v>
      </c>
      <c r="CG151">
        <v>219.48</v>
      </c>
      <c r="CH151">
        <v>218.3</v>
      </c>
      <c r="CI151">
        <v>217.12</v>
      </c>
      <c r="CJ151">
        <v>215.94</v>
      </c>
      <c r="CK151">
        <v>214.76</v>
      </c>
      <c r="CL151">
        <v>213.58</v>
      </c>
      <c r="EU151">
        <v>639</v>
      </c>
      <c r="EV151">
        <v>642.1949999999999</v>
      </c>
      <c r="EW151">
        <v>639</v>
      </c>
      <c r="EX151">
        <v>635.8049999999999</v>
      </c>
    </row>
    <row r="152" spans="1:154">
      <c r="A152">
        <v>23.0976</v>
      </c>
      <c r="B152">
        <v>262</v>
      </c>
      <c r="C152">
        <v>259.148562661302</v>
      </c>
      <c r="E152">
        <v>48.3984</v>
      </c>
      <c r="F152">
        <v>259</v>
      </c>
      <c r="G152">
        <v>252.5649575144622</v>
      </c>
      <c r="I152">
        <v>254.9504359538757</v>
      </c>
      <c r="J152">
        <v>227.7812442681542</v>
      </c>
      <c r="K152">
        <v>122.3855683819146</v>
      </c>
      <c r="M152">
        <v>94.26600000000001</v>
      </c>
      <c r="N152">
        <v>236</v>
      </c>
      <c r="O152">
        <v>212.4</v>
      </c>
      <c r="P152">
        <v>259.6</v>
      </c>
      <c r="Q152">
        <v>141.406</v>
      </c>
      <c r="R152">
        <v>547</v>
      </c>
      <c r="S152">
        <v>541.53</v>
      </c>
      <c r="T152">
        <v>552.47</v>
      </c>
      <c r="U152">
        <v>45.73333333333333</v>
      </c>
      <c r="V152">
        <v>45.276</v>
      </c>
      <c r="W152">
        <v>46.19066666666666</v>
      </c>
      <c r="X152">
        <v>94.01600000000001</v>
      </c>
      <c r="Y152">
        <v>43.5996</v>
      </c>
      <c r="Z152">
        <v>39.23963999999999</v>
      </c>
      <c r="AA152">
        <v>47.95956</v>
      </c>
      <c r="AB152">
        <v>14.9</v>
      </c>
      <c r="AC152">
        <v>14.9</v>
      </c>
      <c r="AD152">
        <v>14.9</v>
      </c>
      <c r="AE152">
        <v>14.9</v>
      </c>
      <c r="AH152">
        <v>61.67069331399738</v>
      </c>
      <c r="AI152">
        <v>95.15402666449715</v>
      </c>
      <c r="AJ152">
        <v>195.4356058265541</v>
      </c>
      <c r="AK152">
        <v>361.4177091155269</v>
      </c>
      <c r="AY152">
        <v>236</v>
      </c>
      <c r="AZ152">
        <v>237.18</v>
      </c>
      <c r="BA152">
        <v>238.36</v>
      </c>
      <c r="BB152">
        <v>239.54</v>
      </c>
      <c r="BC152">
        <v>240.72</v>
      </c>
      <c r="BD152">
        <v>241.9</v>
      </c>
      <c r="BE152">
        <v>243.08</v>
      </c>
      <c r="BF152">
        <v>244.26</v>
      </c>
      <c r="BG152">
        <v>245.44</v>
      </c>
      <c r="BH152">
        <v>246.62</v>
      </c>
      <c r="BI152">
        <v>247.8</v>
      </c>
      <c r="BJ152">
        <v>248.98</v>
      </c>
      <c r="BK152">
        <v>250.16</v>
      </c>
      <c r="BL152">
        <v>251.34</v>
      </c>
      <c r="BM152">
        <v>252.52</v>
      </c>
      <c r="BN152">
        <v>253.7</v>
      </c>
      <c r="BO152">
        <v>254.88</v>
      </c>
      <c r="BP152">
        <v>256.06</v>
      </c>
      <c r="BQ152">
        <v>257.24</v>
      </c>
      <c r="BR152">
        <v>258.42</v>
      </c>
      <c r="BS152">
        <v>236</v>
      </c>
      <c r="BT152">
        <v>234.82</v>
      </c>
      <c r="BU152">
        <v>233.64</v>
      </c>
      <c r="BV152">
        <v>232.46</v>
      </c>
      <c r="BW152">
        <v>231.28</v>
      </c>
      <c r="BX152">
        <v>230.1</v>
      </c>
      <c r="BY152">
        <v>228.92</v>
      </c>
      <c r="BZ152">
        <v>227.74</v>
      </c>
      <c r="CA152">
        <v>226.56</v>
      </c>
      <c r="CB152">
        <v>225.38</v>
      </c>
      <c r="CC152">
        <v>224.2</v>
      </c>
      <c r="CD152">
        <v>223.02</v>
      </c>
      <c r="CE152">
        <v>221.84</v>
      </c>
      <c r="CF152">
        <v>220.66</v>
      </c>
      <c r="CG152">
        <v>219.48</v>
      </c>
      <c r="CH152">
        <v>218.3</v>
      </c>
      <c r="CI152">
        <v>217.12</v>
      </c>
      <c r="CJ152">
        <v>215.94</v>
      </c>
      <c r="CK152">
        <v>214.76</v>
      </c>
      <c r="CL152">
        <v>213.58</v>
      </c>
      <c r="EU152">
        <v>547</v>
      </c>
      <c r="EV152">
        <v>549.7349999999999</v>
      </c>
      <c r="EW152">
        <v>547</v>
      </c>
      <c r="EX152">
        <v>544.265</v>
      </c>
    </row>
    <row r="153" spans="1:154">
      <c r="A153">
        <v>23.6988</v>
      </c>
      <c r="B153">
        <v>273</v>
      </c>
      <c r="C153">
        <v>267.1916131509219</v>
      </c>
      <c r="E153">
        <v>50.7996</v>
      </c>
      <c r="F153">
        <v>265</v>
      </c>
      <c r="G153">
        <v>265.8739367875522</v>
      </c>
      <c r="I153">
        <v>262.8842147539475</v>
      </c>
      <c r="J153">
        <v>239.8606239626004</v>
      </c>
      <c r="K153">
        <v>126.8688588895118</v>
      </c>
      <c r="M153">
        <v>94.76600000000001</v>
      </c>
      <c r="N153">
        <v>236</v>
      </c>
      <c r="O153">
        <v>212.4</v>
      </c>
      <c r="P153">
        <v>259.6</v>
      </c>
      <c r="Q153">
        <v>142.656</v>
      </c>
      <c r="R153">
        <v>547</v>
      </c>
      <c r="S153">
        <v>541.53</v>
      </c>
      <c r="T153">
        <v>552.47</v>
      </c>
      <c r="U153">
        <v>45.73333333333333</v>
      </c>
      <c r="V153">
        <v>45.276</v>
      </c>
      <c r="W153">
        <v>46.19066666666666</v>
      </c>
      <c r="X153">
        <v>94.51600000000001</v>
      </c>
      <c r="Y153">
        <v>43.2</v>
      </c>
      <c r="Z153">
        <v>38.88</v>
      </c>
      <c r="AA153">
        <v>47.52000000000001</v>
      </c>
      <c r="AB153">
        <v>15</v>
      </c>
      <c r="AC153">
        <v>15</v>
      </c>
      <c r="AD153">
        <v>15</v>
      </c>
      <c r="AE153">
        <v>15</v>
      </c>
      <c r="AH153">
        <v>62.28494288651584</v>
      </c>
      <c r="AI153">
        <v>95.99299659507267</v>
      </c>
      <c r="AJ153">
        <v>196.9476064897609</v>
      </c>
      <c r="AK153">
        <v>364.0436836263106</v>
      </c>
      <c r="AY153">
        <v>236</v>
      </c>
      <c r="AZ153">
        <v>237.18</v>
      </c>
      <c r="BA153">
        <v>238.36</v>
      </c>
      <c r="BB153">
        <v>239.54</v>
      </c>
      <c r="BC153">
        <v>240.72</v>
      </c>
      <c r="BD153">
        <v>241.9</v>
      </c>
      <c r="BE153">
        <v>243.08</v>
      </c>
      <c r="BF153">
        <v>244.26</v>
      </c>
      <c r="BG153">
        <v>245.44</v>
      </c>
      <c r="BH153">
        <v>246.62</v>
      </c>
      <c r="BI153">
        <v>247.8</v>
      </c>
      <c r="BJ153">
        <v>248.98</v>
      </c>
      <c r="BK153">
        <v>250.16</v>
      </c>
      <c r="BL153">
        <v>251.34</v>
      </c>
      <c r="BM153">
        <v>252.52</v>
      </c>
      <c r="BN153">
        <v>253.7</v>
      </c>
      <c r="BO153">
        <v>254.88</v>
      </c>
      <c r="BP153">
        <v>256.06</v>
      </c>
      <c r="BQ153">
        <v>257.24</v>
      </c>
      <c r="BR153">
        <v>258.42</v>
      </c>
      <c r="BS153">
        <v>236</v>
      </c>
      <c r="BT153">
        <v>234.82</v>
      </c>
      <c r="BU153">
        <v>233.64</v>
      </c>
      <c r="BV153">
        <v>232.46</v>
      </c>
      <c r="BW153">
        <v>231.28</v>
      </c>
      <c r="BX153">
        <v>230.1</v>
      </c>
      <c r="BY153">
        <v>228.92</v>
      </c>
      <c r="BZ153">
        <v>227.74</v>
      </c>
      <c r="CA153">
        <v>226.56</v>
      </c>
      <c r="CB153">
        <v>225.38</v>
      </c>
      <c r="CC153">
        <v>224.2</v>
      </c>
      <c r="CD153">
        <v>223.02</v>
      </c>
      <c r="CE153">
        <v>221.84</v>
      </c>
      <c r="CF153">
        <v>220.66</v>
      </c>
      <c r="CG153">
        <v>219.48</v>
      </c>
      <c r="CH153">
        <v>218.3</v>
      </c>
      <c r="CI153">
        <v>217.12</v>
      </c>
      <c r="CJ153">
        <v>215.94</v>
      </c>
      <c r="CK153">
        <v>214.76</v>
      </c>
      <c r="CL153">
        <v>213.58</v>
      </c>
      <c r="EU153">
        <v>547</v>
      </c>
      <c r="EV153">
        <v>549.7349999999999</v>
      </c>
      <c r="EW153">
        <v>547</v>
      </c>
      <c r="EX153">
        <v>544.265</v>
      </c>
    </row>
    <row r="154" spans="1:154">
      <c r="A154">
        <v>23.0976</v>
      </c>
      <c r="B154">
        <v>273</v>
      </c>
      <c r="C154">
        <v>259.148562661302</v>
      </c>
      <c r="E154">
        <v>51.3</v>
      </c>
      <c r="F154">
        <v>265</v>
      </c>
      <c r="G154">
        <v>268.647472198286</v>
      </c>
      <c r="I154">
        <v>254.9504359538757</v>
      </c>
      <c r="J154">
        <v>242.3779159828823</v>
      </c>
      <c r="K154">
        <v>122.3855683819146</v>
      </c>
      <c r="M154">
        <v>95.76600000000001</v>
      </c>
      <c r="N154">
        <v>234</v>
      </c>
      <c r="O154">
        <v>210.6</v>
      </c>
      <c r="P154">
        <v>257.4</v>
      </c>
      <c r="Q154">
        <v>143.906</v>
      </c>
      <c r="R154">
        <v>547</v>
      </c>
      <c r="S154">
        <v>541.53</v>
      </c>
      <c r="T154">
        <v>552.47</v>
      </c>
      <c r="U154">
        <v>45.73333333333333</v>
      </c>
      <c r="V154">
        <v>45.276</v>
      </c>
      <c r="W154">
        <v>46.19066666666666</v>
      </c>
      <c r="X154">
        <v>95.01600000000001</v>
      </c>
      <c r="Y154">
        <v>43.2972</v>
      </c>
      <c r="Z154">
        <v>38.96748</v>
      </c>
      <c r="AA154">
        <v>47.62692000000001</v>
      </c>
      <c r="AB154">
        <v>15.1</v>
      </c>
      <c r="AC154">
        <v>15.1</v>
      </c>
      <c r="AD154">
        <v>15.1</v>
      </c>
      <c r="AE154">
        <v>15.1</v>
      </c>
      <c r="AH154">
        <v>62.90321290656518</v>
      </c>
      <c r="AI154">
        <v>96.83598697317906</v>
      </c>
      <c r="AJ154">
        <v>198.4636276004985</v>
      </c>
      <c r="AK154">
        <v>366.6736785846253</v>
      </c>
      <c r="AY154">
        <v>234</v>
      </c>
      <c r="AZ154">
        <v>235.17</v>
      </c>
      <c r="BA154">
        <v>236.34</v>
      </c>
      <c r="BB154">
        <v>237.51</v>
      </c>
      <c r="BC154">
        <v>238.68</v>
      </c>
      <c r="BD154">
        <v>239.85</v>
      </c>
      <c r="BE154">
        <v>241.02</v>
      </c>
      <c r="BF154">
        <v>242.19</v>
      </c>
      <c r="BG154">
        <v>243.36</v>
      </c>
      <c r="BH154">
        <v>244.53</v>
      </c>
      <c r="BI154">
        <v>245.7</v>
      </c>
      <c r="BJ154">
        <v>246.87</v>
      </c>
      <c r="BK154">
        <v>248.04</v>
      </c>
      <c r="BL154">
        <v>249.21</v>
      </c>
      <c r="BM154">
        <v>250.38</v>
      </c>
      <c r="BN154">
        <v>251.55</v>
      </c>
      <c r="BO154">
        <v>252.72</v>
      </c>
      <c r="BP154">
        <v>253.89</v>
      </c>
      <c r="BQ154">
        <v>255.06</v>
      </c>
      <c r="BR154">
        <v>256.23</v>
      </c>
      <c r="BS154">
        <v>234</v>
      </c>
      <c r="BT154">
        <v>232.83</v>
      </c>
      <c r="BU154">
        <v>231.66</v>
      </c>
      <c r="BV154">
        <v>230.49</v>
      </c>
      <c r="BW154">
        <v>229.32</v>
      </c>
      <c r="BX154">
        <v>228.15</v>
      </c>
      <c r="BY154">
        <v>226.98</v>
      </c>
      <c r="BZ154">
        <v>225.81</v>
      </c>
      <c r="CA154">
        <v>224.64</v>
      </c>
      <c r="CB154">
        <v>223.47</v>
      </c>
      <c r="CC154">
        <v>222.3</v>
      </c>
      <c r="CD154">
        <v>221.13</v>
      </c>
      <c r="CE154">
        <v>219.96</v>
      </c>
      <c r="CF154">
        <v>218.79</v>
      </c>
      <c r="CG154">
        <v>217.62</v>
      </c>
      <c r="CH154">
        <v>216.45</v>
      </c>
      <c r="CI154">
        <v>215.28</v>
      </c>
      <c r="CJ154">
        <v>214.11</v>
      </c>
      <c r="CK154">
        <v>212.94</v>
      </c>
      <c r="CL154">
        <v>211.77</v>
      </c>
      <c r="EU154">
        <v>547</v>
      </c>
      <c r="EV154">
        <v>549.7349999999999</v>
      </c>
      <c r="EW154">
        <v>547</v>
      </c>
      <c r="EX154">
        <v>544.265</v>
      </c>
    </row>
    <row r="155" spans="1:154">
      <c r="A155">
        <v>22.7988</v>
      </c>
      <c r="B155">
        <v>273</v>
      </c>
      <c r="C155">
        <v>255.1628913601534</v>
      </c>
      <c r="E155">
        <v>51.9984</v>
      </c>
      <c r="F155">
        <v>265</v>
      </c>
      <c r="G155">
        <v>272.5184496780154</v>
      </c>
      <c r="I155">
        <v>251.019073336754</v>
      </c>
      <c r="J155">
        <v>245.8912588025563</v>
      </c>
      <c r="K155">
        <v>120.1691191077594</v>
      </c>
      <c r="M155">
        <v>96.26600000000001</v>
      </c>
      <c r="N155">
        <v>234</v>
      </c>
      <c r="O155">
        <v>210.6</v>
      </c>
      <c r="P155">
        <v>257.4</v>
      </c>
      <c r="Q155">
        <v>146.656</v>
      </c>
      <c r="R155">
        <v>547</v>
      </c>
      <c r="S155">
        <v>541.53</v>
      </c>
      <c r="T155">
        <v>552.47</v>
      </c>
      <c r="U155">
        <v>45.73333333333333</v>
      </c>
      <c r="V155">
        <v>45.276</v>
      </c>
      <c r="W155">
        <v>46.19066666666666</v>
      </c>
      <c r="X155">
        <v>96.01600000000001</v>
      </c>
      <c r="Y155">
        <v>42.9984</v>
      </c>
      <c r="Z155">
        <v>38.69856000000001</v>
      </c>
      <c r="AA155">
        <v>47.29824000000001</v>
      </c>
      <c r="AB155">
        <v>15.2</v>
      </c>
      <c r="AC155">
        <v>15.2</v>
      </c>
      <c r="AD155">
        <v>15.2</v>
      </c>
      <c r="AE155">
        <v>15.2</v>
      </c>
      <c r="AH155">
        <v>63.52553017712892</v>
      </c>
      <c r="AI155">
        <v>97.68302460179984</v>
      </c>
      <c r="AJ155">
        <v>199.9836959617506</v>
      </c>
      <c r="AK155">
        <v>369.3077207934543</v>
      </c>
      <c r="AY155">
        <v>234</v>
      </c>
      <c r="AZ155">
        <v>235.17</v>
      </c>
      <c r="BA155">
        <v>236.34</v>
      </c>
      <c r="BB155">
        <v>237.51</v>
      </c>
      <c r="BC155">
        <v>238.68</v>
      </c>
      <c r="BD155">
        <v>239.85</v>
      </c>
      <c r="BE155">
        <v>241.02</v>
      </c>
      <c r="BF155">
        <v>242.19</v>
      </c>
      <c r="BG155">
        <v>243.36</v>
      </c>
      <c r="BH155">
        <v>244.53</v>
      </c>
      <c r="BI155">
        <v>245.7</v>
      </c>
      <c r="BJ155">
        <v>246.87</v>
      </c>
      <c r="BK155">
        <v>248.04</v>
      </c>
      <c r="BL155">
        <v>249.21</v>
      </c>
      <c r="BM155">
        <v>250.38</v>
      </c>
      <c r="BN155">
        <v>251.55</v>
      </c>
      <c r="BO155">
        <v>252.72</v>
      </c>
      <c r="BP155">
        <v>253.89</v>
      </c>
      <c r="BQ155">
        <v>255.06</v>
      </c>
      <c r="BR155">
        <v>256.23</v>
      </c>
      <c r="BS155">
        <v>234</v>
      </c>
      <c r="BT155">
        <v>232.83</v>
      </c>
      <c r="BU155">
        <v>231.66</v>
      </c>
      <c r="BV155">
        <v>230.49</v>
      </c>
      <c r="BW155">
        <v>229.32</v>
      </c>
      <c r="BX155">
        <v>228.15</v>
      </c>
      <c r="BY155">
        <v>226.98</v>
      </c>
      <c r="BZ155">
        <v>225.81</v>
      </c>
      <c r="CA155">
        <v>224.64</v>
      </c>
      <c r="CB155">
        <v>223.47</v>
      </c>
      <c r="CC155">
        <v>222.3</v>
      </c>
      <c r="CD155">
        <v>221.13</v>
      </c>
      <c r="CE155">
        <v>219.96</v>
      </c>
      <c r="CF155">
        <v>218.79</v>
      </c>
      <c r="CG155">
        <v>217.62</v>
      </c>
      <c r="CH155">
        <v>216.45</v>
      </c>
      <c r="CI155">
        <v>215.28</v>
      </c>
      <c r="CJ155">
        <v>214.11</v>
      </c>
      <c r="CK155">
        <v>212.94</v>
      </c>
      <c r="CL155">
        <v>211.77</v>
      </c>
      <c r="EU155">
        <v>547</v>
      </c>
      <c r="EV155">
        <v>549.7349999999999</v>
      </c>
      <c r="EW155">
        <v>547</v>
      </c>
      <c r="EX155">
        <v>544.265</v>
      </c>
    </row>
    <row r="156" spans="1:154">
      <c r="A156">
        <v>22.7988</v>
      </c>
      <c r="B156">
        <v>270</v>
      </c>
      <c r="C156">
        <v>255.1628913601534</v>
      </c>
      <c r="E156">
        <v>52.5996</v>
      </c>
      <c r="F156">
        <v>280</v>
      </c>
      <c r="G156">
        <v>275.8506828693288</v>
      </c>
      <c r="I156">
        <v>251.019073336754</v>
      </c>
      <c r="J156">
        <v>248.9156312298014</v>
      </c>
      <c r="K156">
        <v>120.1691191077594</v>
      </c>
      <c r="M156">
        <v>96.76600000000001</v>
      </c>
      <c r="N156">
        <v>234</v>
      </c>
      <c r="O156">
        <v>210.6</v>
      </c>
      <c r="P156">
        <v>257.4</v>
      </c>
      <c r="Q156">
        <v>147.906</v>
      </c>
      <c r="R156">
        <v>547</v>
      </c>
      <c r="S156">
        <v>541.53</v>
      </c>
      <c r="T156">
        <v>552.47</v>
      </c>
      <c r="U156">
        <v>45.73333333333333</v>
      </c>
      <c r="V156">
        <v>45.276</v>
      </c>
      <c r="W156">
        <v>46.19066666666666</v>
      </c>
      <c r="X156">
        <v>96.51600000000001</v>
      </c>
      <c r="Y156">
        <v>42.8976</v>
      </c>
      <c r="Z156">
        <v>38.60784</v>
      </c>
      <c r="AA156">
        <v>47.18736</v>
      </c>
      <c r="AB156">
        <v>15.3</v>
      </c>
      <c r="AC156">
        <v>15.3</v>
      </c>
      <c r="AD156">
        <v>15.3</v>
      </c>
      <c r="AE156">
        <v>15.3</v>
      </c>
      <c r="AH156">
        <v>64.1519215011906</v>
      </c>
      <c r="AI156">
        <v>98.53413628391856</v>
      </c>
      <c r="AJ156">
        <v>201.5078383765005</v>
      </c>
      <c r="AK156">
        <v>371.9458370557812</v>
      </c>
      <c r="AY156">
        <v>234</v>
      </c>
      <c r="AZ156">
        <v>235.17</v>
      </c>
      <c r="BA156">
        <v>236.34</v>
      </c>
      <c r="BB156">
        <v>237.51</v>
      </c>
      <c r="BC156">
        <v>238.68</v>
      </c>
      <c r="BD156">
        <v>239.85</v>
      </c>
      <c r="BE156">
        <v>241.02</v>
      </c>
      <c r="BF156">
        <v>242.19</v>
      </c>
      <c r="BG156">
        <v>243.36</v>
      </c>
      <c r="BH156">
        <v>244.53</v>
      </c>
      <c r="BI156">
        <v>245.7</v>
      </c>
      <c r="BJ156">
        <v>246.87</v>
      </c>
      <c r="BK156">
        <v>248.04</v>
      </c>
      <c r="BL156">
        <v>249.21</v>
      </c>
      <c r="BM156">
        <v>250.38</v>
      </c>
      <c r="BN156">
        <v>251.55</v>
      </c>
      <c r="BO156">
        <v>252.72</v>
      </c>
      <c r="BP156">
        <v>253.89</v>
      </c>
      <c r="BQ156">
        <v>255.06</v>
      </c>
      <c r="BR156">
        <v>256.23</v>
      </c>
      <c r="BS156">
        <v>234</v>
      </c>
      <c r="BT156">
        <v>232.83</v>
      </c>
      <c r="BU156">
        <v>231.66</v>
      </c>
      <c r="BV156">
        <v>230.49</v>
      </c>
      <c r="BW156">
        <v>229.32</v>
      </c>
      <c r="BX156">
        <v>228.15</v>
      </c>
      <c r="BY156">
        <v>226.98</v>
      </c>
      <c r="BZ156">
        <v>225.81</v>
      </c>
      <c r="CA156">
        <v>224.64</v>
      </c>
      <c r="CB156">
        <v>223.47</v>
      </c>
      <c r="CC156">
        <v>222.3</v>
      </c>
      <c r="CD156">
        <v>221.13</v>
      </c>
      <c r="CE156">
        <v>219.96</v>
      </c>
      <c r="CF156">
        <v>218.79</v>
      </c>
      <c r="CG156">
        <v>217.62</v>
      </c>
      <c r="CH156">
        <v>216.45</v>
      </c>
      <c r="CI156">
        <v>215.28</v>
      </c>
      <c r="CJ156">
        <v>214.11</v>
      </c>
      <c r="CK156">
        <v>212.94</v>
      </c>
      <c r="CL156">
        <v>211.77</v>
      </c>
      <c r="EU156">
        <v>547</v>
      </c>
      <c r="EV156">
        <v>549.7349999999999</v>
      </c>
      <c r="EW156">
        <v>547</v>
      </c>
      <c r="EX156">
        <v>544.265</v>
      </c>
    </row>
    <row r="157" spans="1:154">
      <c r="A157">
        <v>23.4</v>
      </c>
      <c r="B157">
        <v>278</v>
      </c>
      <c r="C157">
        <v>263.1902131830001</v>
      </c>
      <c r="E157">
        <v>52.5996</v>
      </c>
      <c r="F157">
        <v>280</v>
      </c>
      <c r="G157">
        <v>275.8506828693288</v>
      </c>
      <c r="I157">
        <v>258.9371234700527</v>
      </c>
      <c r="J157">
        <v>248.9156312298014</v>
      </c>
      <c r="K157">
        <v>124.6366809485834</v>
      </c>
      <c r="M157">
        <v>97.26600000000001</v>
      </c>
      <c r="N157">
        <v>234</v>
      </c>
      <c r="O157">
        <v>210.6</v>
      </c>
      <c r="P157">
        <v>257.4</v>
      </c>
      <c r="Q157">
        <v>149.391</v>
      </c>
      <c r="R157">
        <v>547</v>
      </c>
      <c r="S157">
        <v>541.53</v>
      </c>
      <c r="T157">
        <v>552.47</v>
      </c>
      <c r="U157">
        <v>45.73333333333333</v>
      </c>
      <c r="V157">
        <v>45.276</v>
      </c>
      <c r="W157">
        <v>46.19066666666666</v>
      </c>
      <c r="X157">
        <v>97.01600000000001</v>
      </c>
      <c r="Y157">
        <v>42.7968</v>
      </c>
      <c r="Z157">
        <v>38.51712000000001</v>
      </c>
      <c r="AA157">
        <v>47.07648000000001</v>
      </c>
      <c r="AB157">
        <v>15.4</v>
      </c>
      <c r="AC157">
        <v>15.4</v>
      </c>
      <c r="AD157">
        <v>15.4</v>
      </c>
      <c r="AE157">
        <v>15.4</v>
      </c>
      <c r="AH157">
        <v>64.78241368173377</v>
      </c>
      <c r="AI157">
        <v>99.38934882251876</v>
      </c>
      <c r="AJ157">
        <v>203.036081647732</v>
      </c>
      <c r="AK157">
        <v>374.5880541745897</v>
      </c>
      <c r="AY157">
        <v>234</v>
      </c>
      <c r="AZ157">
        <v>235.17</v>
      </c>
      <c r="BA157">
        <v>236.34</v>
      </c>
      <c r="BB157">
        <v>237.51</v>
      </c>
      <c r="BC157">
        <v>238.68</v>
      </c>
      <c r="BD157">
        <v>239.85</v>
      </c>
      <c r="BE157">
        <v>241.02</v>
      </c>
      <c r="BF157">
        <v>242.19</v>
      </c>
      <c r="BG157">
        <v>243.36</v>
      </c>
      <c r="BH157">
        <v>244.53</v>
      </c>
      <c r="BI157">
        <v>245.7</v>
      </c>
      <c r="BJ157">
        <v>246.87</v>
      </c>
      <c r="BK157">
        <v>248.04</v>
      </c>
      <c r="BL157">
        <v>249.21</v>
      </c>
      <c r="BM157">
        <v>250.38</v>
      </c>
      <c r="BN157">
        <v>251.55</v>
      </c>
      <c r="BO157">
        <v>252.72</v>
      </c>
      <c r="BP157">
        <v>253.89</v>
      </c>
      <c r="BQ157">
        <v>255.06</v>
      </c>
      <c r="BR157">
        <v>256.23</v>
      </c>
      <c r="BS157">
        <v>234</v>
      </c>
      <c r="BT157">
        <v>232.83</v>
      </c>
      <c r="BU157">
        <v>231.66</v>
      </c>
      <c r="BV157">
        <v>230.49</v>
      </c>
      <c r="BW157">
        <v>229.32</v>
      </c>
      <c r="BX157">
        <v>228.15</v>
      </c>
      <c r="BY157">
        <v>226.98</v>
      </c>
      <c r="BZ157">
        <v>225.81</v>
      </c>
      <c r="CA157">
        <v>224.64</v>
      </c>
      <c r="CB157">
        <v>223.47</v>
      </c>
      <c r="CC157">
        <v>222.3</v>
      </c>
      <c r="CD157">
        <v>221.13</v>
      </c>
      <c r="CE157">
        <v>219.96</v>
      </c>
      <c r="CF157">
        <v>218.79</v>
      </c>
      <c r="CG157">
        <v>217.62</v>
      </c>
      <c r="CH157">
        <v>216.45</v>
      </c>
      <c r="CI157">
        <v>215.28</v>
      </c>
      <c r="CJ157">
        <v>214.11</v>
      </c>
      <c r="CK157">
        <v>212.94</v>
      </c>
      <c r="CL157">
        <v>211.77</v>
      </c>
      <c r="EU157">
        <v>547</v>
      </c>
      <c r="EV157">
        <v>549.7349999999999</v>
      </c>
      <c r="EW157">
        <v>547</v>
      </c>
      <c r="EX157">
        <v>544.265</v>
      </c>
    </row>
    <row r="158" spans="1:154">
      <c r="A158">
        <v>24.6996</v>
      </c>
      <c r="B158">
        <v>278</v>
      </c>
      <c r="C158">
        <v>280.6508328090089</v>
      </c>
      <c r="E158">
        <v>52.6968</v>
      </c>
      <c r="F158">
        <v>280</v>
      </c>
      <c r="G158">
        <v>276.3894271577447</v>
      </c>
      <c r="I158">
        <v>276.1615330366192</v>
      </c>
      <c r="J158">
        <v>249.4046016222303</v>
      </c>
      <c r="K158">
        <v>134.4022505535729</v>
      </c>
      <c r="M158">
        <v>97.76600000000001</v>
      </c>
      <c r="N158">
        <v>234</v>
      </c>
      <c r="O158">
        <v>210.6</v>
      </c>
      <c r="P158">
        <v>257.4</v>
      </c>
      <c r="Q158">
        <v>150.641</v>
      </c>
      <c r="R158">
        <v>547</v>
      </c>
      <c r="S158">
        <v>541.53</v>
      </c>
      <c r="T158">
        <v>552.47</v>
      </c>
      <c r="U158">
        <v>45.73333333333333</v>
      </c>
      <c r="V158">
        <v>45.276</v>
      </c>
      <c r="W158">
        <v>46.19066666666666</v>
      </c>
      <c r="X158">
        <v>97.51600000000001</v>
      </c>
      <c r="Y158">
        <v>42.7968</v>
      </c>
      <c r="Z158">
        <v>38.51712000000001</v>
      </c>
      <c r="AA158">
        <v>47.07648000000001</v>
      </c>
      <c r="AB158">
        <v>15.5</v>
      </c>
      <c r="AC158">
        <v>15.5</v>
      </c>
      <c r="AD158">
        <v>15.5</v>
      </c>
      <c r="AE158">
        <v>15.5</v>
      </c>
      <c r="AH158">
        <v>65.41703352174194</v>
      </c>
      <c r="AI158">
        <v>100.248689020584</v>
      </c>
      <c r="AJ158">
        <v>204.5684525784285</v>
      </c>
      <c r="AK158">
        <v>377.2343989528632</v>
      </c>
      <c r="AY158">
        <v>234</v>
      </c>
      <c r="AZ158">
        <v>235.17</v>
      </c>
      <c r="BA158">
        <v>236.34</v>
      </c>
      <c r="BB158">
        <v>237.51</v>
      </c>
      <c r="BC158">
        <v>238.68</v>
      </c>
      <c r="BD158">
        <v>239.85</v>
      </c>
      <c r="BE158">
        <v>241.02</v>
      </c>
      <c r="BF158">
        <v>242.19</v>
      </c>
      <c r="BG158">
        <v>243.36</v>
      </c>
      <c r="BH158">
        <v>244.53</v>
      </c>
      <c r="BI158">
        <v>245.7</v>
      </c>
      <c r="BJ158">
        <v>246.87</v>
      </c>
      <c r="BK158">
        <v>248.04</v>
      </c>
      <c r="BL158">
        <v>249.21</v>
      </c>
      <c r="BM158">
        <v>250.38</v>
      </c>
      <c r="BN158">
        <v>251.55</v>
      </c>
      <c r="BO158">
        <v>252.72</v>
      </c>
      <c r="BP158">
        <v>253.89</v>
      </c>
      <c r="BQ158">
        <v>255.06</v>
      </c>
      <c r="BR158">
        <v>256.23</v>
      </c>
      <c r="BS158">
        <v>234</v>
      </c>
      <c r="BT158">
        <v>232.83</v>
      </c>
      <c r="BU158">
        <v>231.66</v>
      </c>
      <c r="BV158">
        <v>230.49</v>
      </c>
      <c r="BW158">
        <v>229.32</v>
      </c>
      <c r="BX158">
        <v>228.15</v>
      </c>
      <c r="BY158">
        <v>226.98</v>
      </c>
      <c r="BZ158">
        <v>225.81</v>
      </c>
      <c r="CA158">
        <v>224.64</v>
      </c>
      <c r="CB158">
        <v>223.47</v>
      </c>
      <c r="CC158">
        <v>222.3</v>
      </c>
      <c r="CD158">
        <v>221.13</v>
      </c>
      <c r="CE158">
        <v>219.96</v>
      </c>
      <c r="CF158">
        <v>218.79</v>
      </c>
      <c r="CG158">
        <v>217.62</v>
      </c>
      <c r="CH158">
        <v>216.45</v>
      </c>
      <c r="CI158">
        <v>215.28</v>
      </c>
      <c r="CJ158">
        <v>214.11</v>
      </c>
      <c r="CK158">
        <v>212.94</v>
      </c>
      <c r="CL158">
        <v>211.77</v>
      </c>
      <c r="EU158">
        <v>547</v>
      </c>
      <c r="EV158">
        <v>549.7349999999999</v>
      </c>
      <c r="EW158">
        <v>547</v>
      </c>
      <c r="EX158">
        <v>544.265</v>
      </c>
    </row>
    <row r="159" spans="1:154">
      <c r="A159">
        <v>24.3</v>
      </c>
      <c r="B159">
        <v>278</v>
      </c>
      <c r="C159">
        <v>275.2663104760974</v>
      </c>
      <c r="E159">
        <v>54</v>
      </c>
      <c r="F159">
        <v>280</v>
      </c>
      <c r="G159">
        <v>283.612591320951</v>
      </c>
      <c r="I159">
        <v>270.849640389575</v>
      </c>
      <c r="J159">
        <v>255.9604268836838</v>
      </c>
      <c r="K159">
        <v>131.3837962326646</v>
      </c>
      <c r="M159">
        <v>98.26600000000001</v>
      </c>
      <c r="N159">
        <v>232</v>
      </c>
      <c r="O159">
        <v>208.8</v>
      </c>
      <c r="P159">
        <v>255.2</v>
      </c>
      <c r="Q159">
        <v>151.891</v>
      </c>
      <c r="R159">
        <v>547</v>
      </c>
      <c r="S159">
        <v>541.53</v>
      </c>
      <c r="T159">
        <v>552.47</v>
      </c>
      <c r="U159">
        <v>45.73333333333333</v>
      </c>
      <c r="V159">
        <v>45.276</v>
      </c>
      <c r="W159">
        <v>46.19066666666666</v>
      </c>
      <c r="X159">
        <v>98.01600000000001</v>
      </c>
      <c r="Y159">
        <v>43.0992</v>
      </c>
      <c r="Z159">
        <v>38.78928000000001</v>
      </c>
      <c r="AA159">
        <v>47.40912000000001</v>
      </c>
      <c r="AB159">
        <v>15.6</v>
      </c>
      <c r="AC159">
        <v>15.6</v>
      </c>
      <c r="AD159">
        <v>15.6</v>
      </c>
      <c r="AE159">
        <v>15.6</v>
      </c>
      <c r="AH159">
        <v>66.05580782419869</v>
      </c>
      <c r="AI159">
        <v>101.1121836810978</v>
      </c>
      <c r="AJ159">
        <v>206.1049779715735</v>
      </c>
      <c r="AK159">
        <v>379.8848981935853</v>
      </c>
      <c r="AY159">
        <v>232</v>
      </c>
      <c r="AZ159">
        <v>233.16</v>
      </c>
      <c r="BA159">
        <v>234.32</v>
      </c>
      <c r="BB159">
        <v>235.48</v>
      </c>
      <c r="BC159">
        <v>236.64</v>
      </c>
      <c r="BD159">
        <v>237.8</v>
      </c>
      <c r="BE159">
        <v>238.96</v>
      </c>
      <c r="BF159">
        <v>240.12</v>
      </c>
      <c r="BG159">
        <v>241.28</v>
      </c>
      <c r="BH159">
        <v>242.44</v>
      </c>
      <c r="BI159">
        <v>243.6</v>
      </c>
      <c r="BJ159">
        <v>244.76</v>
      </c>
      <c r="BK159">
        <v>245.92</v>
      </c>
      <c r="BL159">
        <v>247.08</v>
      </c>
      <c r="BM159">
        <v>248.24</v>
      </c>
      <c r="BN159">
        <v>249.4</v>
      </c>
      <c r="BO159">
        <v>250.56</v>
      </c>
      <c r="BP159">
        <v>251.72</v>
      </c>
      <c r="BQ159">
        <v>252.88</v>
      </c>
      <c r="BR159">
        <v>254.04</v>
      </c>
      <c r="BS159">
        <v>232</v>
      </c>
      <c r="BT159">
        <v>230.84</v>
      </c>
      <c r="BU159">
        <v>229.68</v>
      </c>
      <c r="BV159">
        <v>228.52</v>
      </c>
      <c r="BW159">
        <v>227.36</v>
      </c>
      <c r="BX159">
        <v>226.2</v>
      </c>
      <c r="BY159">
        <v>225.04</v>
      </c>
      <c r="BZ159">
        <v>223.88</v>
      </c>
      <c r="CA159">
        <v>222.72</v>
      </c>
      <c r="CB159">
        <v>221.56</v>
      </c>
      <c r="CC159">
        <v>220.4</v>
      </c>
      <c r="CD159">
        <v>219.24</v>
      </c>
      <c r="CE159">
        <v>218.08</v>
      </c>
      <c r="CF159">
        <v>216.92</v>
      </c>
      <c r="CG159">
        <v>215.76</v>
      </c>
      <c r="CH159">
        <v>214.6</v>
      </c>
      <c r="CI159">
        <v>213.44</v>
      </c>
      <c r="CJ159">
        <v>212.28</v>
      </c>
      <c r="CK159">
        <v>211.12</v>
      </c>
      <c r="CL159">
        <v>209.96</v>
      </c>
      <c r="EU159">
        <v>547</v>
      </c>
      <c r="EV159">
        <v>549.7349999999999</v>
      </c>
      <c r="EW159">
        <v>547</v>
      </c>
      <c r="EX159">
        <v>544.265</v>
      </c>
    </row>
    <row r="160" spans="1:154">
      <c r="A160">
        <v>24.5988</v>
      </c>
      <c r="B160">
        <v>278</v>
      </c>
      <c r="C160">
        <v>279.2912563523622</v>
      </c>
      <c r="E160">
        <v>54</v>
      </c>
      <c r="F160">
        <v>287</v>
      </c>
      <c r="G160">
        <v>283.612591320951</v>
      </c>
      <c r="I160">
        <v>274.8202775818129</v>
      </c>
      <c r="J160">
        <v>255.9604268836838</v>
      </c>
      <c r="K160">
        <v>133.639520081936</v>
      </c>
      <c r="M160">
        <v>98.76600000000001</v>
      </c>
      <c r="N160">
        <v>232</v>
      </c>
      <c r="O160">
        <v>208.8</v>
      </c>
      <c r="P160">
        <v>255.2</v>
      </c>
      <c r="Q160">
        <v>153.391</v>
      </c>
      <c r="R160">
        <v>547</v>
      </c>
      <c r="S160">
        <v>541.53</v>
      </c>
      <c r="T160">
        <v>552.47</v>
      </c>
      <c r="U160">
        <v>45.73333333333333</v>
      </c>
      <c r="V160">
        <v>45.276</v>
      </c>
      <c r="W160">
        <v>46.19066666666666</v>
      </c>
      <c r="X160">
        <v>98.51600000000001</v>
      </c>
      <c r="Y160">
        <v>43.0992</v>
      </c>
      <c r="Z160">
        <v>38.78928000000001</v>
      </c>
      <c r="AA160">
        <v>47.40912000000001</v>
      </c>
      <c r="AB160">
        <v>15.7</v>
      </c>
      <c r="AC160">
        <v>15.7</v>
      </c>
      <c r="AD160">
        <v>15.7</v>
      </c>
      <c r="AE160">
        <v>15.7</v>
      </c>
      <c r="AH160">
        <v>66.69876339208753</v>
      </c>
      <c r="AI160">
        <v>101.9798596070437</v>
      </c>
      <c r="AJ160">
        <v>207.6456846301506</v>
      </c>
      <c r="AK160">
        <v>382.5395786997394</v>
      </c>
      <c r="AY160">
        <v>232</v>
      </c>
      <c r="AZ160">
        <v>233.16</v>
      </c>
      <c r="BA160">
        <v>234.32</v>
      </c>
      <c r="BB160">
        <v>235.48</v>
      </c>
      <c r="BC160">
        <v>236.64</v>
      </c>
      <c r="BD160">
        <v>237.8</v>
      </c>
      <c r="BE160">
        <v>238.96</v>
      </c>
      <c r="BF160">
        <v>240.12</v>
      </c>
      <c r="BG160">
        <v>241.28</v>
      </c>
      <c r="BH160">
        <v>242.44</v>
      </c>
      <c r="BI160">
        <v>243.6</v>
      </c>
      <c r="BJ160">
        <v>244.76</v>
      </c>
      <c r="BK160">
        <v>245.92</v>
      </c>
      <c r="BL160">
        <v>247.08</v>
      </c>
      <c r="BM160">
        <v>248.24</v>
      </c>
      <c r="BN160">
        <v>249.4</v>
      </c>
      <c r="BO160">
        <v>250.56</v>
      </c>
      <c r="BP160">
        <v>251.72</v>
      </c>
      <c r="BQ160">
        <v>252.88</v>
      </c>
      <c r="BR160">
        <v>254.04</v>
      </c>
      <c r="BS160">
        <v>232</v>
      </c>
      <c r="BT160">
        <v>230.84</v>
      </c>
      <c r="BU160">
        <v>229.68</v>
      </c>
      <c r="BV160">
        <v>228.52</v>
      </c>
      <c r="BW160">
        <v>227.36</v>
      </c>
      <c r="BX160">
        <v>226.2</v>
      </c>
      <c r="BY160">
        <v>225.04</v>
      </c>
      <c r="BZ160">
        <v>223.88</v>
      </c>
      <c r="CA160">
        <v>222.72</v>
      </c>
      <c r="CB160">
        <v>221.56</v>
      </c>
      <c r="CC160">
        <v>220.4</v>
      </c>
      <c r="CD160">
        <v>219.24</v>
      </c>
      <c r="CE160">
        <v>218.08</v>
      </c>
      <c r="CF160">
        <v>216.92</v>
      </c>
      <c r="CG160">
        <v>215.76</v>
      </c>
      <c r="CH160">
        <v>214.6</v>
      </c>
      <c r="CI160">
        <v>213.44</v>
      </c>
      <c r="CJ160">
        <v>212.28</v>
      </c>
      <c r="CK160">
        <v>211.12</v>
      </c>
      <c r="CL160">
        <v>209.96</v>
      </c>
      <c r="EU160">
        <v>547</v>
      </c>
      <c r="EV160">
        <v>549.7349999999999</v>
      </c>
      <c r="EW160">
        <v>547</v>
      </c>
      <c r="EX160">
        <v>544.265</v>
      </c>
    </row>
    <row r="161" spans="1:154">
      <c r="A161">
        <v>24.5988</v>
      </c>
      <c r="B161">
        <v>291</v>
      </c>
      <c r="C161">
        <v>279.2912563523622</v>
      </c>
      <c r="E161">
        <v>55.5984</v>
      </c>
      <c r="F161">
        <v>287</v>
      </c>
      <c r="G161">
        <v>292.4719418415686</v>
      </c>
      <c r="I161">
        <v>274.8202775818129</v>
      </c>
      <c r="J161">
        <v>264.0012733369583</v>
      </c>
      <c r="K161">
        <v>133.639520081936</v>
      </c>
      <c r="M161">
        <v>99.26600000000001</v>
      </c>
      <c r="N161">
        <v>232</v>
      </c>
      <c r="O161">
        <v>208.8</v>
      </c>
      <c r="P161">
        <v>255.2</v>
      </c>
      <c r="Q161">
        <v>154.641</v>
      </c>
      <c r="R161">
        <v>547</v>
      </c>
      <c r="S161">
        <v>541.53</v>
      </c>
      <c r="T161">
        <v>552.47</v>
      </c>
      <c r="U161">
        <v>45.73333333333333</v>
      </c>
      <c r="V161">
        <v>45.276</v>
      </c>
      <c r="W161">
        <v>46.19066666666666</v>
      </c>
      <c r="X161">
        <v>99.01600000000001</v>
      </c>
      <c r="Y161">
        <v>43.2972</v>
      </c>
      <c r="Z161">
        <v>38.96748</v>
      </c>
      <c r="AA161">
        <v>47.62692000000001</v>
      </c>
      <c r="AB161">
        <v>15.8</v>
      </c>
      <c r="AC161">
        <v>15.8</v>
      </c>
      <c r="AD161">
        <v>15.8</v>
      </c>
      <c r="AE161">
        <v>15.8</v>
      </c>
      <c r="AH161">
        <v>67.34592702839203</v>
      </c>
      <c r="AI161">
        <v>102.8517436014052</v>
      </c>
      <c r="AJ161">
        <v>209.1905993571435</v>
      </c>
      <c r="AK161">
        <v>385.1984672743092</v>
      </c>
      <c r="AY161">
        <v>232</v>
      </c>
      <c r="AZ161">
        <v>233.16</v>
      </c>
      <c r="BA161">
        <v>234.32</v>
      </c>
      <c r="BB161">
        <v>235.48</v>
      </c>
      <c r="BC161">
        <v>236.64</v>
      </c>
      <c r="BD161">
        <v>237.8</v>
      </c>
      <c r="BE161">
        <v>238.96</v>
      </c>
      <c r="BF161">
        <v>240.12</v>
      </c>
      <c r="BG161">
        <v>241.28</v>
      </c>
      <c r="BH161">
        <v>242.44</v>
      </c>
      <c r="BI161">
        <v>243.6</v>
      </c>
      <c r="BJ161">
        <v>244.76</v>
      </c>
      <c r="BK161">
        <v>245.92</v>
      </c>
      <c r="BL161">
        <v>247.08</v>
      </c>
      <c r="BM161">
        <v>248.24</v>
      </c>
      <c r="BN161">
        <v>249.4</v>
      </c>
      <c r="BO161">
        <v>250.56</v>
      </c>
      <c r="BP161">
        <v>251.72</v>
      </c>
      <c r="BQ161">
        <v>252.88</v>
      </c>
      <c r="BR161">
        <v>254.04</v>
      </c>
      <c r="BS161">
        <v>232</v>
      </c>
      <c r="BT161">
        <v>230.84</v>
      </c>
      <c r="BU161">
        <v>229.68</v>
      </c>
      <c r="BV161">
        <v>228.52</v>
      </c>
      <c r="BW161">
        <v>227.36</v>
      </c>
      <c r="BX161">
        <v>226.2</v>
      </c>
      <c r="BY161">
        <v>225.04</v>
      </c>
      <c r="BZ161">
        <v>223.88</v>
      </c>
      <c r="CA161">
        <v>222.72</v>
      </c>
      <c r="CB161">
        <v>221.56</v>
      </c>
      <c r="CC161">
        <v>220.4</v>
      </c>
      <c r="CD161">
        <v>219.24</v>
      </c>
      <c r="CE161">
        <v>218.08</v>
      </c>
      <c r="CF161">
        <v>216.92</v>
      </c>
      <c r="CG161">
        <v>215.76</v>
      </c>
      <c r="CH161">
        <v>214.6</v>
      </c>
      <c r="CI161">
        <v>213.44</v>
      </c>
      <c r="CJ161">
        <v>212.28</v>
      </c>
      <c r="CK161">
        <v>211.12</v>
      </c>
      <c r="CL161">
        <v>209.96</v>
      </c>
      <c r="EU161">
        <v>547</v>
      </c>
      <c r="EV161">
        <v>549.7349999999999</v>
      </c>
      <c r="EW161">
        <v>547</v>
      </c>
      <c r="EX161">
        <v>544.265</v>
      </c>
    </row>
    <row r="162" spans="1:154">
      <c r="A162">
        <v>25.5996</v>
      </c>
      <c r="B162">
        <v>291</v>
      </c>
      <c r="C162">
        <v>292.8293406191163</v>
      </c>
      <c r="E162">
        <v>56.4984</v>
      </c>
      <c r="F162">
        <v>302</v>
      </c>
      <c r="G162">
        <v>297.4603148824569</v>
      </c>
      <c r="I162">
        <v>288.1764604731517</v>
      </c>
      <c r="J162">
        <v>268.5287769705589</v>
      </c>
      <c r="K162">
        <v>141.2517763546643</v>
      </c>
      <c r="M162">
        <v>99.76600000000001</v>
      </c>
      <c r="N162">
        <v>232</v>
      </c>
      <c r="O162">
        <v>208.8</v>
      </c>
      <c r="P162">
        <v>255.2</v>
      </c>
      <c r="Q162">
        <v>155.891</v>
      </c>
      <c r="R162">
        <v>547</v>
      </c>
      <c r="S162">
        <v>541.53</v>
      </c>
      <c r="T162">
        <v>552.47</v>
      </c>
      <c r="U162">
        <v>45.73333333333333</v>
      </c>
      <c r="V162">
        <v>45.276</v>
      </c>
      <c r="W162">
        <v>46.19066666666666</v>
      </c>
      <c r="X162">
        <v>99.51600000000001</v>
      </c>
      <c r="Y162">
        <v>42.6996</v>
      </c>
      <c r="Z162">
        <v>38.42964</v>
      </c>
      <c r="AA162">
        <v>46.96956</v>
      </c>
      <c r="AB162">
        <v>15.9</v>
      </c>
      <c r="AC162">
        <v>15.9</v>
      </c>
      <c r="AD162">
        <v>15.9</v>
      </c>
      <c r="AE162">
        <v>15.9</v>
      </c>
      <c r="AH162">
        <v>67.99732553609569</v>
      </c>
      <c r="AI162">
        <v>103.7278624671659</v>
      </c>
      <c r="AJ162">
        <v>210.7397489555354</v>
      </c>
      <c r="AK162">
        <v>387.8615907202782</v>
      </c>
      <c r="AY162">
        <v>232</v>
      </c>
      <c r="AZ162">
        <v>233.16</v>
      </c>
      <c r="BA162">
        <v>234.32</v>
      </c>
      <c r="BB162">
        <v>235.48</v>
      </c>
      <c r="BC162">
        <v>236.64</v>
      </c>
      <c r="BD162">
        <v>237.8</v>
      </c>
      <c r="BE162">
        <v>238.96</v>
      </c>
      <c r="BF162">
        <v>240.12</v>
      </c>
      <c r="BG162">
        <v>241.28</v>
      </c>
      <c r="BH162">
        <v>242.44</v>
      </c>
      <c r="BI162">
        <v>243.6</v>
      </c>
      <c r="BJ162">
        <v>244.76</v>
      </c>
      <c r="BK162">
        <v>245.92</v>
      </c>
      <c r="BL162">
        <v>247.08</v>
      </c>
      <c r="BM162">
        <v>248.24</v>
      </c>
      <c r="BN162">
        <v>249.4</v>
      </c>
      <c r="BO162">
        <v>250.56</v>
      </c>
      <c r="BP162">
        <v>251.72</v>
      </c>
      <c r="BQ162">
        <v>252.88</v>
      </c>
      <c r="BR162">
        <v>254.04</v>
      </c>
      <c r="BS162">
        <v>232</v>
      </c>
      <c r="BT162">
        <v>230.84</v>
      </c>
      <c r="BU162">
        <v>229.68</v>
      </c>
      <c r="BV162">
        <v>228.52</v>
      </c>
      <c r="BW162">
        <v>227.36</v>
      </c>
      <c r="BX162">
        <v>226.2</v>
      </c>
      <c r="BY162">
        <v>225.04</v>
      </c>
      <c r="BZ162">
        <v>223.88</v>
      </c>
      <c r="CA162">
        <v>222.72</v>
      </c>
      <c r="CB162">
        <v>221.56</v>
      </c>
      <c r="CC162">
        <v>220.4</v>
      </c>
      <c r="CD162">
        <v>219.24</v>
      </c>
      <c r="CE162">
        <v>218.08</v>
      </c>
      <c r="CF162">
        <v>216.92</v>
      </c>
      <c r="CG162">
        <v>215.76</v>
      </c>
      <c r="CH162">
        <v>214.6</v>
      </c>
      <c r="CI162">
        <v>213.44</v>
      </c>
      <c r="CJ162">
        <v>212.28</v>
      </c>
      <c r="CK162">
        <v>211.12</v>
      </c>
      <c r="CL162">
        <v>209.96</v>
      </c>
      <c r="EU162">
        <v>547</v>
      </c>
      <c r="EV162">
        <v>549.7349999999999</v>
      </c>
      <c r="EW162">
        <v>547</v>
      </c>
      <c r="EX162">
        <v>544.265</v>
      </c>
    </row>
    <row r="163" spans="1:154">
      <c r="A163">
        <v>23.1984</v>
      </c>
      <c r="B163">
        <v>291</v>
      </c>
      <c r="C163">
        <v>260.4948898636926</v>
      </c>
      <c r="E163">
        <v>56.2968</v>
      </c>
      <c r="F163">
        <v>302</v>
      </c>
      <c r="G163">
        <v>296.3429193212979</v>
      </c>
      <c r="I163">
        <v>256.2784421544259</v>
      </c>
      <c r="J163">
        <v>267.5146161566324</v>
      </c>
      <c r="K163">
        <v>123.1350495992954</v>
      </c>
      <c r="M163">
        <v>100.266</v>
      </c>
      <c r="N163">
        <v>232</v>
      </c>
      <c r="O163">
        <v>208.8</v>
      </c>
      <c r="P163">
        <v>255.2</v>
      </c>
      <c r="Q163">
        <v>157.391</v>
      </c>
      <c r="R163">
        <v>547</v>
      </c>
      <c r="S163">
        <v>541.53</v>
      </c>
      <c r="T163">
        <v>552.47</v>
      </c>
      <c r="U163">
        <v>45.73333333333333</v>
      </c>
      <c r="V163">
        <v>45.276</v>
      </c>
      <c r="W163">
        <v>46.19066666666666</v>
      </c>
      <c r="X163">
        <v>100.016</v>
      </c>
      <c r="Y163">
        <v>42.7968</v>
      </c>
      <c r="Z163">
        <v>38.51712000000001</v>
      </c>
      <c r="AA163">
        <v>47.07648000000001</v>
      </c>
      <c r="AB163">
        <v>16</v>
      </c>
      <c r="AC163">
        <v>16</v>
      </c>
      <c r="AD163">
        <v>16</v>
      </c>
      <c r="AE163">
        <v>16</v>
      </c>
      <c r="AH163">
        <v>68.65298571818207</v>
      </c>
      <c r="AI163">
        <v>104.6082430073093</v>
      </c>
      <c r="AJ163">
        <v>212.2931602283101</v>
      </c>
      <c r="AK163">
        <v>390.5289758406298</v>
      </c>
      <c r="AY163">
        <v>232</v>
      </c>
      <c r="AZ163">
        <v>233.16</v>
      </c>
      <c r="BA163">
        <v>234.32</v>
      </c>
      <c r="BB163">
        <v>235.48</v>
      </c>
      <c r="BC163">
        <v>236.64</v>
      </c>
      <c r="BD163">
        <v>237.8</v>
      </c>
      <c r="BE163">
        <v>238.96</v>
      </c>
      <c r="BF163">
        <v>240.12</v>
      </c>
      <c r="BG163">
        <v>241.28</v>
      </c>
      <c r="BH163">
        <v>242.44</v>
      </c>
      <c r="BI163">
        <v>243.6</v>
      </c>
      <c r="BJ163">
        <v>244.76</v>
      </c>
      <c r="BK163">
        <v>245.92</v>
      </c>
      <c r="BL163">
        <v>247.08</v>
      </c>
      <c r="BM163">
        <v>248.24</v>
      </c>
      <c r="BN163">
        <v>249.4</v>
      </c>
      <c r="BO163">
        <v>250.56</v>
      </c>
      <c r="BP163">
        <v>251.72</v>
      </c>
      <c r="BQ163">
        <v>252.88</v>
      </c>
      <c r="BR163">
        <v>254.04</v>
      </c>
      <c r="BS163">
        <v>232</v>
      </c>
      <c r="BT163">
        <v>230.84</v>
      </c>
      <c r="BU163">
        <v>229.68</v>
      </c>
      <c r="BV163">
        <v>228.52</v>
      </c>
      <c r="BW163">
        <v>227.36</v>
      </c>
      <c r="BX163">
        <v>226.2</v>
      </c>
      <c r="BY163">
        <v>225.04</v>
      </c>
      <c r="BZ163">
        <v>223.88</v>
      </c>
      <c r="CA163">
        <v>222.72</v>
      </c>
      <c r="CB163">
        <v>221.56</v>
      </c>
      <c r="CC163">
        <v>220.4</v>
      </c>
      <c r="CD163">
        <v>219.24</v>
      </c>
      <c r="CE163">
        <v>218.08</v>
      </c>
      <c r="CF163">
        <v>216.92</v>
      </c>
      <c r="CG163">
        <v>215.76</v>
      </c>
      <c r="CH163">
        <v>214.6</v>
      </c>
      <c r="CI163">
        <v>213.44</v>
      </c>
      <c r="CJ163">
        <v>212.28</v>
      </c>
      <c r="CK163">
        <v>211.12</v>
      </c>
      <c r="CL163">
        <v>209.96</v>
      </c>
      <c r="EU163">
        <v>547</v>
      </c>
      <c r="EV163">
        <v>549.7349999999999</v>
      </c>
      <c r="EW163">
        <v>547</v>
      </c>
      <c r="EX163">
        <v>544.265</v>
      </c>
    </row>
    <row r="164" spans="1:154">
      <c r="A164">
        <v>15.5988</v>
      </c>
      <c r="B164">
        <v>256</v>
      </c>
      <c r="C164">
        <v>161.4862878181919</v>
      </c>
      <c r="E164">
        <v>56.2968</v>
      </c>
      <c r="F164">
        <v>302</v>
      </c>
      <c r="G164">
        <v>296.3429193212979</v>
      </c>
      <c r="I164">
        <v>158.6511127833917</v>
      </c>
      <c r="J164">
        <v>267.5146161566324</v>
      </c>
      <c r="K164">
        <v>69.12437163792607</v>
      </c>
      <c r="M164">
        <v>102.266</v>
      </c>
      <c r="N164">
        <v>231</v>
      </c>
      <c r="O164">
        <v>207.9</v>
      </c>
      <c r="P164">
        <v>254.1</v>
      </c>
      <c r="X164">
        <v>101.516</v>
      </c>
      <c r="Y164">
        <v>42.9984</v>
      </c>
      <c r="Z164">
        <v>38.69856000000001</v>
      </c>
      <c r="AA164">
        <v>47.29824000000001</v>
      </c>
      <c r="AB164">
        <v>16.1</v>
      </c>
      <c r="AC164">
        <v>16.1</v>
      </c>
      <c r="AD164">
        <v>16.1</v>
      </c>
      <c r="AE164">
        <v>16.1</v>
      </c>
      <c r="AH164">
        <v>69.31293437763469</v>
      </c>
      <c r="AI164">
        <v>105.492912024819</v>
      </c>
      <c r="AJ164">
        <v>213.850859978451</v>
      </c>
      <c r="AK164">
        <v>393.2006494383478</v>
      </c>
      <c r="AY164">
        <v>231</v>
      </c>
      <c r="AZ164">
        <v>232.155</v>
      </c>
      <c r="BA164">
        <v>233.31</v>
      </c>
      <c r="BB164">
        <v>234.465</v>
      </c>
      <c r="BC164">
        <v>235.62</v>
      </c>
      <c r="BD164">
        <v>236.775</v>
      </c>
      <c r="BE164">
        <v>237.93</v>
      </c>
      <c r="BF164">
        <v>239.085</v>
      </c>
      <c r="BG164">
        <v>240.24</v>
      </c>
      <c r="BH164">
        <v>241.395</v>
      </c>
      <c r="BI164">
        <v>242.55</v>
      </c>
      <c r="BJ164">
        <v>243.705</v>
      </c>
      <c r="BK164">
        <v>244.86</v>
      </c>
      <c r="BL164">
        <v>246.015</v>
      </c>
      <c r="BM164">
        <v>247.17</v>
      </c>
      <c r="BN164">
        <v>248.325</v>
      </c>
      <c r="BO164">
        <v>249.48</v>
      </c>
      <c r="BP164">
        <v>250.635</v>
      </c>
      <c r="BQ164">
        <v>251.79</v>
      </c>
      <c r="BR164">
        <v>252.945</v>
      </c>
      <c r="BS164">
        <v>231</v>
      </c>
      <c r="BT164">
        <v>229.845</v>
      </c>
      <c r="BU164">
        <v>228.69</v>
      </c>
      <c r="BV164">
        <v>227.535</v>
      </c>
      <c r="BW164">
        <v>226.38</v>
      </c>
      <c r="BX164">
        <v>225.225</v>
      </c>
      <c r="BY164">
        <v>224.07</v>
      </c>
      <c r="BZ164">
        <v>222.915</v>
      </c>
      <c r="CA164">
        <v>221.76</v>
      </c>
      <c r="CB164">
        <v>220.605</v>
      </c>
      <c r="CC164">
        <v>219.45</v>
      </c>
      <c r="CD164">
        <v>218.295</v>
      </c>
      <c r="CE164">
        <v>217.14</v>
      </c>
      <c r="CF164">
        <v>215.985</v>
      </c>
      <c r="CG164">
        <v>214.83</v>
      </c>
      <c r="CH164">
        <v>213.675</v>
      </c>
      <c r="CI164">
        <v>212.52</v>
      </c>
      <c r="CJ164">
        <v>211.365</v>
      </c>
      <c r="CK164">
        <v>210.21</v>
      </c>
      <c r="CL164">
        <v>209.055</v>
      </c>
    </row>
    <row r="165" spans="1:154">
      <c r="A165">
        <v>21.0996</v>
      </c>
      <c r="B165">
        <v>256</v>
      </c>
      <c r="C165">
        <v>232.6460156752977</v>
      </c>
      <c r="E165">
        <v>57.6972</v>
      </c>
      <c r="F165">
        <v>302</v>
      </c>
      <c r="G165">
        <v>304.1048277729201</v>
      </c>
      <c r="I165">
        <v>228.8110373972077</v>
      </c>
      <c r="J165">
        <v>274.5594118105147</v>
      </c>
      <c r="K165">
        <v>107.7133614559259</v>
      </c>
      <c r="M165">
        <v>102.766</v>
      </c>
      <c r="N165">
        <v>231</v>
      </c>
      <c r="O165">
        <v>207.9</v>
      </c>
      <c r="P165">
        <v>254.1</v>
      </c>
      <c r="X165">
        <v>102.516</v>
      </c>
      <c r="Y165">
        <v>43.2972</v>
      </c>
      <c r="Z165">
        <v>38.96748</v>
      </c>
      <c r="AA165">
        <v>47.62692000000001</v>
      </c>
      <c r="AB165">
        <v>16.2</v>
      </c>
      <c r="AC165">
        <v>16.2</v>
      </c>
      <c r="AD165">
        <v>16.2</v>
      </c>
      <c r="AE165">
        <v>16.2</v>
      </c>
      <c r="AH165">
        <v>69.97719831743711</v>
      </c>
      <c r="AI165">
        <v>106.3818963226785</v>
      </c>
      <c r="AJ165">
        <v>215.4128750089417</v>
      </c>
      <c r="AK165">
        <v>395.8766383164155</v>
      </c>
      <c r="AY165">
        <v>231</v>
      </c>
      <c r="AZ165">
        <v>232.155</v>
      </c>
      <c r="BA165">
        <v>233.31</v>
      </c>
      <c r="BB165">
        <v>234.465</v>
      </c>
      <c r="BC165">
        <v>235.62</v>
      </c>
      <c r="BD165">
        <v>236.775</v>
      </c>
      <c r="BE165">
        <v>237.93</v>
      </c>
      <c r="BF165">
        <v>239.085</v>
      </c>
      <c r="BG165">
        <v>240.24</v>
      </c>
      <c r="BH165">
        <v>241.395</v>
      </c>
      <c r="BI165">
        <v>242.55</v>
      </c>
      <c r="BJ165">
        <v>243.705</v>
      </c>
      <c r="BK165">
        <v>244.86</v>
      </c>
      <c r="BL165">
        <v>246.015</v>
      </c>
      <c r="BM165">
        <v>247.17</v>
      </c>
      <c r="BN165">
        <v>248.325</v>
      </c>
      <c r="BO165">
        <v>249.48</v>
      </c>
      <c r="BP165">
        <v>250.635</v>
      </c>
      <c r="BQ165">
        <v>251.79</v>
      </c>
      <c r="BR165">
        <v>252.945</v>
      </c>
      <c r="BS165">
        <v>231</v>
      </c>
      <c r="BT165">
        <v>229.845</v>
      </c>
      <c r="BU165">
        <v>228.69</v>
      </c>
      <c r="BV165">
        <v>227.535</v>
      </c>
      <c r="BW165">
        <v>226.38</v>
      </c>
      <c r="BX165">
        <v>225.225</v>
      </c>
      <c r="BY165">
        <v>224.07</v>
      </c>
      <c r="BZ165">
        <v>222.915</v>
      </c>
      <c r="CA165">
        <v>221.76</v>
      </c>
      <c r="CB165">
        <v>220.605</v>
      </c>
      <c r="CC165">
        <v>219.45</v>
      </c>
      <c r="CD165">
        <v>218.295</v>
      </c>
      <c r="CE165">
        <v>217.14</v>
      </c>
      <c r="CF165">
        <v>215.985</v>
      </c>
      <c r="CG165">
        <v>214.83</v>
      </c>
      <c r="CH165">
        <v>213.675</v>
      </c>
      <c r="CI165">
        <v>212.52</v>
      </c>
      <c r="CJ165">
        <v>211.365</v>
      </c>
      <c r="CK165">
        <v>210.21</v>
      </c>
      <c r="CL165">
        <v>209.055</v>
      </c>
    </row>
    <row r="166" spans="1:154">
      <c r="A166">
        <v>24.1992</v>
      </c>
      <c r="B166">
        <v>234</v>
      </c>
      <c r="C166">
        <v>273.9102607993606</v>
      </c>
      <c r="E166">
        <v>58.7988</v>
      </c>
      <c r="F166">
        <v>302</v>
      </c>
      <c r="G166">
        <v>310.2105963749674</v>
      </c>
      <c r="I166">
        <v>269.5119117146786</v>
      </c>
      <c r="J166">
        <v>280.1010762580418</v>
      </c>
      <c r="K166">
        <v>130.6245925409376</v>
      </c>
      <c r="M166">
        <v>103.266</v>
      </c>
      <c r="N166">
        <v>231</v>
      </c>
      <c r="O166">
        <v>207.9</v>
      </c>
      <c r="P166">
        <v>254.1</v>
      </c>
      <c r="X166">
        <v>103.016</v>
      </c>
      <c r="Y166">
        <v>43.7976</v>
      </c>
      <c r="Z166">
        <v>39.41784</v>
      </c>
      <c r="AA166">
        <v>48.17736</v>
      </c>
      <c r="AB166">
        <v>16.3</v>
      </c>
      <c r="AC166">
        <v>16.3</v>
      </c>
      <c r="AD166">
        <v>16.3</v>
      </c>
      <c r="AE166">
        <v>16.3</v>
      </c>
      <c r="AH166">
        <v>70.64580434057287</v>
      </c>
      <c r="AI166">
        <v>107.2752227038713</v>
      </c>
      <c r="AJ166">
        <v>216.9792321227658</v>
      </c>
      <c r="AK166">
        <v>398.5569692778165</v>
      </c>
      <c r="AY166">
        <v>231</v>
      </c>
      <c r="AZ166">
        <v>232.155</v>
      </c>
      <c r="BA166">
        <v>233.31</v>
      </c>
      <c r="BB166">
        <v>234.465</v>
      </c>
      <c r="BC166">
        <v>235.62</v>
      </c>
      <c r="BD166">
        <v>236.775</v>
      </c>
      <c r="BE166">
        <v>237.93</v>
      </c>
      <c r="BF166">
        <v>239.085</v>
      </c>
      <c r="BG166">
        <v>240.24</v>
      </c>
      <c r="BH166">
        <v>241.395</v>
      </c>
      <c r="BI166">
        <v>242.55</v>
      </c>
      <c r="BJ166">
        <v>243.705</v>
      </c>
      <c r="BK166">
        <v>244.86</v>
      </c>
      <c r="BL166">
        <v>246.015</v>
      </c>
      <c r="BM166">
        <v>247.17</v>
      </c>
      <c r="BN166">
        <v>248.325</v>
      </c>
      <c r="BO166">
        <v>249.48</v>
      </c>
      <c r="BP166">
        <v>250.635</v>
      </c>
      <c r="BQ166">
        <v>251.79</v>
      </c>
      <c r="BR166">
        <v>252.945</v>
      </c>
      <c r="BS166">
        <v>231</v>
      </c>
      <c r="BT166">
        <v>229.845</v>
      </c>
      <c r="BU166">
        <v>228.69</v>
      </c>
      <c r="BV166">
        <v>227.535</v>
      </c>
      <c r="BW166">
        <v>226.38</v>
      </c>
      <c r="BX166">
        <v>225.225</v>
      </c>
      <c r="BY166">
        <v>224.07</v>
      </c>
      <c r="BZ166">
        <v>222.915</v>
      </c>
      <c r="CA166">
        <v>221.76</v>
      </c>
      <c r="CB166">
        <v>220.605</v>
      </c>
      <c r="CC166">
        <v>219.45</v>
      </c>
      <c r="CD166">
        <v>218.295</v>
      </c>
      <c r="CE166">
        <v>217.14</v>
      </c>
      <c r="CF166">
        <v>215.985</v>
      </c>
      <c r="CG166">
        <v>214.83</v>
      </c>
      <c r="CH166">
        <v>213.675</v>
      </c>
      <c r="CI166">
        <v>212.52</v>
      </c>
      <c r="CJ166">
        <v>211.365</v>
      </c>
      <c r="CK166">
        <v>210.21</v>
      </c>
      <c r="CL166">
        <v>209.055</v>
      </c>
    </row>
    <row r="167" spans="1:154">
      <c r="A167">
        <v>24.7968</v>
      </c>
      <c r="B167">
        <v>234</v>
      </c>
      <c r="C167">
        <v>281.9626955099912</v>
      </c>
      <c r="E167">
        <v>59.9976</v>
      </c>
      <c r="F167">
        <v>314</v>
      </c>
      <c r="G167">
        <v>316.8551092654306</v>
      </c>
      <c r="I167">
        <v>277.4557290572554</v>
      </c>
      <c r="J167">
        <v>286.1317110979977</v>
      </c>
      <c r="K167">
        <v>135.1385831975815</v>
      </c>
      <c r="M167">
        <v>104.266</v>
      </c>
      <c r="N167">
        <v>235</v>
      </c>
      <c r="O167">
        <v>211.5</v>
      </c>
      <c r="P167">
        <v>258.5</v>
      </c>
      <c r="X167">
        <v>103.516</v>
      </c>
      <c r="Y167">
        <v>43.5996</v>
      </c>
      <c r="Z167">
        <v>39.23963999999999</v>
      </c>
      <c r="AA167">
        <v>47.95956</v>
      </c>
      <c r="AB167">
        <v>16.4</v>
      </c>
      <c r="AC167">
        <v>16.4</v>
      </c>
      <c r="AD167">
        <v>16.4</v>
      </c>
      <c r="AE167">
        <v>16.4</v>
      </c>
      <c r="AH167">
        <v>71.3187792500255</v>
      </c>
      <c r="AI167">
        <v>108.1729179713809</v>
      </c>
      <c r="AJ167">
        <v>218.5499581229067</v>
      </c>
      <c r="AK167">
        <v>401.2416691255344</v>
      </c>
      <c r="AY167">
        <v>235</v>
      </c>
      <c r="AZ167">
        <v>236.175</v>
      </c>
      <c r="BA167">
        <v>237.35</v>
      </c>
      <c r="BB167">
        <v>238.525</v>
      </c>
      <c r="BC167">
        <v>239.7</v>
      </c>
      <c r="BD167">
        <v>240.875</v>
      </c>
      <c r="BE167">
        <v>242.05</v>
      </c>
      <c r="BF167">
        <v>243.225</v>
      </c>
      <c r="BG167">
        <v>244.4</v>
      </c>
      <c r="BH167">
        <v>245.575</v>
      </c>
      <c r="BI167">
        <v>246.75</v>
      </c>
      <c r="BJ167">
        <v>247.925</v>
      </c>
      <c r="BK167">
        <v>249.1</v>
      </c>
      <c r="BL167">
        <v>250.275</v>
      </c>
      <c r="BM167">
        <v>251.45</v>
      </c>
      <c r="BN167">
        <v>252.625</v>
      </c>
      <c r="BO167">
        <v>253.8</v>
      </c>
      <c r="BP167">
        <v>254.975</v>
      </c>
      <c r="BQ167">
        <v>256.15</v>
      </c>
      <c r="BR167">
        <v>257.325</v>
      </c>
      <c r="BS167">
        <v>235</v>
      </c>
      <c r="BT167">
        <v>233.825</v>
      </c>
      <c r="BU167">
        <v>232.65</v>
      </c>
      <c r="BV167">
        <v>231.475</v>
      </c>
      <c r="BW167">
        <v>230.3</v>
      </c>
      <c r="BX167">
        <v>229.125</v>
      </c>
      <c r="BY167">
        <v>227.95</v>
      </c>
      <c r="BZ167">
        <v>226.775</v>
      </c>
      <c r="CA167">
        <v>225.6</v>
      </c>
      <c r="CB167">
        <v>224.425</v>
      </c>
      <c r="CC167">
        <v>223.25</v>
      </c>
      <c r="CD167">
        <v>222.075</v>
      </c>
      <c r="CE167">
        <v>220.9</v>
      </c>
      <c r="CF167">
        <v>219.725</v>
      </c>
      <c r="CG167">
        <v>218.55</v>
      </c>
      <c r="CH167">
        <v>217.375</v>
      </c>
      <c r="CI167">
        <v>216.2</v>
      </c>
      <c r="CJ167">
        <v>215.025</v>
      </c>
      <c r="CK167">
        <v>213.85</v>
      </c>
      <c r="CL167">
        <v>212.675</v>
      </c>
    </row>
    <row r="168" spans="1:154">
      <c r="A168">
        <v>25.4988</v>
      </c>
      <c r="B168">
        <v>234</v>
      </c>
      <c r="C168">
        <v>291.4618209644743</v>
      </c>
      <c r="E168">
        <v>60.6996</v>
      </c>
      <c r="F168">
        <v>314</v>
      </c>
      <c r="G168">
        <v>320.7460402373235</v>
      </c>
      <c r="I168">
        <v>286.8272618203501</v>
      </c>
      <c r="J168">
        <v>289.6631639322061</v>
      </c>
      <c r="K168">
        <v>140.4811026850321</v>
      </c>
      <c r="M168">
        <v>104.766</v>
      </c>
      <c r="N168">
        <v>235</v>
      </c>
      <c r="O168">
        <v>211.5</v>
      </c>
      <c r="P168">
        <v>258.5</v>
      </c>
      <c r="X168">
        <v>104.516</v>
      </c>
      <c r="Y168">
        <v>43.398</v>
      </c>
      <c r="Z168">
        <v>39.05820000000001</v>
      </c>
      <c r="AA168">
        <v>47.73780000000001</v>
      </c>
      <c r="AB168">
        <v>16.5</v>
      </c>
      <c r="AC168">
        <v>16.5</v>
      </c>
      <c r="AD168">
        <v>16.5</v>
      </c>
      <c r="AE168">
        <v>16.5</v>
      </c>
      <c r="AH168">
        <v>71.99614984877853</v>
      </c>
      <c r="AI168">
        <v>109.075008928191</v>
      </c>
      <c r="AJ168">
        <v>220.125079812348</v>
      </c>
      <c r="AK168">
        <v>403.9307646625528</v>
      </c>
      <c r="AY168">
        <v>235</v>
      </c>
      <c r="AZ168">
        <v>236.175</v>
      </c>
      <c r="BA168">
        <v>237.35</v>
      </c>
      <c r="BB168">
        <v>238.525</v>
      </c>
      <c r="BC168">
        <v>239.7</v>
      </c>
      <c r="BD168">
        <v>240.875</v>
      </c>
      <c r="BE168">
        <v>242.05</v>
      </c>
      <c r="BF168">
        <v>243.225</v>
      </c>
      <c r="BG168">
        <v>244.4</v>
      </c>
      <c r="BH168">
        <v>245.575</v>
      </c>
      <c r="BI168">
        <v>246.75</v>
      </c>
      <c r="BJ168">
        <v>247.925</v>
      </c>
      <c r="BK168">
        <v>249.1</v>
      </c>
      <c r="BL168">
        <v>250.275</v>
      </c>
      <c r="BM168">
        <v>251.45</v>
      </c>
      <c r="BN168">
        <v>252.625</v>
      </c>
      <c r="BO168">
        <v>253.8</v>
      </c>
      <c r="BP168">
        <v>254.975</v>
      </c>
      <c r="BQ168">
        <v>256.15</v>
      </c>
      <c r="BR168">
        <v>257.325</v>
      </c>
      <c r="BS168">
        <v>235</v>
      </c>
      <c r="BT168">
        <v>233.825</v>
      </c>
      <c r="BU168">
        <v>232.65</v>
      </c>
      <c r="BV168">
        <v>231.475</v>
      </c>
      <c r="BW168">
        <v>230.3</v>
      </c>
      <c r="BX168">
        <v>229.125</v>
      </c>
      <c r="BY168">
        <v>227.95</v>
      </c>
      <c r="BZ168">
        <v>226.775</v>
      </c>
      <c r="CA168">
        <v>225.6</v>
      </c>
      <c r="CB168">
        <v>224.425</v>
      </c>
      <c r="CC168">
        <v>223.25</v>
      </c>
      <c r="CD168">
        <v>222.075</v>
      </c>
      <c r="CE168">
        <v>220.9</v>
      </c>
      <c r="CF168">
        <v>219.725</v>
      </c>
      <c r="CG168">
        <v>218.55</v>
      </c>
      <c r="CH168">
        <v>217.375</v>
      </c>
      <c r="CI168">
        <v>216.2</v>
      </c>
      <c r="CJ168">
        <v>215.025</v>
      </c>
      <c r="CK168">
        <v>213.85</v>
      </c>
      <c r="CL168">
        <v>212.675</v>
      </c>
    </row>
    <row r="169" spans="1:154">
      <c r="A169">
        <v>25.6968</v>
      </c>
      <c r="B169">
        <v>234</v>
      </c>
      <c r="C169">
        <v>294.1488628324512</v>
      </c>
      <c r="E169">
        <v>60.6996</v>
      </c>
      <c r="F169">
        <v>314</v>
      </c>
      <c r="G169">
        <v>320.7460402373235</v>
      </c>
      <c r="I169">
        <v>289.4783160061405</v>
      </c>
      <c r="J169">
        <v>289.6631639322061</v>
      </c>
      <c r="K169">
        <v>141.9957685110255</v>
      </c>
      <c r="M169">
        <v>105.266</v>
      </c>
      <c r="N169">
        <v>235</v>
      </c>
      <c r="O169">
        <v>211.5</v>
      </c>
      <c r="P169">
        <v>258.5</v>
      </c>
      <c r="X169">
        <v>105.016</v>
      </c>
      <c r="Y169">
        <v>43.4988</v>
      </c>
      <c r="Z169">
        <v>39.14892</v>
      </c>
      <c r="AA169">
        <v>47.84868000000001</v>
      </c>
      <c r="AB169">
        <v>16.6</v>
      </c>
      <c r="AC169">
        <v>16.6</v>
      </c>
      <c r="AD169">
        <v>16.6</v>
      </c>
      <c r="AE169">
        <v>16.6</v>
      </c>
      <c r="AH169">
        <v>72.67794293981554</v>
      </c>
      <c r="AI169">
        <v>109.9815223772851</v>
      </c>
      <c r="AJ169">
        <v>221.7046239940734</v>
      </c>
      <c r="AK169">
        <v>406.6242826918551</v>
      </c>
      <c r="AY169">
        <v>235</v>
      </c>
      <c r="AZ169">
        <v>236.175</v>
      </c>
      <c r="BA169">
        <v>237.35</v>
      </c>
      <c r="BB169">
        <v>238.525</v>
      </c>
      <c r="BC169">
        <v>239.7</v>
      </c>
      <c r="BD169">
        <v>240.875</v>
      </c>
      <c r="BE169">
        <v>242.05</v>
      </c>
      <c r="BF169">
        <v>243.225</v>
      </c>
      <c r="BG169">
        <v>244.4</v>
      </c>
      <c r="BH169">
        <v>245.575</v>
      </c>
      <c r="BI169">
        <v>246.75</v>
      </c>
      <c r="BJ169">
        <v>247.925</v>
      </c>
      <c r="BK169">
        <v>249.1</v>
      </c>
      <c r="BL169">
        <v>250.275</v>
      </c>
      <c r="BM169">
        <v>251.45</v>
      </c>
      <c r="BN169">
        <v>252.625</v>
      </c>
      <c r="BO169">
        <v>253.8</v>
      </c>
      <c r="BP169">
        <v>254.975</v>
      </c>
      <c r="BQ169">
        <v>256.15</v>
      </c>
      <c r="BR169">
        <v>257.325</v>
      </c>
      <c r="BS169">
        <v>235</v>
      </c>
      <c r="BT169">
        <v>233.825</v>
      </c>
      <c r="BU169">
        <v>232.65</v>
      </c>
      <c r="BV169">
        <v>231.475</v>
      </c>
      <c r="BW169">
        <v>230.3</v>
      </c>
      <c r="BX169">
        <v>229.125</v>
      </c>
      <c r="BY169">
        <v>227.95</v>
      </c>
      <c r="BZ169">
        <v>226.775</v>
      </c>
      <c r="CA169">
        <v>225.6</v>
      </c>
      <c r="CB169">
        <v>224.425</v>
      </c>
      <c r="CC169">
        <v>223.25</v>
      </c>
      <c r="CD169">
        <v>222.075</v>
      </c>
      <c r="CE169">
        <v>220.9</v>
      </c>
      <c r="CF169">
        <v>219.725</v>
      </c>
      <c r="CG169">
        <v>218.55</v>
      </c>
      <c r="CH169">
        <v>217.375</v>
      </c>
      <c r="CI169">
        <v>216.2</v>
      </c>
      <c r="CJ169">
        <v>215.025</v>
      </c>
      <c r="CK169">
        <v>213.85</v>
      </c>
      <c r="CL169">
        <v>212.675</v>
      </c>
    </row>
    <row r="170" spans="1:154">
      <c r="A170">
        <v>26.1</v>
      </c>
      <c r="B170">
        <v>306</v>
      </c>
      <c r="C170">
        <v>299.6312692943075</v>
      </c>
      <c r="E170">
        <v>62.4996</v>
      </c>
      <c r="F170">
        <v>335</v>
      </c>
      <c r="G170">
        <v>330.7227863191001</v>
      </c>
      <c r="I170">
        <v>294.8874384606352</v>
      </c>
      <c r="J170">
        <v>298.718171199407</v>
      </c>
      <c r="K170">
        <v>145.0907910328426</v>
      </c>
      <c r="M170">
        <v>105.766</v>
      </c>
      <c r="N170">
        <v>235</v>
      </c>
      <c r="O170">
        <v>211.5</v>
      </c>
      <c r="P170">
        <v>258.5</v>
      </c>
      <c r="X170">
        <v>105.516</v>
      </c>
      <c r="Y170">
        <v>43.5996</v>
      </c>
      <c r="Z170">
        <v>39.23963999999999</v>
      </c>
      <c r="AA170">
        <v>47.95956</v>
      </c>
      <c r="AB170">
        <v>16.7</v>
      </c>
      <c r="AC170">
        <v>16.7</v>
      </c>
      <c r="AD170">
        <v>16.7</v>
      </c>
      <c r="AE170">
        <v>16.7</v>
      </c>
      <c r="AH170">
        <v>73.36418532611999</v>
      </c>
      <c r="AI170">
        <v>110.8924851216466</v>
      </c>
      <c r="AJ170">
        <v>223.2886174710661</v>
      </c>
      <c r="AK170">
        <v>409.3222500164248</v>
      </c>
      <c r="AY170">
        <v>235</v>
      </c>
      <c r="AZ170">
        <v>236.175</v>
      </c>
      <c r="BA170">
        <v>237.35</v>
      </c>
      <c r="BB170">
        <v>238.525</v>
      </c>
      <c r="BC170">
        <v>239.7</v>
      </c>
      <c r="BD170">
        <v>240.875</v>
      </c>
      <c r="BE170">
        <v>242.05</v>
      </c>
      <c r="BF170">
        <v>243.225</v>
      </c>
      <c r="BG170">
        <v>244.4</v>
      </c>
      <c r="BH170">
        <v>245.575</v>
      </c>
      <c r="BI170">
        <v>246.75</v>
      </c>
      <c r="BJ170">
        <v>247.925</v>
      </c>
      <c r="BK170">
        <v>249.1</v>
      </c>
      <c r="BL170">
        <v>250.275</v>
      </c>
      <c r="BM170">
        <v>251.45</v>
      </c>
      <c r="BN170">
        <v>252.625</v>
      </c>
      <c r="BO170">
        <v>253.8</v>
      </c>
      <c r="BP170">
        <v>254.975</v>
      </c>
      <c r="BQ170">
        <v>256.15</v>
      </c>
      <c r="BR170">
        <v>257.325</v>
      </c>
      <c r="BS170">
        <v>235</v>
      </c>
      <c r="BT170">
        <v>233.825</v>
      </c>
      <c r="BU170">
        <v>232.65</v>
      </c>
      <c r="BV170">
        <v>231.475</v>
      </c>
      <c r="BW170">
        <v>230.3</v>
      </c>
      <c r="BX170">
        <v>229.125</v>
      </c>
      <c r="BY170">
        <v>227.95</v>
      </c>
      <c r="BZ170">
        <v>226.775</v>
      </c>
      <c r="CA170">
        <v>225.6</v>
      </c>
      <c r="CB170">
        <v>224.425</v>
      </c>
      <c r="CC170">
        <v>223.25</v>
      </c>
      <c r="CD170">
        <v>222.075</v>
      </c>
      <c r="CE170">
        <v>220.9</v>
      </c>
      <c r="CF170">
        <v>219.725</v>
      </c>
      <c r="CG170">
        <v>218.55</v>
      </c>
      <c r="CH170">
        <v>217.375</v>
      </c>
      <c r="CI170">
        <v>216.2</v>
      </c>
      <c r="CJ170">
        <v>215.025</v>
      </c>
      <c r="CK170">
        <v>213.85</v>
      </c>
      <c r="CL170">
        <v>212.675</v>
      </c>
    </row>
    <row r="171" spans="1:154">
      <c r="A171">
        <v>26.298</v>
      </c>
      <c r="B171">
        <v>306</v>
      </c>
      <c r="C171">
        <v>302.3287337727966</v>
      </c>
      <c r="E171">
        <v>52.6968</v>
      </c>
      <c r="F171">
        <v>335</v>
      </c>
      <c r="G171">
        <v>276.3894271577447</v>
      </c>
      <c r="I171">
        <v>297.5489152569379</v>
      </c>
      <c r="J171">
        <v>249.4046016222303</v>
      </c>
      <c r="K171">
        <v>146.6158794693482</v>
      </c>
      <c r="M171">
        <v>106.266</v>
      </c>
      <c r="N171">
        <v>236</v>
      </c>
      <c r="O171">
        <v>212.4</v>
      </c>
      <c r="P171">
        <v>259.6</v>
      </c>
      <c r="X171">
        <v>106.016</v>
      </c>
      <c r="Y171">
        <v>43.8984</v>
      </c>
      <c r="Z171">
        <v>39.50856</v>
      </c>
      <c r="AA171">
        <v>48.28824000000001</v>
      </c>
      <c r="AB171">
        <v>16.8</v>
      </c>
      <c r="AC171">
        <v>16.8</v>
      </c>
      <c r="AD171">
        <v>16.8</v>
      </c>
      <c r="AE171">
        <v>16.8</v>
      </c>
      <c r="AH171">
        <v>74.05490381067553</v>
      </c>
      <c r="AI171">
        <v>111.8079239642592</v>
      </c>
      <c r="AJ171">
        <v>224.87708704631</v>
      </c>
      <c r="AK171">
        <v>412.0246934392457</v>
      </c>
      <c r="AY171">
        <v>236</v>
      </c>
      <c r="AZ171">
        <v>237.18</v>
      </c>
      <c r="BA171">
        <v>238.36</v>
      </c>
      <c r="BB171">
        <v>239.54</v>
      </c>
      <c r="BC171">
        <v>240.72</v>
      </c>
      <c r="BD171">
        <v>241.9</v>
      </c>
      <c r="BE171">
        <v>243.08</v>
      </c>
      <c r="BF171">
        <v>244.26</v>
      </c>
      <c r="BG171">
        <v>245.44</v>
      </c>
      <c r="BH171">
        <v>246.62</v>
      </c>
      <c r="BI171">
        <v>247.8</v>
      </c>
      <c r="BJ171">
        <v>248.98</v>
      </c>
      <c r="BK171">
        <v>250.16</v>
      </c>
      <c r="BL171">
        <v>251.34</v>
      </c>
      <c r="BM171">
        <v>252.52</v>
      </c>
      <c r="BN171">
        <v>253.7</v>
      </c>
      <c r="BO171">
        <v>254.88</v>
      </c>
      <c r="BP171">
        <v>256.06</v>
      </c>
      <c r="BQ171">
        <v>257.24</v>
      </c>
      <c r="BR171">
        <v>258.42</v>
      </c>
      <c r="BS171">
        <v>236</v>
      </c>
      <c r="BT171">
        <v>234.82</v>
      </c>
      <c r="BU171">
        <v>233.64</v>
      </c>
      <c r="BV171">
        <v>232.46</v>
      </c>
      <c r="BW171">
        <v>231.28</v>
      </c>
      <c r="BX171">
        <v>230.1</v>
      </c>
      <c r="BY171">
        <v>228.92</v>
      </c>
      <c r="BZ171">
        <v>227.74</v>
      </c>
      <c r="CA171">
        <v>226.56</v>
      </c>
      <c r="CB171">
        <v>225.38</v>
      </c>
      <c r="CC171">
        <v>224.2</v>
      </c>
      <c r="CD171">
        <v>223.02</v>
      </c>
      <c r="CE171">
        <v>221.84</v>
      </c>
      <c r="CF171">
        <v>220.66</v>
      </c>
      <c r="CG171">
        <v>219.48</v>
      </c>
      <c r="CH171">
        <v>218.3</v>
      </c>
      <c r="CI171">
        <v>217.12</v>
      </c>
      <c r="CJ171">
        <v>215.94</v>
      </c>
      <c r="CK171">
        <v>214.76</v>
      </c>
      <c r="CL171">
        <v>213.58</v>
      </c>
    </row>
    <row r="172" spans="1:154">
      <c r="A172">
        <v>26.1</v>
      </c>
      <c r="B172">
        <v>312</v>
      </c>
      <c r="C172">
        <v>299.6312692943075</v>
      </c>
      <c r="I172">
        <v>294.8874384606352</v>
      </c>
      <c r="K172">
        <v>145.0907910328426</v>
      </c>
      <c r="M172">
        <v>106.766</v>
      </c>
      <c r="N172">
        <v>236</v>
      </c>
      <c r="O172">
        <v>212.4</v>
      </c>
      <c r="P172">
        <v>259.6</v>
      </c>
      <c r="X172">
        <v>106.516</v>
      </c>
      <c r="Y172">
        <v>43.7976</v>
      </c>
      <c r="Z172">
        <v>39.41784</v>
      </c>
      <c r="AA172">
        <v>48.17736</v>
      </c>
      <c r="AB172">
        <v>16.9</v>
      </c>
      <c r="AC172">
        <v>16.9</v>
      </c>
      <c r="AD172">
        <v>16.9</v>
      </c>
      <c r="AE172">
        <v>16.9</v>
      </c>
      <c r="AH172">
        <v>74.75012519646559</v>
      </c>
      <c r="AI172">
        <v>112.7278657081063</v>
      </c>
      <c r="AJ172">
        <v>226.4700595227883</v>
      </c>
      <c r="AK172">
        <v>414.731639763301</v>
      </c>
      <c r="AY172">
        <v>236</v>
      </c>
      <c r="AZ172">
        <v>237.18</v>
      </c>
      <c r="BA172">
        <v>238.36</v>
      </c>
      <c r="BB172">
        <v>239.54</v>
      </c>
      <c r="BC172">
        <v>240.72</v>
      </c>
      <c r="BD172">
        <v>241.9</v>
      </c>
      <c r="BE172">
        <v>243.08</v>
      </c>
      <c r="BF172">
        <v>244.26</v>
      </c>
      <c r="BG172">
        <v>245.44</v>
      </c>
      <c r="BH172">
        <v>246.62</v>
      </c>
      <c r="BI172">
        <v>247.8</v>
      </c>
      <c r="BJ172">
        <v>248.98</v>
      </c>
      <c r="BK172">
        <v>250.16</v>
      </c>
      <c r="BL172">
        <v>251.34</v>
      </c>
      <c r="BM172">
        <v>252.52</v>
      </c>
      <c r="BN172">
        <v>253.7</v>
      </c>
      <c r="BO172">
        <v>254.88</v>
      </c>
      <c r="BP172">
        <v>256.06</v>
      </c>
      <c r="BQ172">
        <v>257.24</v>
      </c>
      <c r="BR172">
        <v>258.42</v>
      </c>
      <c r="BS172">
        <v>236</v>
      </c>
      <c r="BT172">
        <v>234.82</v>
      </c>
      <c r="BU172">
        <v>233.64</v>
      </c>
      <c r="BV172">
        <v>232.46</v>
      </c>
      <c r="BW172">
        <v>231.28</v>
      </c>
      <c r="BX172">
        <v>230.1</v>
      </c>
      <c r="BY172">
        <v>228.92</v>
      </c>
      <c r="BZ172">
        <v>227.74</v>
      </c>
      <c r="CA172">
        <v>226.56</v>
      </c>
      <c r="CB172">
        <v>225.38</v>
      </c>
      <c r="CC172">
        <v>224.2</v>
      </c>
      <c r="CD172">
        <v>223.02</v>
      </c>
      <c r="CE172">
        <v>221.84</v>
      </c>
      <c r="CF172">
        <v>220.66</v>
      </c>
      <c r="CG172">
        <v>219.48</v>
      </c>
      <c r="CH172">
        <v>218.3</v>
      </c>
      <c r="CI172">
        <v>217.12</v>
      </c>
      <c r="CJ172">
        <v>215.94</v>
      </c>
      <c r="CK172">
        <v>214.76</v>
      </c>
      <c r="CL172">
        <v>213.58</v>
      </c>
    </row>
    <row r="173" spans="1:154">
      <c r="A173">
        <v>25.7976</v>
      </c>
      <c r="B173">
        <v>312</v>
      </c>
      <c r="C173">
        <v>295.518129990652</v>
      </c>
      <c r="I173">
        <v>290.829262162501</v>
      </c>
      <c r="K173">
        <v>142.7681896842165</v>
      </c>
      <c r="M173">
        <v>107.266</v>
      </c>
      <c r="N173">
        <v>236</v>
      </c>
      <c r="O173">
        <v>212.4</v>
      </c>
      <c r="P173">
        <v>259.6</v>
      </c>
      <c r="X173">
        <v>107.016</v>
      </c>
      <c r="Y173">
        <v>43.5996</v>
      </c>
      <c r="Z173">
        <v>39.23963999999999</v>
      </c>
      <c r="AA173">
        <v>47.95956</v>
      </c>
      <c r="AB173">
        <v>17</v>
      </c>
      <c r="AC173">
        <v>17</v>
      </c>
      <c r="AD173">
        <v>17</v>
      </c>
      <c r="AE173">
        <v>17</v>
      </c>
      <c r="AH173">
        <v>75.44987628647378</v>
      </c>
      <c r="AI173">
        <v>113.6523371561715</v>
      </c>
      <c r="AJ173">
        <v>228.0675617034848</v>
      </c>
      <c r="AK173">
        <v>417.4431157915745</v>
      </c>
      <c r="AY173">
        <v>236</v>
      </c>
      <c r="AZ173">
        <v>237.18</v>
      </c>
      <c r="BA173">
        <v>238.36</v>
      </c>
      <c r="BB173">
        <v>239.54</v>
      </c>
      <c r="BC173">
        <v>240.72</v>
      </c>
      <c r="BD173">
        <v>241.9</v>
      </c>
      <c r="BE173">
        <v>243.08</v>
      </c>
      <c r="BF173">
        <v>244.26</v>
      </c>
      <c r="BG173">
        <v>245.44</v>
      </c>
      <c r="BH173">
        <v>246.62</v>
      </c>
      <c r="BI173">
        <v>247.8</v>
      </c>
      <c r="BJ173">
        <v>248.98</v>
      </c>
      <c r="BK173">
        <v>250.16</v>
      </c>
      <c r="BL173">
        <v>251.34</v>
      </c>
      <c r="BM173">
        <v>252.52</v>
      </c>
      <c r="BN173">
        <v>253.7</v>
      </c>
      <c r="BO173">
        <v>254.88</v>
      </c>
      <c r="BP173">
        <v>256.06</v>
      </c>
      <c r="BQ173">
        <v>257.24</v>
      </c>
      <c r="BR173">
        <v>258.42</v>
      </c>
      <c r="BS173">
        <v>236</v>
      </c>
      <c r="BT173">
        <v>234.82</v>
      </c>
      <c r="BU173">
        <v>233.64</v>
      </c>
      <c r="BV173">
        <v>232.46</v>
      </c>
      <c r="BW173">
        <v>231.28</v>
      </c>
      <c r="BX173">
        <v>230.1</v>
      </c>
      <c r="BY173">
        <v>228.92</v>
      </c>
      <c r="BZ173">
        <v>227.74</v>
      </c>
      <c r="CA173">
        <v>226.56</v>
      </c>
      <c r="CB173">
        <v>225.38</v>
      </c>
      <c r="CC173">
        <v>224.2</v>
      </c>
      <c r="CD173">
        <v>223.02</v>
      </c>
      <c r="CE173">
        <v>221.84</v>
      </c>
      <c r="CF173">
        <v>220.66</v>
      </c>
      <c r="CG173">
        <v>219.48</v>
      </c>
      <c r="CH173">
        <v>218.3</v>
      </c>
      <c r="CI173">
        <v>217.12</v>
      </c>
      <c r="CJ173">
        <v>215.94</v>
      </c>
      <c r="CK173">
        <v>214.76</v>
      </c>
      <c r="CL173">
        <v>213.58</v>
      </c>
    </row>
    <row r="174" spans="1:154">
      <c r="A174">
        <v>24.498</v>
      </c>
      <c r="B174">
        <v>312</v>
      </c>
      <c r="C174">
        <v>277.932569533891</v>
      </c>
      <c r="I174">
        <v>273.4799117651821</v>
      </c>
      <c r="K174">
        <v>132.8776792484746</v>
      </c>
      <c r="M174">
        <v>107.766</v>
      </c>
      <c r="N174">
        <v>236</v>
      </c>
      <c r="O174">
        <v>212.4</v>
      </c>
      <c r="P174">
        <v>259.6</v>
      </c>
      <c r="X174">
        <v>107.516</v>
      </c>
      <c r="Y174">
        <v>43.4988</v>
      </c>
      <c r="Z174">
        <v>39.14892</v>
      </c>
      <c r="AA174">
        <v>47.84868000000001</v>
      </c>
      <c r="AB174">
        <v>17.1</v>
      </c>
      <c r="AC174">
        <v>17.1</v>
      </c>
      <c r="AD174">
        <v>17.1</v>
      </c>
      <c r="AE174">
        <v>17.1</v>
      </c>
      <c r="AH174">
        <v>76.1541838836836</v>
      </c>
      <c r="AI174">
        <v>114.5813651114384</v>
      </c>
      <c r="AJ174">
        <v>229.6696203913829</v>
      </c>
      <c r="AK174">
        <v>420.1591483270497</v>
      </c>
      <c r="AY174">
        <v>236</v>
      </c>
      <c r="AZ174">
        <v>237.18</v>
      </c>
      <c r="BA174">
        <v>238.36</v>
      </c>
      <c r="BB174">
        <v>239.54</v>
      </c>
      <c r="BC174">
        <v>240.72</v>
      </c>
      <c r="BD174">
        <v>241.9</v>
      </c>
      <c r="BE174">
        <v>243.08</v>
      </c>
      <c r="BF174">
        <v>244.26</v>
      </c>
      <c r="BG174">
        <v>245.44</v>
      </c>
      <c r="BH174">
        <v>246.62</v>
      </c>
      <c r="BI174">
        <v>247.8</v>
      </c>
      <c r="BJ174">
        <v>248.98</v>
      </c>
      <c r="BK174">
        <v>250.16</v>
      </c>
      <c r="BL174">
        <v>251.34</v>
      </c>
      <c r="BM174">
        <v>252.52</v>
      </c>
      <c r="BN174">
        <v>253.7</v>
      </c>
      <c r="BO174">
        <v>254.88</v>
      </c>
      <c r="BP174">
        <v>256.06</v>
      </c>
      <c r="BQ174">
        <v>257.24</v>
      </c>
      <c r="BR174">
        <v>258.42</v>
      </c>
      <c r="BS174">
        <v>236</v>
      </c>
      <c r="BT174">
        <v>234.82</v>
      </c>
      <c r="BU174">
        <v>233.64</v>
      </c>
      <c r="BV174">
        <v>232.46</v>
      </c>
      <c r="BW174">
        <v>231.28</v>
      </c>
      <c r="BX174">
        <v>230.1</v>
      </c>
      <c r="BY174">
        <v>228.92</v>
      </c>
      <c r="BZ174">
        <v>227.74</v>
      </c>
      <c r="CA174">
        <v>226.56</v>
      </c>
      <c r="CB174">
        <v>225.38</v>
      </c>
      <c r="CC174">
        <v>224.2</v>
      </c>
      <c r="CD174">
        <v>223.02</v>
      </c>
      <c r="CE174">
        <v>221.84</v>
      </c>
      <c r="CF174">
        <v>220.66</v>
      </c>
      <c r="CG174">
        <v>219.48</v>
      </c>
      <c r="CH174">
        <v>218.3</v>
      </c>
      <c r="CI174">
        <v>217.12</v>
      </c>
      <c r="CJ174">
        <v>215.94</v>
      </c>
      <c r="CK174">
        <v>214.76</v>
      </c>
      <c r="CL174">
        <v>213.58</v>
      </c>
    </row>
    <row r="175" spans="1:154">
      <c r="A175">
        <v>23.7996</v>
      </c>
      <c r="B175">
        <v>312</v>
      </c>
      <c r="C175">
        <v>268.5432464095733</v>
      </c>
      <c r="I175">
        <v>264.2175270107585</v>
      </c>
      <c r="K175">
        <v>127.6236461631534</v>
      </c>
      <c r="M175">
        <v>108.266</v>
      </c>
      <c r="N175">
        <v>235</v>
      </c>
      <c r="O175">
        <v>211.5</v>
      </c>
      <c r="P175">
        <v>258.5</v>
      </c>
      <c r="X175">
        <v>108.016</v>
      </c>
      <c r="Y175">
        <v>43.2972</v>
      </c>
      <c r="Z175">
        <v>38.96748</v>
      </c>
      <c r="AA175">
        <v>47.62692000000001</v>
      </c>
      <c r="AB175">
        <v>17.2</v>
      </c>
      <c r="AC175">
        <v>17.2</v>
      </c>
      <c r="AD175">
        <v>17.2</v>
      </c>
      <c r="AE175">
        <v>17.2</v>
      </c>
      <c r="AH175">
        <v>76.86307479107862</v>
      </c>
      <c r="AI175">
        <v>115.5149763768904</v>
      </c>
      <c r="AJ175">
        <v>231.2762623894662</v>
      </c>
      <c r="AK175">
        <v>422.87976417271</v>
      </c>
      <c r="AY175">
        <v>235</v>
      </c>
      <c r="AZ175">
        <v>236.175</v>
      </c>
      <c r="BA175">
        <v>237.35</v>
      </c>
      <c r="BB175">
        <v>238.525</v>
      </c>
      <c r="BC175">
        <v>239.7</v>
      </c>
      <c r="BD175">
        <v>240.875</v>
      </c>
      <c r="BE175">
        <v>242.05</v>
      </c>
      <c r="BF175">
        <v>243.225</v>
      </c>
      <c r="BG175">
        <v>244.4</v>
      </c>
      <c r="BH175">
        <v>245.575</v>
      </c>
      <c r="BI175">
        <v>246.75</v>
      </c>
      <c r="BJ175">
        <v>247.925</v>
      </c>
      <c r="BK175">
        <v>249.1</v>
      </c>
      <c r="BL175">
        <v>250.275</v>
      </c>
      <c r="BM175">
        <v>251.45</v>
      </c>
      <c r="BN175">
        <v>252.625</v>
      </c>
      <c r="BO175">
        <v>253.8</v>
      </c>
      <c r="BP175">
        <v>254.975</v>
      </c>
      <c r="BQ175">
        <v>256.15</v>
      </c>
      <c r="BR175">
        <v>257.325</v>
      </c>
      <c r="BS175">
        <v>235</v>
      </c>
      <c r="BT175">
        <v>233.825</v>
      </c>
      <c r="BU175">
        <v>232.65</v>
      </c>
      <c r="BV175">
        <v>231.475</v>
      </c>
      <c r="BW175">
        <v>230.3</v>
      </c>
      <c r="BX175">
        <v>229.125</v>
      </c>
      <c r="BY175">
        <v>227.95</v>
      </c>
      <c r="BZ175">
        <v>226.775</v>
      </c>
      <c r="CA175">
        <v>225.6</v>
      </c>
      <c r="CB175">
        <v>224.425</v>
      </c>
      <c r="CC175">
        <v>223.25</v>
      </c>
      <c r="CD175">
        <v>222.075</v>
      </c>
      <c r="CE175">
        <v>220.9</v>
      </c>
      <c r="CF175">
        <v>219.725</v>
      </c>
      <c r="CG175">
        <v>218.55</v>
      </c>
      <c r="CH175">
        <v>217.375</v>
      </c>
      <c r="CI175">
        <v>216.2</v>
      </c>
      <c r="CJ175">
        <v>215.025</v>
      </c>
      <c r="CK175">
        <v>213.85</v>
      </c>
      <c r="CL175">
        <v>212.675</v>
      </c>
    </row>
    <row r="176" spans="1:154">
      <c r="A176">
        <v>23.6988</v>
      </c>
      <c r="B176">
        <v>286</v>
      </c>
      <c r="C176">
        <v>267.1916131509219</v>
      </c>
      <c r="I176">
        <v>262.8842147539475</v>
      </c>
      <c r="K176">
        <v>126.8688588895118</v>
      </c>
      <c r="M176">
        <v>108.766</v>
      </c>
      <c r="N176">
        <v>235</v>
      </c>
      <c r="O176">
        <v>211.5</v>
      </c>
      <c r="P176">
        <v>258.5</v>
      </c>
      <c r="X176">
        <v>108.516</v>
      </c>
      <c r="Y176">
        <v>43.2</v>
      </c>
      <c r="Z176">
        <v>38.88</v>
      </c>
      <c r="AA176">
        <v>47.52000000000001</v>
      </c>
      <c r="AB176">
        <v>17.3</v>
      </c>
      <c r="AC176">
        <v>17.3</v>
      </c>
      <c r="AD176">
        <v>17.3</v>
      </c>
      <c r="AE176">
        <v>17.3</v>
      </c>
      <c r="AH176">
        <v>77.57657581164237</v>
      </c>
      <c r="AI176">
        <v>116.4531977555112</v>
      </c>
      <c r="AJ176">
        <v>232.8875145007183</v>
      </c>
      <c r="AK176">
        <v>425.604990131539</v>
      </c>
      <c r="AY176">
        <v>235</v>
      </c>
      <c r="AZ176">
        <v>236.175</v>
      </c>
      <c r="BA176">
        <v>237.35</v>
      </c>
      <c r="BB176">
        <v>238.525</v>
      </c>
      <c r="BC176">
        <v>239.7</v>
      </c>
      <c r="BD176">
        <v>240.875</v>
      </c>
      <c r="BE176">
        <v>242.05</v>
      </c>
      <c r="BF176">
        <v>243.225</v>
      </c>
      <c r="BG176">
        <v>244.4</v>
      </c>
      <c r="BH176">
        <v>245.575</v>
      </c>
      <c r="BI176">
        <v>246.75</v>
      </c>
      <c r="BJ176">
        <v>247.925</v>
      </c>
      <c r="BK176">
        <v>249.1</v>
      </c>
      <c r="BL176">
        <v>250.275</v>
      </c>
      <c r="BM176">
        <v>251.45</v>
      </c>
      <c r="BN176">
        <v>252.625</v>
      </c>
      <c r="BO176">
        <v>253.8</v>
      </c>
      <c r="BP176">
        <v>254.975</v>
      </c>
      <c r="BQ176">
        <v>256.15</v>
      </c>
      <c r="BR176">
        <v>257.325</v>
      </c>
      <c r="BS176">
        <v>235</v>
      </c>
      <c r="BT176">
        <v>233.825</v>
      </c>
      <c r="BU176">
        <v>232.65</v>
      </c>
      <c r="BV176">
        <v>231.475</v>
      </c>
      <c r="BW176">
        <v>230.3</v>
      </c>
      <c r="BX176">
        <v>229.125</v>
      </c>
      <c r="BY176">
        <v>227.95</v>
      </c>
      <c r="BZ176">
        <v>226.775</v>
      </c>
      <c r="CA176">
        <v>225.6</v>
      </c>
      <c r="CB176">
        <v>224.425</v>
      </c>
      <c r="CC176">
        <v>223.25</v>
      </c>
      <c r="CD176">
        <v>222.075</v>
      </c>
      <c r="CE176">
        <v>220.9</v>
      </c>
      <c r="CF176">
        <v>219.725</v>
      </c>
      <c r="CG176">
        <v>218.55</v>
      </c>
      <c r="CH176">
        <v>217.375</v>
      </c>
      <c r="CI176">
        <v>216.2</v>
      </c>
      <c r="CJ176">
        <v>215.025</v>
      </c>
      <c r="CK176">
        <v>213.85</v>
      </c>
      <c r="CL176">
        <v>212.675</v>
      </c>
    </row>
    <row r="177" spans="1:90">
      <c r="A177">
        <v>24.9984</v>
      </c>
      <c r="B177">
        <v>286</v>
      </c>
      <c r="C177">
        <v>284.686233068578</v>
      </c>
      <c r="I177">
        <v>280.1426246121615</v>
      </c>
      <c r="K177">
        <v>136.6684287861487</v>
      </c>
      <c r="M177">
        <v>109.266</v>
      </c>
      <c r="N177">
        <v>235</v>
      </c>
      <c r="O177">
        <v>211.5</v>
      </c>
      <c r="P177">
        <v>258.5</v>
      </c>
      <c r="X177">
        <v>109.016</v>
      </c>
      <c r="Y177">
        <v>43.5996</v>
      </c>
      <c r="Z177">
        <v>39.23963999999999</v>
      </c>
      <c r="AA177">
        <v>47.95956</v>
      </c>
      <c r="AB177">
        <v>17.4</v>
      </c>
      <c r="AC177">
        <v>17.4</v>
      </c>
      <c r="AD177">
        <v>17.4</v>
      </c>
      <c r="AE177">
        <v>17.4</v>
      </c>
      <c r="AH177">
        <v>78.29471374835838</v>
      </c>
      <c r="AI177">
        <v>117.3960560502843</v>
      </c>
      <c r="AJ177">
        <v>234.5034035281226</v>
      </c>
      <c r="AK177">
        <v>428.3348530065203</v>
      </c>
      <c r="AY177">
        <v>235</v>
      </c>
      <c r="AZ177">
        <v>236.175</v>
      </c>
      <c r="BA177">
        <v>237.35</v>
      </c>
      <c r="BB177">
        <v>238.525</v>
      </c>
      <c r="BC177">
        <v>239.7</v>
      </c>
      <c r="BD177">
        <v>240.875</v>
      </c>
      <c r="BE177">
        <v>242.05</v>
      </c>
      <c r="BF177">
        <v>243.225</v>
      </c>
      <c r="BG177">
        <v>244.4</v>
      </c>
      <c r="BH177">
        <v>245.575</v>
      </c>
      <c r="BI177">
        <v>246.75</v>
      </c>
      <c r="BJ177">
        <v>247.925</v>
      </c>
      <c r="BK177">
        <v>249.1</v>
      </c>
      <c r="BL177">
        <v>250.275</v>
      </c>
      <c r="BM177">
        <v>251.45</v>
      </c>
      <c r="BN177">
        <v>252.625</v>
      </c>
      <c r="BO177">
        <v>253.8</v>
      </c>
      <c r="BP177">
        <v>254.975</v>
      </c>
      <c r="BQ177">
        <v>256.15</v>
      </c>
      <c r="BR177">
        <v>257.325</v>
      </c>
      <c r="BS177">
        <v>235</v>
      </c>
      <c r="BT177">
        <v>233.825</v>
      </c>
      <c r="BU177">
        <v>232.65</v>
      </c>
      <c r="BV177">
        <v>231.475</v>
      </c>
      <c r="BW177">
        <v>230.3</v>
      </c>
      <c r="BX177">
        <v>229.125</v>
      </c>
      <c r="BY177">
        <v>227.95</v>
      </c>
      <c r="BZ177">
        <v>226.775</v>
      </c>
      <c r="CA177">
        <v>225.6</v>
      </c>
      <c r="CB177">
        <v>224.425</v>
      </c>
      <c r="CC177">
        <v>223.25</v>
      </c>
      <c r="CD177">
        <v>222.075</v>
      </c>
      <c r="CE177">
        <v>220.9</v>
      </c>
      <c r="CF177">
        <v>219.725</v>
      </c>
      <c r="CG177">
        <v>218.55</v>
      </c>
      <c r="CH177">
        <v>217.375</v>
      </c>
      <c r="CI177">
        <v>216.2</v>
      </c>
      <c r="CJ177">
        <v>215.025</v>
      </c>
      <c r="CK177">
        <v>213.85</v>
      </c>
      <c r="CL177">
        <v>212.675</v>
      </c>
    </row>
    <row r="178" spans="1:90">
      <c r="A178">
        <v>25.4988</v>
      </c>
      <c r="B178">
        <v>286</v>
      </c>
      <c r="C178">
        <v>291.4618209644743</v>
      </c>
      <c r="I178">
        <v>286.8272618203501</v>
      </c>
      <c r="K178">
        <v>140.4811026850321</v>
      </c>
      <c r="M178">
        <v>109.766</v>
      </c>
      <c r="N178">
        <v>235</v>
      </c>
      <c r="O178">
        <v>211.5</v>
      </c>
      <c r="P178">
        <v>258.5</v>
      </c>
      <c r="X178">
        <v>109.516</v>
      </c>
      <c r="Y178">
        <v>43.398</v>
      </c>
      <c r="Z178">
        <v>39.05820000000001</v>
      </c>
      <c r="AA178">
        <v>47.73780000000001</v>
      </c>
      <c r="AB178">
        <v>17.5</v>
      </c>
      <c r="AC178">
        <v>17.5</v>
      </c>
      <c r="AD178">
        <v>17.5</v>
      </c>
      <c r="AE178">
        <v>17.5</v>
      </c>
      <c r="AH178">
        <v>79.01751540421017</v>
      </c>
      <c r="AI178">
        <v>118.3435780641931</v>
      </c>
      <c r="AJ178">
        <v>236.1239562746627</v>
      </c>
      <c r="AK178">
        <v>431.0693796006374</v>
      </c>
      <c r="AY178">
        <v>235</v>
      </c>
      <c r="AZ178">
        <v>236.175</v>
      </c>
      <c r="BA178">
        <v>237.35</v>
      </c>
      <c r="BB178">
        <v>238.525</v>
      </c>
      <c r="BC178">
        <v>239.7</v>
      </c>
      <c r="BD178">
        <v>240.875</v>
      </c>
      <c r="BE178">
        <v>242.05</v>
      </c>
      <c r="BF178">
        <v>243.225</v>
      </c>
      <c r="BG178">
        <v>244.4</v>
      </c>
      <c r="BH178">
        <v>245.575</v>
      </c>
      <c r="BI178">
        <v>246.75</v>
      </c>
      <c r="BJ178">
        <v>247.925</v>
      </c>
      <c r="BK178">
        <v>249.1</v>
      </c>
      <c r="BL178">
        <v>250.275</v>
      </c>
      <c r="BM178">
        <v>251.45</v>
      </c>
      <c r="BN178">
        <v>252.625</v>
      </c>
      <c r="BO178">
        <v>253.8</v>
      </c>
      <c r="BP178">
        <v>254.975</v>
      </c>
      <c r="BQ178">
        <v>256.15</v>
      </c>
      <c r="BR178">
        <v>257.325</v>
      </c>
      <c r="BS178">
        <v>235</v>
      </c>
      <c r="BT178">
        <v>233.825</v>
      </c>
      <c r="BU178">
        <v>232.65</v>
      </c>
      <c r="BV178">
        <v>231.475</v>
      </c>
      <c r="BW178">
        <v>230.3</v>
      </c>
      <c r="BX178">
        <v>229.125</v>
      </c>
      <c r="BY178">
        <v>227.95</v>
      </c>
      <c r="BZ178">
        <v>226.775</v>
      </c>
      <c r="CA178">
        <v>225.6</v>
      </c>
      <c r="CB178">
        <v>224.425</v>
      </c>
      <c r="CC178">
        <v>223.25</v>
      </c>
      <c r="CD178">
        <v>222.075</v>
      </c>
      <c r="CE178">
        <v>220.9</v>
      </c>
      <c r="CF178">
        <v>219.725</v>
      </c>
      <c r="CG178">
        <v>218.55</v>
      </c>
      <c r="CH178">
        <v>217.375</v>
      </c>
      <c r="CI178">
        <v>216.2</v>
      </c>
      <c r="CJ178">
        <v>215.025</v>
      </c>
      <c r="CK178">
        <v>213.85</v>
      </c>
      <c r="CL178">
        <v>212.675</v>
      </c>
    </row>
    <row r="179" spans="1:90">
      <c r="A179">
        <v>25.6968</v>
      </c>
      <c r="B179">
        <v>287</v>
      </c>
      <c r="C179">
        <v>294.1488628324512</v>
      </c>
      <c r="I179">
        <v>289.4783160061405</v>
      </c>
      <c r="K179">
        <v>141.9957685110255</v>
      </c>
      <c r="M179">
        <v>110.25</v>
      </c>
      <c r="N179">
        <v>235</v>
      </c>
      <c r="O179">
        <v>211.5</v>
      </c>
      <c r="P179">
        <v>258.5</v>
      </c>
      <c r="X179">
        <v>110.016</v>
      </c>
      <c r="Y179">
        <v>43.2972</v>
      </c>
      <c r="Z179">
        <v>38.96748</v>
      </c>
      <c r="AA179">
        <v>47.62692000000001</v>
      </c>
      <c r="AB179">
        <v>17.6</v>
      </c>
      <c r="AC179">
        <v>17.6</v>
      </c>
      <c r="AD179">
        <v>17.6</v>
      </c>
      <c r="AE179">
        <v>17.6</v>
      </c>
      <c r="AH179">
        <v>79.74500758218134</v>
      </c>
      <c r="AI179">
        <v>119.2957906002213</v>
      </c>
      <c r="AJ179">
        <v>237.7491995433222</v>
      </c>
      <c r="AK179">
        <v>433.8085967168739</v>
      </c>
      <c r="AY179">
        <v>235</v>
      </c>
      <c r="AZ179">
        <v>236.175</v>
      </c>
      <c r="BA179">
        <v>237.35</v>
      </c>
      <c r="BB179">
        <v>238.525</v>
      </c>
      <c r="BC179">
        <v>239.7</v>
      </c>
      <c r="BD179">
        <v>240.875</v>
      </c>
      <c r="BE179">
        <v>242.05</v>
      </c>
      <c r="BF179">
        <v>243.225</v>
      </c>
      <c r="BG179">
        <v>244.4</v>
      </c>
      <c r="BH179">
        <v>245.575</v>
      </c>
      <c r="BI179">
        <v>246.75</v>
      </c>
      <c r="BJ179">
        <v>247.925</v>
      </c>
      <c r="BK179">
        <v>249.1</v>
      </c>
      <c r="BL179">
        <v>250.275</v>
      </c>
      <c r="BM179">
        <v>251.45</v>
      </c>
      <c r="BN179">
        <v>252.625</v>
      </c>
      <c r="BO179">
        <v>253.8</v>
      </c>
      <c r="BP179">
        <v>254.975</v>
      </c>
      <c r="BQ179">
        <v>256.15</v>
      </c>
      <c r="BR179">
        <v>257.325</v>
      </c>
      <c r="BS179">
        <v>235</v>
      </c>
      <c r="BT179">
        <v>233.825</v>
      </c>
      <c r="BU179">
        <v>232.65</v>
      </c>
      <c r="BV179">
        <v>231.475</v>
      </c>
      <c r="BW179">
        <v>230.3</v>
      </c>
      <c r="BX179">
        <v>229.125</v>
      </c>
      <c r="BY179">
        <v>227.95</v>
      </c>
      <c r="BZ179">
        <v>226.775</v>
      </c>
      <c r="CA179">
        <v>225.6</v>
      </c>
      <c r="CB179">
        <v>224.425</v>
      </c>
      <c r="CC179">
        <v>223.25</v>
      </c>
      <c r="CD179">
        <v>222.075</v>
      </c>
      <c r="CE179">
        <v>220.9</v>
      </c>
      <c r="CF179">
        <v>219.725</v>
      </c>
      <c r="CG179">
        <v>218.55</v>
      </c>
      <c r="CH179">
        <v>217.375</v>
      </c>
      <c r="CI179">
        <v>216.2</v>
      </c>
      <c r="CJ179">
        <v>215.025</v>
      </c>
      <c r="CK179">
        <v>213.85</v>
      </c>
      <c r="CL179">
        <v>212.675</v>
      </c>
    </row>
    <row r="180" spans="1:90">
      <c r="A180">
        <v>25.9992</v>
      </c>
      <c r="B180">
        <v>287</v>
      </c>
      <c r="C180">
        <v>298.2593332215802</v>
      </c>
      <c r="I180">
        <v>293.5338233897484</v>
      </c>
      <c r="K180">
        <v>144.3157009451251</v>
      </c>
      <c r="M180">
        <v>110.766</v>
      </c>
      <c r="N180">
        <v>235</v>
      </c>
      <c r="O180">
        <v>211.5</v>
      </c>
      <c r="P180">
        <v>258.5</v>
      </c>
      <c r="X180">
        <v>110.516</v>
      </c>
      <c r="Y180">
        <v>43.5996</v>
      </c>
      <c r="Z180">
        <v>39.23963999999999</v>
      </c>
      <c r="AA180">
        <v>47.95956</v>
      </c>
      <c r="AB180">
        <v>17.7</v>
      </c>
      <c r="AC180">
        <v>17.7</v>
      </c>
      <c r="AD180">
        <v>17.7</v>
      </c>
      <c r="AE180">
        <v>17.7</v>
      </c>
      <c r="AH180">
        <v>80.47721708525535</v>
      </c>
      <c r="AI180">
        <v>120.2527204613524</v>
      </c>
      <c r="AJ180">
        <v>239.3791601370845</v>
      </c>
      <c r="AK180">
        <v>436.5525311582131</v>
      </c>
      <c r="AY180">
        <v>235</v>
      </c>
      <c r="AZ180">
        <v>236.175</v>
      </c>
      <c r="BA180">
        <v>237.35</v>
      </c>
      <c r="BB180">
        <v>238.525</v>
      </c>
      <c r="BC180">
        <v>239.7</v>
      </c>
      <c r="BD180">
        <v>240.875</v>
      </c>
      <c r="BE180">
        <v>242.05</v>
      </c>
      <c r="BF180">
        <v>243.225</v>
      </c>
      <c r="BG180">
        <v>244.4</v>
      </c>
      <c r="BH180">
        <v>245.575</v>
      </c>
      <c r="BI180">
        <v>246.75</v>
      </c>
      <c r="BJ180">
        <v>247.925</v>
      </c>
      <c r="BK180">
        <v>249.1</v>
      </c>
      <c r="BL180">
        <v>250.275</v>
      </c>
      <c r="BM180">
        <v>251.45</v>
      </c>
      <c r="BN180">
        <v>252.625</v>
      </c>
      <c r="BO180">
        <v>253.8</v>
      </c>
      <c r="BP180">
        <v>254.975</v>
      </c>
      <c r="BQ180">
        <v>256.15</v>
      </c>
      <c r="BR180">
        <v>257.325</v>
      </c>
      <c r="BS180">
        <v>235</v>
      </c>
      <c r="BT180">
        <v>233.825</v>
      </c>
      <c r="BU180">
        <v>232.65</v>
      </c>
      <c r="BV180">
        <v>231.475</v>
      </c>
      <c r="BW180">
        <v>230.3</v>
      </c>
      <c r="BX180">
        <v>229.125</v>
      </c>
      <c r="BY180">
        <v>227.95</v>
      </c>
      <c r="BZ180">
        <v>226.775</v>
      </c>
      <c r="CA180">
        <v>225.6</v>
      </c>
      <c r="CB180">
        <v>224.425</v>
      </c>
      <c r="CC180">
        <v>223.25</v>
      </c>
      <c r="CD180">
        <v>222.075</v>
      </c>
      <c r="CE180">
        <v>220.9</v>
      </c>
      <c r="CF180">
        <v>219.725</v>
      </c>
      <c r="CG180">
        <v>218.55</v>
      </c>
      <c r="CH180">
        <v>217.375</v>
      </c>
      <c r="CI180">
        <v>216.2</v>
      </c>
      <c r="CJ180">
        <v>215.025</v>
      </c>
      <c r="CK180">
        <v>213.85</v>
      </c>
      <c r="CL180">
        <v>212.675</v>
      </c>
    </row>
    <row r="181" spans="1:90">
      <c r="A181">
        <v>25.6968</v>
      </c>
      <c r="B181">
        <v>287</v>
      </c>
      <c r="C181">
        <v>294.1488628324512</v>
      </c>
      <c r="I181">
        <v>289.4783160061405</v>
      </c>
      <c r="K181">
        <v>141.9957685110255</v>
      </c>
      <c r="M181">
        <v>111.25</v>
      </c>
      <c r="N181">
        <v>235</v>
      </c>
      <c r="O181">
        <v>211.5</v>
      </c>
      <c r="P181">
        <v>258.5</v>
      </c>
      <c r="X181">
        <v>111</v>
      </c>
      <c r="Y181">
        <v>43.5996</v>
      </c>
      <c r="Z181">
        <v>39.23963999999999</v>
      </c>
      <c r="AA181">
        <v>47.95956</v>
      </c>
      <c r="AB181">
        <v>17.8</v>
      </c>
      <c r="AC181">
        <v>17.8</v>
      </c>
      <c r="AD181">
        <v>17.8</v>
      </c>
      <c r="AH181">
        <v>81.21417071641581</v>
      </c>
      <c r="AI181">
        <v>121.2143944505699</v>
      </c>
      <c r="AJ181">
        <v>241.0138648589333</v>
      </c>
      <c r="AY181">
        <v>235</v>
      </c>
      <c r="AZ181">
        <v>236.175</v>
      </c>
      <c r="BA181">
        <v>237.35</v>
      </c>
      <c r="BB181">
        <v>238.525</v>
      </c>
      <c r="BC181">
        <v>239.7</v>
      </c>
      <c r="BD181">
        <v>240.875</v>
      </c>
      <c r="BE181">
        <v>242.05</v>
      </c>
      <c r="BF181">
        <v>243.225</v>
      </c>
      <c r="BG181">
        <v>244.4</v>
      </c>
      <c r="BH181">
        <v>245.575</v>
      </c>
      <c r="BI181">
        <v>246.75</v>
      </c>
      <c r="BJ181">
        <v>247.925</v>
      </c>
      <c r="BK181">
        <v>249.1</v>
      </c>
      <c r="BL181">
        <v>250.275</v>
      </c>
      <c r="BM181">
        <v>251.45</v>
      </c>
      <c r="BN181">
        <v>252.625</v>
      </c>
      <c r="BO181">
        <v>253.8</v>
      </c>
      <c r="BP181">
        <v>254.975</v>
      </c>
      <c r="BQ181">
        <v>256.15</v>
      </c>
      <c r="BR181">
        <v>257.325</v>
      </c>
      <c r="BS181">
        <v>235</v>
      </c>
      <c r="BT181">
        <v>233.825</v>
      </c>
      <c r="BU181">
        <v>232.65</v>
      </c>
      <c r="BV181">
        <v>231.475</v>
      </c>
      <c r="BW181">
        <v>230.3</v>
      </c>
      <c r="BX181">
        <v>229.125</v>
      </c>
      <c r="BY181">
        <v>227.95</v>
      </c>
      <c r="BZ181">
        <v>226.775</v>
      </c>
      <c r="CA181">
        <v>225.6</v>
      </c>
      <c r="CB181">
        <v>224.425</v>
      </c>
      <c r="CC181">
        <v>223.25</v>
      </c>
      <c r="CD181">
        <v>222.075</v>
      </c>
      <c r="CE181">
        <v>220.9</v>
      </c>
      <c r="CF181">
        <v>219.725</v>
      </c>
      <c r="CG181">
        <v>218.55</v>
      </c>
      <c r="CH181">
        <v>217.375</v>
      </c>
      <c r="CI181">
        <v>216.2</v>
      </c>
      <c r="CJ181">
        <v>215.025</v>
      </c>
      <c r="CK181">
        <v>213.85</v>
      </c>
      <c r="CL181">
        <v>212.675</v>
      </c>
    </row>
    <row r="182" spans="1:90">
      <c r="A182">
        <v>25.8984</v>
      </c>
      <c r="B182">
        <v>311</v>
      </c>
      <c r="C182">
        <v>296.8882867870284</v>
      </c>
      <c r="I182">
        <v>292.181097957037</v>
      </c>
      <c r="K182">
        <v>143.5415004955831</v>
      </c>
      <c r="M182">
        <v>112.25</v>
      </c>
      <c r="N182">
        <v>235</v>
      </c>
      <c r="O182">
        <v>211.5</v>
      </c>
      <c r="P182">
        <v>258.5</v>
      </c>
      <c r="X182">
        <v>112</v>
      </c>
      <c r="Y182">
        <v>43.2</v>
      </c>
      <c r="Z182">
        <v>38.88</v>
      </c>
      <c r="AA182">
        <v>47.52000000000001</v>
      </c>
      <c r="AB182">
        <v>17.9</v>
      </c>
      <c r="AC182">
        <v>17.9</v>
      </c>
      <c r="AD182">
        <v>17.9</v>
      </c>
      <c r="AH182">
        <v>81.95589527864618</v>
      </c>
      <c r="AI182">
        <v>122.1808393708573</v>
      </c>
      <c r="AJ182">
        <v>242.6533405118519</v>
      </c>
      <c r="AY182">
        <v>235</v>
      </c>
      <c r="AZ182">
        <v>236.175</v>
      </c>
      <c r="BA182">
        <v>237.35</v>
      </c>
      <c r="BB182">
        <v>238.525</v>
      </c>
      <c r="BC182">
        <v>239.7</v>
      </c>
      <c r="BD182">
        <v>240.875</v>
      </c>
      <c r="BE182">
        <v>242.05</v>
      </c>
      <c r="BF182">
        <v>243.225</v>
      </c>
      <c r="BG182">
        <v>244.4</v>
      </c>
      <c r="BH182">
        <v>245.575</v>
      </c>
      <c r="BI182">
        <v>246.75</v>
      </c>
      <c r="BJ182">
        <v>247.925</v>
      </c>
      <c r="BK182">
        <v>249.1</v>
      </c>
      <c r="BL182">
        <v>250.275</v>
      </c>
      <c r="BM182">
        <v>251.45</v>
      </c>
      <c r="BN182">
        <v>252.625</v>
      </c>
      <c r="BO182">
        <v>253.8</v>
      </c>
      <c r="BP182">
        <v>254.975</v>
      </c>
      <c r="BQ182">
        <v>256.15</v>
      </c>
      <c r="BR182">
        <v>257.325</v>
      </c>
      <c r="BS182">
        <v>235</v>
      </c>
      <c r="BT182">
        <v>233.825</v>
      </c>
      <c r="BU182">
        <v>232.65</v>
      </c>
      <c r="BV182">
        <v>231.475</v>
      </c>
      <c r="BW182">
        <v>230.3</v>
      </c>
      <c r="BX182">
        <v>229.125</v>
      </c>
      <c r="BY182">
        <v>227.95</v>
      </c>
      <c r="BZ182">
        <v>226.775</v>
      </c>
      <c r="CA182">
        <v>225.6</v>
      </c>
      <c r="CB182">
        <v>224.425</v>
      </c>
      <c r="CC182">
        <v>223.25</v>
      </c>
      <c r="CD182">
        <v>222.075</v>
      </c>
      <c r="CE182">
        <v>220.9</v>
      </c>
      <c r="CF182">
        <v>219.725</v>
      </c>
      <c r="CG182">
        <v>218.55</v>
      </c>
      <c r="CH182">
        <v>217.375</v>
      </c>
      <c r="CI182">
        <v>216.2</v>
      </c>
      <c r="CJ182">
        <v>215.025</v>
      </c>
      <c r="CK182">
        <v>213.85</v>
      </c>
      <c r="CL182">
        <v>212.675</v>
      </c>
    </row>
    <row r="183" spans="1:90">
      <c r="A183">
        <v>26.298</v>
      </c>
      <c r="B183">
        <v>318</v>
      </c>
      <c r="C183">
        <v>302.3287337727966</v>
      </c>
      <c r="I183">
        <v>297.5489152569379</v>
      </c>
      <c r="K183">
        <v>146.6158794693482</v>
      </c>
      <c r="M183">
        <v>112.75</v>
      </c>
      <c r="N183">
        <v>233</v>
      </c>
      <c r="O183">
        <v>209.7</v>
      </c>
      <c r="P183">
        <v>256.3</v>
      </c>
      <c r="X183">
        <v>112.5</v>
      </c>
      <c r="Y183">
        <v>42.8976</v>
      </c>
      <c r="Z183">
        <v>38.60784</v>
      </c>
      <c r="AA183">
        <v>47.18736</v>
      </c>
      <c r="AB183">
        <v>18</v>
      </c>
      <c r="AC183">
        <v>18</v>
      </c>
      <c r="AD183">
        <v>18</v>
      </c>
      <c r="AH183">
        <v>82.70241757493011</v>
      </c>
      <c r="AI183">
        <v>123.1520820251983</v>
      </c>
      <c r="AJ183">
        <v>244.2976138988241</v>
      </c>
      <c r="AY183">
        <v>233</v>
      </c>
      <c r="AZ183">
        <v>234.165</v>
      </c>
      <c r="BA183">
        <v>235.33</v>
      </c>
      <c r="BB183">
        <v>236.495</v>
      </c>
      <c r="BC183">
        <v>237.66</v>
      </c>
      <c r="BD183">
        <v>238.825</v>
      </c>
      <c r="BE183">
        <v>239.99</v>
      </c>
      <c r="BF183">
        <v>241.155</v>
      </c>
      <c r="BG183">
        <v>242.32</v>
      </c>
      <c r="BH183">
        <v>243.485</v>
      </c>
      <c r="BI183">
        <v>244.65</v>
      </c>
      <c r="BJ183">
        <v>245.815</v>
      </c>
      <c r="BK183">
        <v>246.98</v>
      </c>
      <c r="BL183">
        <v>248.145</v>
      </c>
      <c r="BM183">
        <v>249.31</v>
      </c>
      <c r="BN183">
        <v>250.475</v>
      </c>
      <c r="BO183">
        <v>251.64</v>
      </c>
      <c r="BP183">
        <v>252.805</v>
      </c>
      <c r="BQ183">
        <v>253.97</v>
      </c>
      <c r="BR183">
        <v>255.135</v>
      </c>
      <c r="BS183">
        <v>233</v>
      </c>
      <c r="BT183">
        <v>231.835</v>
      </c>
      <c r="BU183">
        <v>230.67</v>
      </c>
      <c r="BV183">
        <v>229.505</v>
      </c>
      <c r="BW183">
        <v>228.34</v>
      </c>
      <c r="BX183">
        <v>227.175</v>
      </c>
      <c r="BY183">
        <v>226.01</v>
      </c>
      <c r="BZ183">
        <v>224.845</v>
      </c>
      <c r="CA183">
        <v>223.68</v>
      </c>
      <c r="CB183">
        <v>222.515</v>
      </c>
      <c r="CC183">
        <v>221.35</v>
      </c>
      <c r="CD183">
        <v>220.185</v>
      </c>
      <c r="CE183">
        <v>219.02</v>
      </c>
      <c r="CF183">
        <v>217.855</v>
      </c>
      <c r="CG183">
        <v>216.69</v>
      </c>
      <c r="CH183">
        <v>215.525</v>
      </c>
      <c r="CI183">
        <v>214.36</v>
      </c>
      <c r="CJ183">
        <v>213.195</v>
      </c>
      <c r="CK183">
        <v>212.03</v>
      </c>
      <c r="CL183">
        <v>210.865</v>
      </c>
    </row>
    <row r="184" spans="1:90">
      <c r="A184">
        <v>26.8992</v>
      </c>
      <c r="B184">
        <v>318</v>
      </c>
      <c r="C184">
        <v>310.5402515486977</v>
      </c>
      <c r="I184">
        <v>305.651161343291</v>
      </c>
      <c r="K184">
        <v>151.2676372632266</v>
      </c>
      <c r="M184">
        <v>113.25</v>
      </c>
      <c r="N184">
        <v>233</v>
      </c>
      <c r="O184">
        <v>209.7</v>
      </c>
      <c r="P184">
        <v>256.3</v>
      </c>
      <c r="X184">
        <v>113</v>
      </c>
      <c r="Y184">
        <v>43.0992</v>
      </c>
      <c r="Z184">
        <v>38.78928000000001</v>
      </c>
      <c r="AA184">
        <v>47.40912000000001</v>
      </c>
      <c r="AB184">
        <v>18.1</v>
      </c>
      <c r="AC184">
        <v>18.1</v>
      </c>
      <c r="AD184">
        <v>18.1</v>
      </c>
      <c r="AH184">
        <v>83.45376440825105</v>
      </c>
      <c r="AI184">
        <v>124.1281492165763</v>
      </c>
      <c r="AJ184">
        <v>245.9467118228334</v>
      </c>
      <c r="AY184">
        <v>233</v>
      </c>
      <c r="AZ184">
        <v>234.165</v>
      </c>
      <c r="BA184">
        <v>235.33</v>
      </c>
      <c r="BB184">
        <v>236.495</v>
      </c>
      <c r="BC184">
        <v>237.66</v>
      </c>
      <c r="BD184">
        <v>238.825</v>
      </c>
      <c r="BE184">
        <v>239.99</v>
      </c>
      <c r="BF184">
        <v>241.155</v>
      </c>
      <c r="BG184">
        <v>242.32</v>
      </c>
      <c r="BH184">
        <v>243.485</v>
      </c>
      <c r="BI184">
        <v>244.65</v>
      </c>
      <c r="BJ184">
        <v>245.815</v>
      </c>
      <c r="BK184">
        <v>246.98</v>
      </c>
      <c r="BL184">
        <v>248.145</v>
      </c>
      <c r="BM184">
        <v>249.31</v>
      </c>
      <c r="BN184">
        <v>250.475</v>
      </c>
      <c r="BO184">
        <v>251.64</v>
      </c>
      <c r="BP184">
        <v>252.805</v>
      </c>
      <c r="BQ184">
        <v>253.97</v>
      </c>
      <c r="BR184">
        <v>255.135</v>
      </c>
      <c r="BS184">
        <v>233</v>
      </c>
      <c r="BT184">
        <v>231.835</v>
      </c>
      <c r="BU184">
        <v>230.67</v>
      </c>
      <c r="BV184">
        <v>229.505</v>
      </c>
      <c r="BW184">
        <v>228.34</v>
      </c>
      <c r="BX184">
        <v>227.175</v>
      </c>
      <c r="BY184">
        <v>226.01</v>
      </c>
      <c r="BZ184">
        <v>224.845</v>
      </c>
      <c r="CA184">
        <v>223.68</v>
      </c>
      <c r="CB184">
        <v>222.515</v>
      </c>
      <c r="CC184">
        <v>221.35</v>
      </c>
      <c r="CD184">
        <v>220.185</v>
      </c>
      <c r="CE184">
        <v>219.02</v>
      </c>
      <c r="CF184">
        <v>217.855</v>
      </c>
      <c r="CG184">
        <v>216.69</v>
      </c>
      <c r="CH184">
        <v>215.525</v>
      </c>
      <c r="CI184">
        <v>214.36</v>
      </c>
      <c r="CJ184">
        <v>213.195</v>
      </c>
      <c r="CK184">
        <v>212.03</v>
      </c>
      <c r="CL184">
        <v>210.865</v>
      </c>
    </row>
    <row r="185" spans="1:90">
      <c r="A185">
        <v>26.5968</v>
      </c>
      <c r="B185">
        <v>318</v>
      </c>
      <c r="C185">
        <v>306.4059515655829</v>
      </c>
      <c r="I185">
        <v>301.5718243656974</v>
      </c>
      <c r="K185">
        <v>148.9238752351412</v>
      </c>
      <c r="M185">
        <v>113.75</v>
      </c>
      <c r="N185">
        <v>233</v>
      </c>
      <c r="O185">
        <v>209.7</v>
      </c>
      <c r="P185">
        <v>256.3</v>
      </c>
      <c r="X185">
        <v>113.5</v>
      </c>
      <c r="Y185">
        <v>43.0992</v>
      </c>
      <c r="Z185">
        <v>38.78928000000001</v>
      </c>
      <c r="AA185">
        <v>47.40912000000001</v>
      </c>
      <c r="AB185">
        <v>18.2</v>
      </c>
      <c r="AC185">
        <v>18.2</v>
      </c>
      <c r="AD185">
        <v>18.2</v>
      </c>
      <c r="AH185">
        <v>84.20996258159258</v>
      </c>
      <c r="AI185">
        <v>125.1090677479748</v>
      </c>
      <c r="AJ185">
        <v>247.6006610868632</v>
      </c>
      <c r="AY185">
        <v>233</v>
      </c>
      <c r="AZ185">
        <v>234.165</v>
      </c>
      <c r="BA185">
        <v>235.33</v>
      </c>
      <c r="BB185">
        <v>236.495</v>
      </c>
      <c r="BC185">
        <v>237.66</v>
      </c>
      <c r="BD185">
        <v>238.825</v>
      </c>
      <c r="BE185">
        <v>239.99</v>
      </c>
      <c r="BF185">
        <v>241.155</v>
      </c>
      <c r="BG185">
        <v>242.32</v>
      </c>
      <c r="BH185">
        <v>243.485</v>
      </c>
      <c r="BI185">
        <v>244.65</v>
      </c>
      <c r="BJ185">
        <v>245.815</v>
      </c>
      <c r="BK185">
        <v>246.98</v>
      </c>
      <c r="BL185">
        <v>248.145</v>
      </c>
      <c r="BM185">
        <v>249.31</v>
      </c>
      <c r="BN185">
        <v>250.475</v>
      </c>
      <c r="BO185">
        <v>251.64</v>
      </c>
      <c r="BP185">
        <v>252.805</v>
      </c>
      <c r="BQ185">
        <v>253.97</v>
      </c>
      <c r="BR185">
        <v>255.135</v>
      </c>
      <c r="BS185">
        <v>233</v>
      </c>
      <c r="BT185">
        <v>231.835</v>
      </c>
      <c r="BU185">
        <v>230.67</v>
      </c>
      <c r="BV185">
        <v>229.505</v>
      </c>
      <c r="BW185">
        <v>228.34</v>
      </c>
      <c r="BX185">
        <v>227.175</v>
      </c>
      <c r="BY185">
        <v>226.01</v>
      </c>
      <c r="BZ185">
        <v>224.845</v>
      </c>
      <c r="CA185">
        <v>223.68</v>
      </c>
      <c r="CB185">
        <v>222.515</v>
      </c>
      <c r="CC185">
        <v>221.35</v>
      </c>
      <c r="CD185">
        <v>220.185</v>
      </c>
      <c r="CE185">
        <v>219.02</v>
      </c>
      <c r="CF185">
        <v>217.855</v>
      </c>
      <c r="CG185">
        <v>216.69</v>
      </c>
      <c r="CH185">
        <v>215.525</v>
      </c>
      <c r="CI185">
        <v>214.36</v>
      </c>
      <c r="CJ185">
        <v>213.195</v>
      </c>
      <c r="CK185">
        <v>212.03</v>
      </c>
      <c r="CL185">
        <v>210.865</v>
      </c>
    </row>
    <row r="186" spans="1:90">
      <c r="A186">
        <v>26.1972</v>
      </c>
      <c r="B186">
        <v>321</v>
      </c>
      <c r="C186">
        <v>300.9550501965104</v>
      </c>
      <c r="I186">
        <v>296.1935526824921</v>
      </c>
      <c r="K186">
        <v>145.8390418780718</v>
      </c>
      <c r="M186">
        <v>114.75</v>
      </c>
      <c r="N186">
        <v>232</v>
      </c>
      <c r="O186">
        <v>208.8</v>
      </c>
      <c r="P186">
        <v>255.2</v>
      </c>
      <c r="X186">
        <v>114</v>
      </c>
      <c r="Y186">
        <v>42.9984</v>
      </c>
      <c r="Z186">
        <v>38.69856000000001</v>
      </c>
      <c r="AA186">
        <v>47.29824000000001</v>
      </c>
      <c r="AB186">
        <v>18.3</v>
      </c>
      <c r="AC186">
        <v>18.3</v>
      </c>
      <c r="AD186">
        <v>18.3</v>
      </c>
      <c r="AH186">
        <v>84.9710388979382</v>
      </c>
      <c r="AI186">
        <v>126.0948644223775</v>
      </c>
      <c r="AJ186">
        <v>249.2594884938971</v>
      </c>
      <c r="AY186">
        <v>232</v>
      </c>
      <c r="AZ186">
        <v>233.16</v>
      </c>
      <c r="BA186">
        <v>234.32</v>
      </c>
      <c r="BB186">
        <v>235.48</v>
      </c>
      <c r="BC186">
        <v>236.64</v>
      </c>
      <c r="BD186">
        <v>237.8</v>
      </c>
      <c r="BE186">
        <v>238.96</v>
      </c>
      <c r="BF186">
        <v>240.12</v>
      </c>
      <c r="BG186">
        <v>241.28</v>
      </c>
      <c r="BH186">
        <v>242.44</v>
      </c>
      <c r="BI186">
        <v>243.6</v>
      </c>
      <c r="BJ186">
        <v>244.76</v>
      </c>
      <c r="BK186">
        <v>245.92</v>
      </c>
      <c r="BL186">
        <v>247.08</v>
      </c>
      <c r="BM186">
        <v>248.24</v>
      </c>
      <c r="BN186">
        <v>249.4</v>
      </c>
      <c r="BO186">
        <v>250.56</v>
      </c>
      <c r="BP186">
        <v>251.72</v>
      </c>
      <c r="BQ186">
        <v>252.88</v>
      </c>
      <c r="BR186">
        <v>254.04</v>
      </c>
      <c r="BS186">
        <v>232</v>
      </c>
      <c r="BT186">
        <v>230.84</v>
      </c>
      <c r="BU186">
        <v>229.68</v>
      </c>
      <c r="BV186">
        <v>228.52</v>
      </c>
      <c r="BW186">
        <v>227.36</v>
      </c>
      <c r="BX186">
        <v>226.2</v>
      </c>
      <c r="BY186">
        <v>225.04</v>
      </c>
      <c r="BZ186">
        <v>223.88</v>
      </c>
      <c r="CA186">
        <v>222.72</v>
      </c>
      <c r="CB186">
        <v>221.56</v>
      </c>
      <c r="CC186">
        <v>220.4</v>
      </c>
      <c r="CD186">
        <v>219.24</v>
      </c>
      <c r="CE186">
        <v>218.08</v>
      </c>
      <c r="CF186">
        <v>216.92</v>
      </c>
      <c r="CG186">
        <v>215.76</v>
      </c>
      <c r="CH186">
        <v>214.6</v>
      </c>
      <c r="CI186">
        <v>213.44</v>
      </c>
      <c r="CJ186">
        <v>212.28</v>
      </c>
      <c r="CK186">
        <v>211.12</v>
      </c>
      <c r="CL186">
        <v>209.96</v>
      </c>
    </row>
    <row r="187" spans="1:90">
      <c r="A187">
        <v>26.4996</v>
      </c>
      <c r="B187">
        <v>321</v>
      </c>
      <c r="C187">
        <v>305.0787698398955</v>
      </c>
      <c r="I187">
        <v>300.262309320356</v>
      </c>
      <c r="K187">
        <v>148.1722235664275</v>
      </c>
      <c r="M187">
        <v>115.25</v>
      </c>
      <c r="N187">
        <v>232</v>
      </c>
      <c r="O187">
        <v>208.8</v>
      </c>
      <c r="P187">
        <v>255.2</v>
      </c>
      <c r="X187">
        <v>115</v>
      </c>
      <c r="Y187">
        <v>43.398</v>
      </c>
      <c r="Z187">
        <v>39.05820000000001</v>
      </c>
      <c r="AA187">
        <v>47.73780000000001</v>
      </c>
      <c r="AB187">
        <v>18.4</v>
      </c>
      <c r="AC187">
        <v>18.4</v>
      </c>
      <c r="AD187">
        <v>18.4</v>
      </c>
      <c r="AH187">
        <v>85.73702016027148</v>
      </c>
      <c r="AI187">
        <v>127.0855660427679</v>
      </c>
      <c r="AJ187">
        <v>250.9232208469187</v>
      </c>
      <c r="AY187">
        <v>232</v>
      </c>
      <c r="AZ187">
        <v>233.16</v>
      </c>
      <c r="BA187">
        <v>234.32</v>
      </c>
      <c r="BB187">
        <v>235.48</v>
      </c>
      <c r="BC187">
        <v>236.64</v>
      </c>
      <c r="BD187">
        <v>237.8</v>
      </c>
      <c r="BE187">
        <v>238.96</v>
      </c>
      <c r="BF187">
        <v>240.12</v>
      </c>
      <c r="BG187">
        <v>241.28</v>
      </c>
      <c r="BH187">
        <v>242.44</v>
      </c>
      <c r="BI187">
        <v>243.6</v>
      </c>
      <c r="BJ187">
        <v>244.76</v>
      </c>
      <c r="BK187">
        <v>245.92</v>
      </c>
      <c r="BL187">
        <v>247.08</v>
      </c>
      <c r="BM187">
        <v>248.24</v>
      </c>
      <c r="BN187">
        <v>249.4</v>
      </c>
      <c r="BO187">
        <v>250.56</v>
      </c>
      <c r="BP187">
        <v>251.72</v>
      </c>
      <c r="BQ187">
        <v>252.88</v>
      </c>
      <c r="BR187">
        <v>254.04</v>
      </c>
      <c r="BS187">
        <v>232</v>
      </c>
      <c r="BT187">
        <v>230.84</v>
      </c>
      <c r="BU187">
        <v>229.68</v>
      </c>
      <c r="BV187">
        <v>228.52</v>
      </c>
      <c r="BW187">
        <v>227.36</v>
      </c>
      <c r="BX187">
        <v>226.2</v>
      </c>
      <c r="BY187">
        <v>225.04</v>
      </c>
      <c r="BZ187">
        <v>223.88</v>
      </c>
      <c r="CA187">
        <v>222.72</v>
      </c>
      <c r="CB187">
        <v>221.56</v>
      </c>
      <c r="CC187">
        <v>220.4</v>
      </c>
      <c r="CD187">
        <v>219.24</v>
      </c>
      <c r="CE187">
        <v>218.08</v>
      </c>
      <c r="CF187">
        <v>216.92</v>
      </c>
      <c r="CG187">
        <v>215.76</v>
      </c>
      <c r="CH187">
        <v>214.6</v>
      </c>
      <c r="CI187">
        <v>213.44</v>
      </c>
      <c r="CJ187">
        <v>212.28</v>
      </c>
      <c r="CK187">
        <v>211.12</v>
      </c>
      <c r="CL187">
        <v>209.96</v>
      </c>
    </row>
    <row r="188" spans="1:90">
      <c r="A188">
        <v>25.9992</v>
      </c>
      <c r="B188">
        <v>319</v>
      </c>
      <c r="C188">
        <v>298.2593332215802</v>
      </c>
      <c r="I188">
        <v>293.5338233897484</v>
      </c>
      <c r="K188">
        <v>144.3157009451251</v>
      </c>
      <c r="M188">
        <v>115.75</v>
      </c>
      <c r="N188">
        <v>232</v>
      </c>
      <c r="O188">
        <v>208.8</v>
      </c>
      <c r="P188">
        <v>255.2</v>
      </c>
      <c r="X188">
        <v>115.5</v>
      </c>
      <c r="Y188">
        <v>43.5996</v>
      </c>
      <c r="Z188">
        <v>39.23963999999999</v>
      </c>
      <c r="AA188">
        <v>47.95956</v>
      </c>
      <c r="AB188">
        <v>18.5</v>
      </c>
      <c r="AC188">
        <v>18.5</v>
      </c>
      <c r="AD188">
        <v>18.5</v>
      </c>
      <c r="AH188">
        <v>86.50793317157596</v>
      </c>
      <c r="AI188">
        <v>128.0811994121294</v>
      </c>
      <c r="AJ188">
        <v>252.5918849489115</v>
      </c>
      <c r="AY188">
        <v>232</v>
      </c>
      <c r="AZ188">
        <v>233.16</v>
      </c>
      <c r="BA188">
        <v>234.32</v>
      </c>
      <c r="BB188">
        <v>235.48</v>
      </c>
      <c r="BC188">
        <v>236.64</v>
      </c>
      <c r="BD188">
        <v>237.8</v>
      </c>
      <c r="BE188">
        <v>238.96</v>
      </c>
      <c r="BF188">
        <v>240.12</v>
      </c>
      <c r="BG188">
        <v>241.28</v>
      </c>
      <c r="BH188">
        <v>242.44</v>
      </c>
      <c r="BI188">
        <v>243.6</v>
      </c>
      <c r="BJ188">
        <v>244.76</v>
      </c>
      <c r="BK188">
        <v>245.92</v>
      </c>
      <c r="BL188">
        <v>247.08</v>
      </c>
      <c r="BM188">
        <v>248.24</v>
      </c>
      <c r="BN188">
        <v>249.4</v>
      </c>
      <c r="BO188">
        <v>250.56</v>
      </c>
      <c r="BP188">
        <v>251.72</v>
      </c>
      <c r="BQ188">
        <v>252.88</v>
      </c>
      <c r="BR188">
        <v>254.04</v>
      </c>
      <c r="BS188">
        <v>232</v>
      </c>
      <c r="BT188">
        <v>230.84</v>
      </c>
      <c r="BU188">
        <v>229.68</v>
      </c>
      <c r="BV188">
        <v>228.52</v>
      </c>
      <c r="BW188">
        <v>227.36</v>
      </c>
      <c r="BX188">
        <v>226.2</v>
      </c>
      <c r="BY188">
        <v>225.04</v>
      </c>
      <c r="BZ188">
        <v>223.88</v>
      </c>
      <c r="CA188">
        <v>222.72</v>
      </c>
      <c r="CB188">
        <v>221.56</v>
      </c>
      <c r="CC188">
        <v>220.4</v>
      </c>
      <c r="CD188">
        <v>219.24</v>
      </c>
      <c r="CE188">
        <v>218.08</v>
      </c>
      <c r="CF188">
        <v>216.92</v>
      </c>
      <c r="CG188">
        <v>215.76</v>
      </c>
      <c r="CH188">
        <v>214.6</v>
      </c>
      <c r="CI188">
        <v>213.44</v>
      </c>
      <c r="CJ188">
        <v>212.28</v>
      </c>
      <c r="CK188">
        <v>211.12</v>
      </c>
      <c r="CL188">
        <v>209.96</v>
      </c>
    </row>
    <row r="189" spans="1:90">
      <c r="A189">
        <v>26.7984</v>
      </c>
      <c r="B189">
        <v>319</v>
      </c>
      <c r="C189">
        <v>309.1612619161506</v>
      </c>
      <c r="I189">
        <v>304.2904927125843</v>
      </c>
      <c r="K189">
        <v>150.4854936156893</v>
      </c>
      <c r="M189">
        <v>116.25</v>
      </c>
      <c r="N189">
        <v>232</v>
      </c>
      <c r="O189">
        <v>208.8</v>
      </c>
      <c r="P189">
        <v>255.2</v>
      </c>
      <c r="X189">
        <v>116</v>
      </c>
      <c r="Y189">
        <v>43.4988</v>
      </c>
      <c r="Z189">
        <v>39.14892</v>
      </c>
      <c r="AA189">
        <v>47.84868000000001</v>
      </c>
      <c r="AB189">
        <v>18.6</v>
      </c>
      <c r="AC189">
        <v>18.6</v>
      </c>
      <c r="AD189">
        <v>18.6</v>
      </c>
      <c r="AH189">
        <v>87.2838047348352</v>
      </c>
      <c r="AI189">
        <v>129.0817913334457</v>
      </c>
      <c r="AJ189">
        <v>254.2655076028591</v>
      </c>
      <c r="AY189">
        <v>232</v>
      </c>
      <c r="AZ189">
        <v>233.16</v>
      </c>
      <c r="BA189">
        <v>234.32</v>
      </c>
      <c r="BB189">
        <v>235.48</v>
      </c>
      <c r="BC189">
        <v>236.64</v>
      </c>
      <c r="BD189">
        <v>237.8</v>
      </c>
      <c r="BE189">
        <v>238.96</v>
      </c>
      <c r="BF189">
        <v>240.12</v>
      </c>
      <c r="BG189">
        <v>241.28</v>
      </c>
      <c r="BH189">
        <v>242.44</v>
      </c>
      <c r="BI189">
        <v>243.6</v>
      </c>
      <c r="BJ189">
        <v>244.76</v>
      </c>
      <c r="BK189">
        <v>245.92</v>
      </c>
      <c r="BL189">
        <v>247.08</v>
      </c>
      <c r="BM189">
        <v>248.24</v>
      </c>
      <c r="BN189">
        <v>249.4</v>
      </c>
      <c r="BO189">
        <v>250.56</v>
      </c>
      <c r="BP189">
        <v>251.72</v>
      </c>
      <c r="BQ189">
        <v>252.88</v>
      </c>
      <c r="BR189">
        <v>254.04</v>
      </c>
      <c r="BS189">
        <v>232</v>
      </c>
      <c r="BT189">
        <v>230.84</v>
      </c>
      <c r="BU189">
        <v>229.68</v>
      </c>
      <c r="BV189">
        <v>228.52</v>
      </c>
      <c r="BW189">
        <v>227.36</v>
      </c>
      <c r="BX189">
        <v>226.2</v>
      </c>
      <c r="BY189">
        <v>225.04</v>
      </c>
      <c r="BZ189">
        <v>223.88</v>
      </c>
      <c r="CA189">
        <v>222.72</v>
      </c>
      <c r="CB189">
        <v>221.56</v>
      </c>
      <c r="CC189">
        <v>220.4</v>
      </c>
      <c r="CD189">
        <v>219.24</v>
      </c>
      <c r="CE189">
        <v>218.08</v>
      </c>
      <c r="CF189">
        <v>216.92</v>
      </c>
      <c r="CG189">
        <v>215.76</v>
      </c>
      <c r="CH189">
        <v>214.6</v>
      </c>
      <c r="CI189">
        <v>213.44</v>
      </c>
      <c r="CJ189">
        <v>212.28</v>
      </c>
      <c r="CK189">
        <v>211.12</v>
      </c>
      <c r="CL189">
        <v>209.96</v>
      </c>
    </row>
    <row r="190" spans="1:90">
      <c r="A190">
        <v>26.5968</v>
      </c>
      <c r="B190">
        <v>319</v>
      </c>
      <c r="C190">
        <v>306.4059515655829</v>
      </c>
      <c r="I190">
        <v>301.5718243656974</v>
      </c>
      <c r="K190">
        <v>148.9238752351412</v>
      </c>
      <c r="M190">
        <v>116.75</v>
      </c>
      <c r="N190">
        <v>235</v>
      </c>
      <c r="O190">
        <v>211.5</v>
      </c>
      <c r="P190">
        <v>258.5</v>
      </c>
      <c r="X190">
        <v>116.5</v>
      </c>
      <c r="Y190">
        <v>43.398</v>
      </c>
      <c r="Z190">
        <v>39.05820000000001</v>
      </c>
      <c r="AA190">
        <v>47.73780000000001</v>
      </c>
      <c r="AB190">
        <v>18.7</v>
      </c>
      <c r="AC190">
        <v>18.7</v>
      </c>
      <c r="AD190">
        <v>18.7</v>
      </c>
      <c r="AH190">
        <v>88.06466165303267</v>
      </c>
      <c r="AI190">
        <v>130.0873686097001</v>
      </c>
      <c r="AJ190">
        <v>255.9441156117448</v>
      </c>
      <c r="AY190">
        <v>235</v>
      </c>
      <c r="AZ190">
        <v>236.175</v>
      </c>
      <c r="BA190">
        <v>237.35</v>
      </c>
      <c r="BB190">
        <v>238.525</v>
      </c>
      <c r="BC190">
        <v>239.7</v>
      </c>
      <c r="BD190">
        <v>240.875</v>
      </c>
      <c r="BE190">
        <v>242.05</v>
      </c>
      <c r="BF190">
        <v>243.225</v>
      </c>
      <c r="BG190">
        <v>244.4</v>
      </c>
      <c r="BH190">
        <v>245.575</v>
      </c>
      <c r="BI190">
        <v>246.75</v>
      </c>
      <c r="BJ190">
        <v>247.925</v>
      </c>
      <c r="BK190">
        <v>249.1</v>
      </c>
      <c r="BL190">
        <v>250.275</v>
      </c>
      <c r="BM190">
        <v>251.45</v>
      </c>
      <c r="BN190">
        <v>252.625</v>
      </c>
      <c r="BO190">
        <v>253.8</v>
      </c>
      <c r="BP190">
        <v>254.975</v>
      </c>
      <c r="BQ190">
        <v>256.15</v>
      </c>
      <c r="BR190">
        <v>257.325</v>
      </c>
      <c r="BS190">
        <v>235</v>
      </c>
      <c r="BT190">
        <v>233.825</v>
      </c>
      <c r="BU190">
        <v>232.65</v>
      </c>
      <c r="BV190">
        <v>231.475</v>
      </c>
      <c r="BW190">
        <v>230.3</v>
      </c>
      <c r="BX190">
        <v>229.125</v>
      </c>
      <c r="BY190">
        <v>227.95</v>
      </c>
      <c r="BZ190">
        <v>226.775</v>
      </c>
      <c r="CA190">
        <v>225.6</v>
      </c>
      <c r="CB190">
        <v>224.425</v>
      </c>
      <c r="CC190">
        <v>223.25</v>
      </c>
      <c r="CD190">
        <v>222.075</v>
      </c>
      <c r="CE190">
        <v>220.9</v>
      </c>
      <c r="CF190">
        <v>219.725</v>
      </c>
      <c r="CG190">
        <v>218.55</v>
      </c>
      <c r="CH190">
        <v>217.375</v>
      </c>
      <c r="CI190">
        <v>216.2</v>
      </c>
      <c r="CJ190">
        <v>215.025</v>
      </c>
      <c r="CK190">
        <v>213.85</v>
      </c>
      <c r="CL190">
        <v>212.675</v>
      </c>
    </row>
    <row r="191" spans="1:90">
      <c r="A191">
        <v>26.298</v>
      </c>
      <c r="B191">
        <v>319</v>
      </c>
      <c r="C191">
        <v>302.3287337727966</v>
      </c>
      <c r="I191">
        <v>297.5489152569379</v>
      </c>
      <c r="K191">
        <v>146.6158794693482</v>
      </c>
      <c r="M191">
        <v>117.25</v>
      </c>
      <c r="N191">
        <v>235</v>
      </c>
      <c r="O191">
        <v>211.5</v>
      </c>
      <c r="P191">
        <v>258.5</v>
      </c>
      <c r="X191">
        <v>117</v>
      </c>
      <c r="Y191">
        <v>42.9984</v>
      </c>
      <c r="Z191">
        <v>38.69856000000001</v>
      </c>
      <c r="AA191">
        <v>47.29824000000001</v>
      </c>
      <c r="AB191">
        <v>18.8</v>
      </c>
      <c r="AC191">
        <v>18.8</v>
      </c>
      <c r="AD191">
        <v>18.8</v>
      </c>
      <c r="AH191">
        <v>88.85053072915197</v>
      </c>
      <c r="AI191">
        <v>131.0979580438765</v>
      </c>
      <c r="AJ191">
        <v>257.6277357785524</v>
      </c>
      <c r="AY191">
        <v>235</v>
      </c>
      <c r="AZ191">
        <v>236.175</v>
      </c>
      <c r="BA191">
        <v>237.35</v>
      </c>
      <c r="BB191">
        <v>238.525</v>
      </c>
      <c r="BC191">
        <v>239.7</v>
      </c>
      <c r="BD191">
        <v>240.875</v>
      </c>
      <c r="BE191">
        <v>242.05</v>
      </c>
      <c r="BF191">
        <v>243.225</v>
      </c>
      <c r="BG191">
        <v>244.4</v>
      </c>
      <c r="BH191">
        <v>245.575</v>
      </c>
      <c r="BI191">
        <v>246.75</v>
      </c>
      <c r="BJ191">
        <v>247.925</v>
      </c>
      <c r="BK191">
        <v>249.1</v>
      </c>
      <c r="BL191">
        <v>250.275</v>
      </c>
      <c r="BM191">
        <v>251.45</v>
      </c>
      <c r="BN191">
        <v>252.625</v>
      </c>
      <c r="BO191">
        <v>253.8</v>
      </c>
      <c r="BP191">
        <v>254.975</v>
      </c>
      <c r="BQ191">
        <v>256.15</v>
      </c>
      <c r="BR191">
        <v>257.325</v>
      </c>
      <c r="BS191">
        <v>235</v>
      </c>
      <c r="BT191">
        <v>233.825</v>
      </c>
      <c r="BU191">
        <v>232.65</v>
      </c>
      <c r="BV191">
        <v>231.475</v>
      </c>
      <c r="BW191">
        <v>230.3</v>
      </c>
      <c r="BX191">
        <v>229.125</v>
      </c>
      <c r="BY191">
        <v>227.95</v>
      </c>
      <c r="BZ191">
        <v>226.775</v>
      </c>
      <c r="CA191">
        <v>225.6</v>
      </c>
      <c r="CB191">
        <v>224.425</v>
      </c>
      <c r="CC191">
        <v>223.25</v>
      </c>
      <c r="CD191">
        <v>222.075</v>
      </c>
      <c r="CE191">
        <v>220.9</v>
      </c>
      <c r="CF191">
        <v>219.725</v>
      </c>
      <c r="CG191">
        <v>218.55</v>
      </c>
      <c r="CH191">
        <v>217.375</v>
      </c>
      <c r="CI191">
        <v>216.2</v>
      </c>
      <c r="CJ191">
        <v>215.025</v>
      </c>
      <c r="CK191">
        <v>213.85</v>
      </c>
      <c r="CL191">
        <v>212.675</v>
      </c>
    </row>
    <row r="192" spans="1:90">
      <c r="A192">
        <v>25.6968</v>
      </c>
      <c r="B192">
        <v>319</v>
      </c>
      <c r="C192">
        <v>294.1488628324512</v>
      </c>
      <c r="I192">
        <v>289.4783160061405</v>
      </c>
      <c r="K192">
        <v>141.9957685110255</v>
      </c>
      <c r="M192">
        <v>117.75</v>
      </c>
      <c r="N192">
        <v>235</v>
      </c>
      <c r="O192">
        <v>211.5</v>
      </c>
      <c r="P192">
        <v>258.5</v>
      </c>
      <c r="X192">
        <v>117.5</v>
      </c>
      <c r="Y192">
        <v>42.8976</v>
      </c>
      <c r="Z192">
        <v>38.60784</v>
      </c>
      <c r="AA192">
        <v>47.18736</v>
      </c>
      <c r="AB192">
        <v>18.9</v>
      </c>
      <c r="AC192">
        <v>18.9</v>
      </c>
      <c r="AD192">
        <v>18.9</v>
      </c>
      <c r="AH192">
        <v>89.64143876617659</v>
      </c>
      <c r="AI192">
        <v>132.1135864389582</v>
      </c>
      <c r="AJ192">
        <v>259.3163949062653</v>
      </c>
      <c r="AY192">
        <v>235</v>
      </c>
      <c r="AZ192">
        <v>236.175</v>
      </c>
      <c r="BA192">
        <v>237.35</v>
      </c>
      <c r="BB192">
        <v>238.525</v>
      </c>
      <c r="BC192">
        <v>239.7</v>
      </c>
      <c r="BD192">
        <v>240.875</v>
      </c>
      <c r="BE192">
        <v>242.05</v>
      </c>
      <c r="BF192">
        <v>243.225</v>
      </c>
      <c r="BG192">
        <v>244.4</v>
      </c>
      <c r="BH192">
        <v>245.575</v>
      </c>
      <c r="BI192">
        <v>246.75</v>
      </c>
      <c r="BJ192">
        <v>247.925</v>
      </c>
      <c r="BK192">
        <v>249.1</v>
      </c>
      <c r="BL192">
        <v>250.275</v>
      </c>
      <c r="BM192">
        <v>251.45</v>
      </c>
      <c r="BN192">
        <v>252.625</v>
      </c>
      <c r="BO192">
        <v>253.8</v>
      </c>
      <c r="BP192">
        <v>254.975</v>
      </c>
      <c r="BQ192">
        <v>256.15</v>
      </c>
      <c r="BR192">
        <v>257.325</v>
      </c>
      <c r="BS192">
        <v>235</v>
      </c>
      <c r="BT192">
        <v>233.825</v>
      </c>
      <c r="BU192">
        <v>232.65</v>
      </c>
      <c r="BV192">
        <v>231.475</v>
      </c>
      <c r="BW192">
        <v>230.3</v>
      </c>
      <c r="BX192">
        <v>229.125</v>
      </c>
      <c r="BY192">
        <v>227.95</v>
      </c>
      <c r="BZ192">
        <v>226.775</v>
      </c>
      <c r="CA192">
        <v>225.6</v>
      </c>
      <c r="CB192">
        <v>224.425</v>
      </c>
      <c r="CC192">
        <v>223.25</v>
      </c>
      <c r="CD192">
        <v>222.075</v>
      </c>
      <c r="CE192">
        <v>220.9</v>
      </c>
      <c r="CF192">
        <v>219.725</v>
      </c>
      <c r="CG192">
        <v>218.55</v>
      </c>
      <c r="CH192">
        <v>217.375</v>
      </c>
      <c r="CI192">
        <v>216.2</v>
      </c>
      <c r="CJ192">
        <v>215.025</v>
      </c>
      <c r="CK192">
        <v>213.85</v>
      </c>
      <c r="CL192">
        <v>212.675</v>
      </c>
    </row>
    <row r="193" spans="1:90">
      <c r="A193">
        <v>26.1972</v>
      </c>
      <c r="B193">
        <v>319</v>
      </c>
      <c r="C193">
        <v>300.9550501965104</v>
      </c>
      <c r="I193">
        <v>296.1935526824921</v>
      </c>
      <c r="K193">
        <v>145.8390418780718</v>
      </c>
      <c r="M193">
        <v>118.25</v>
      </c>
      <c r="N193">
        <v>235</v>
      </c>
      <c r="O193">
        <v>211.5</v>
      </c>
      <c r="P193">
        <v>258.5</v>
      </c>
      <c r="X193">
        <v>118</v>
      </c>
      <c r="Y193">
        <v>42.9984</v>
      </c>
      <c r="Z193">
        <v>38.69856000000001</v>
      </c>
      <c r="AA193">
        <v>47.29824000000001</v>
      </c>
      <c r="AB193">
        <v>19</v>
      </c>
      <c r="AC193">
        <v>19</v>
      </c>
      <c r="AD193">
        <v>19</v>
      </c>
      <c r="AH193">
        <v>90.43741256709016</v>
      </c>
      <c r="AI193">
        <v>133.1342805979288</v>
      </c>
      <c r="AJ193">
        <v>261.0101197978672</v>
      </c>
      <c r="AY193">
        <v>235</v>
      </c>
      <c r="AZ193">
        <v>236.175</v>
      </c>
      <c r="BA193">
        <v>237.35</v>
      </c>
      <c r="BB193">
        <v>238.525</v>
      </c>
      <c r="BC193">
        <v>239.7</v>
      </c>
      <c r="BD193">
        <v>240.875</v>
      </c>
      <c r="BE193">
        <v>242.05</v>
      </c>
      <c r="BF193">
        <v>243.225</v>
      </c>
      <c r="BG193">
        <v>244.4</v>
      </c>
      <c r="BH193">
        <v>245.575</v>
      </c>
      <c r="BI193">
        <v>246.75</v>
      </c>
      <c r="BJ193">
        <v>247.925</v>
      </c>
      <c r="BK193">
        <v>249.1</v>
      </c>
      <c r="BL193">
        <v>250.275</v>
      </c>
      <c r="BM193">
        <v>251.45</v>
      </c>
      <c r="BN193">
        <v>252.625</v>
      </c>
      <c r="BO193">
        <v>253.8</v>
      </c>
      <c r="BP193">
        <v>254.975</v>
      </c>
      <c r="BQ193">
        <v>256.15</v>
      </c>
      <c r="BR193">
        <v>257.325</v>
      </c>
      <c r="BS193">
        <v>235</v>
      </c>
      <c r="BT193">
        <v>233.825</v>
      </c>
      <c r="BU193">
        <v>232.65</v>
      </c>
      <c r="BV193">
        <v>231.475</v>
      </c>
      <c r="BW193">
        <v>230.3</v>
      </c>
      <c r="BX193">
        <v>229.125</v>
      </c>
      <c r="BY193">
        <v>227.95</v>
      </c>
      <c r="BZ193">
        <v>226.775</v>
      </c>
      <c r="CA193">
        <v>225.6</v>
      </c>
      <c r="CB193">
        <v>224.425</v>
      </c>
      <c r="CC193">
        <v>223.25</v>
      </c>
      <c r="CD193">
        <v>222.075</v>
      </c>
      <c r="CE193">
        <v>220.9</v>
      </c>
      <c r="CF193">
        <v>219.725</v>
      </c>
      <c r="CG193">
        <v>218.55</v>
      </c>
      <c r="CH193">
        <v>217.375</v>
      </c>
      <c r="CI193">
        <v>216.2</v>
      </c>
      <c r="CJ193">
        <v>215.025</v>
      </c>
      <c r="CK193">
        <v>213.85</v>
      </c>
      <c r="CL193">
        <v>212.675</v>
      </c>
    </row>
    <row r="194" spans="1:90">
      <c r="A194">
        <v>25.9992</v>
      </c>
      <c r="B194">
        <v>309</v>
      </c>
      <c r="C194">
        <v>298.2593332215802</v>
      </c>
      <c r="I194">
        <v>293.5338233897484</v>
      </c>
      <c r="K194">
        <v>144.3157009451251</v>
      </c>
      <c r="M194">
        <v>118.75</v>
      </c>
      <c r="N194">
        <v>233</v>
      </c>
      <c r="O194">
        <v>209.7</v>
      </c>
      <c r="P194">
        <v>256.3</v>
      </c>
      <c r="X194">
        <v>118.5</v>
      </c>
      <c r="Y194">
        <v>42.9984</v>
      </c>
      <c r="Z194">
        <v>38.69856000000001</v>
      </c>
      <c r="AA194">
        <v>47.29824000000001</v>
      </c>
      <c r="AB194">
        <v>19.1</v>
      </c>
      <c r="AC194">
        <v>19.1</v>
      </c>
      <c r="AD194">
        <v>19.1</v>
      </c>
      <c r="AH194">
        <v>91.23847893487613</v>
      </c>
      <c r="AI194">
        <v>134.1600673237718</v>
      </c>
      <c r="AJ194">
        <v>262.7089372563415</v>
      </c>
      <c r="AY194">
        <v>233</v>
      </c>
      <c r="AZ194">
        <v>234.165</v>
      </c>
      <c r="BA194">
        <v>235.33</v>
      </c>
      <c r="BB194">
        <v>236.495</v>
      </c>
      <c r="BC194">
        <v>237.66</v>
      </c>
      <c r="BD194">
        <v>238.825</v>
      </c>
      <c r="BE194">
        <v>239.99</v>
      </c>
      <c r="BF194">
        <v>241.155</v>
      </c>
      <c r="BG194">
        <v>242.32</v>
      </c>
      <c r="BH194">
        <v>243.485</v>
      </c>
      <c r="BI194">
        <v>244.65</v>
      </c>
      <c r="BJ194">
        <v>245.815</v>
      </c>
      <c r="BK194">
        <v>246.98</v>
      </c>
      <c r="BL194">
        <v>248.145</v>
      </c>
      <c r="BM194">
        <v>249.31</v>
      </c>
      <c r="BN194">
        <v>250.475</v>
      </c>
      <c r="BO194">
        <v>251.64</v>
      </c>
      <c r="BP194">
        <v>252.805</v>
      </c>
      <c r="BQ194">
        <v>253.97</v>
      </c>
      <c r="BR194">
        <v>255.135</v>
      </c>
      <c r="BS194">
        <v>233</v>
      </c>
      <c r="BT194">
        <v>231.835</v>
      </c>
      <c r="BU194">
        <v>230.67</v>
      </c>
      <c r="BV194">
        <v>229.505</v>
      </c>
      <c r="BW194">
        <v>228.34</v>
      </c>
      <c r="BX194">
        <v>227.175</v>
      </c>
      <c r="BY194">
        <v>226.01</v>
      </c>
      <c r="BZ194">
        <v>224.845</v>
      </c>
      <c r="CA194">
        <v>223.68</v>
      </c>
      <c r="CB194">
        <v>222.515</v>
      </c>
      <c r="CC194">
        <v>221.35</v>
      </c>
      <c r="CD194">
        <v>220.185</v>
      </c>
      <c r="CE194">
        <v>219.02</v>
      </c>
      <c r="CF194">
        <v>217.855</v>
      </c>
      <c r="CG194">
        <v>216.69</v>
      </c>
      <c r="CH194">
        <v>215.525</v>
      </c>
      <c r="CI194">
        <v>214.36</v>
      </c>
      <c r="CJ194">
        <v>213.195</v>
      </c>
      <c r="CK194">
        <v>212.03</v>
      </c>
      <c r="CL194">
        <v>210.865</v>
      </c>
    </row>
    <row r="195" spans="1:90">
      <c r="A195">
        <v>25.2</v>
      </c>
      <c r="B195">
        <v>309</v>
      </c>
      <c r="C195">
        <v>287.4133291798665</v>
      </c>
      <c r="I195">
        <v>282.8330787197692</v>
      </c>
      <c r="K195">
        <v>138.2018329274176</v>
      </c>
      <c r="M195">
        <v>119.25</v>
      </c>
      <c r="N195">
        <v>233</v>
      </c>
      <c r="O195">
        <v>209.7</v>
      </c>
      <c r="P195">
        <v>256.3</v>
      </c>
      <c r="X195">
        <v>119</v>
      </c>
      <c r="Y195">
        <v>43.6968</v>
      </c>
      <c r="Z195">
        <v>39.32712</v>
      </c>
      <c r="AA195">
        <v>48.06648000000001</v>
      </c>
      <c r="AB195">
        <v>19.2</v>
      </c>
      <c r="AC195">
        <v>19.2</v>
      </c>
      <c r="AD195">
        <v>19.2</v>
      </c>
      <c r="AH195">
        <v>92.04466467251804</v>
      </c>
      <c r="AI195">
        <v>135.1909734194708</v>
      </c>
      <c r="AJ195">
        <v>264.4128740846717</v>
      </c>
      <c r="AY195">
        <v>233</v>
      </c>
      <c r="AZ195">
        <v>234.165</v>
      </c>
      <c r="BA195">
        <v>235.33</v>
      </c>
      <c r="BB195">
        <v>236.495</v>
      </c>
      <c r="BC195">
        <v>237.66</v>
      </c>
      <c r="BD195">
        <v>238.825</v>
      </c>
      <c r="BE195">
        <v>239.99</v>
      </c>
      <c r="BF195">
        <v>241.155</v>
      </c>
      <c r="BG195">
        <v>242.32</v>
      </c>
      <c r="BH195">
        <v>243.485</v>
      </c>
      <c r="BI195">
        <v>244.65</v>
      </c>
      <c r="BJ195">
        <v>245.815</v>
      </c>
      <c r="BK195">
        <v>246.98</v>
      </c>
      <c r="BL195">
        <v>248.145</v>
      </c>
      <c r="BM195">
        <v>249.31</v>
      </c>
      <c r="BN195">
        <v>250.475</v>
      </c>
      <c r="BO195">
        <v>251.64</v>
      </c>
      <c r="BP195">
        <v>252.805</v>
      </c>
      <c r="BQ195">
        <v>253.97</v>
      </c>
      <c r="BR195">
        <v>255.135</v>
      </c>
      <c r="BS195">
        <v>233</v>
      </c>
      <c r="BT195">
        <v>231.835</v>
      </c>
      <c r="BU195">
        <v>230.67</v>
      </c>
      <c r="BV195">
        <v>229.505</v>
      </c>
      <c r="BW195">
        <v>228.34</v>
      </c>
      <c r="BX195">
        <v>227.175</v>
      </c>
      <c r="BY195">
        <v>226.01</v>
      </c>
      <c r="BZ195">
        <v>224.845</v>
      </c>
      <c r="CA195">
        <v>223.68</v>
      </c>
      <c r="CB195">
        <v>222.515</v>
      </c>
      <c r="CC195">
        <v>221.35</v>
      </c>
      <c r="CD195">
        <v>220.185</v>
      </c>
      <c r="CE195">
        <v>219.02</v>
      </c>
      <c r="CF195">
        <v>217.855</v>
      </c>
      <c r="CG195">
        <v>216.69</v>
      </c>
      <c r="CH195">
        <v>215.525</v>
      </c>
      <c r="CI195">
        <v>214.36</v>
      </c>
      <c r="CJ195">
        <v>213.195</v>
      </c>
      <c r="CK195">
        <v>212.03</v>
      </c>
      <c r="CL195">
        <v>210.865</v>
      </c>
    </row>
    <row r="196" spans="1:90">
      <c r="A196">
        <v>22.2984</v>
      </c>
      <c r="B196">
        <v>309</v>
      </c>
      <c r="C196">
        <v>248.5056003772576</v>
      </c>
      <c r="I196">
        <v>244.4527330415658</v>
      </c>
      <c r="K196">
        <v>116.4747421218765</v>
      </c>
      <c r="M196">
        <v>119.75</v>
      </c>
      <c r="N196">
        <v>233</v>
      </c>
      <c r="O196">
        <v>209.7</v>
      </c>
      <c r="P196">
        <v>256.3</v>
      </c>
      <c r="X196">
        <v>119.5</v>
      </c>
      <c r="Y196">
        <v>43.2972</v>
      </c>
      <c r="Z196">
        <v>38.96748</v>
      </c>
      <c r="AA196">
        <v>47.62692000000001</v>
      </c>
      <c r="AB196">
        <v>19.3</v>
      </c>
      <c r="AC196">
        <v>19.3</v>
      </c>
      <c r="AD196">
        <v>19.3</v>
      </c>
      <c r="AH196">
        <v>92.8559965829995</v>
      </c>
      <c r="AI196">
        <v>136.2270256880093</v>
      </c>
      <c r="AJ196">
        <v>266.1219570858414</v>
      </c>
      <c r="AY196">
        <v>233</v>
      </c>
      <c r="AZ196">
        <v>234.165</v>
      </c>
      <c r="BA196">
        <v>235.33</v>
      </c>
      <c r="BB196">
        <v>236.495</v>
      </c>
      <c r="BC196">
        <v>237.66</v>
      </c>
      <c r="BD196">
        <v>238.825</v>
      </c>
      <c r="BE196">
        <v>239.99</v>
      </c>
      <c r="BF196">
        <v>241.155</v>
      </c>
      <c r="BG196">
        <v>242.32</v>
      </c>
      <c r="BH196">
        <v>243.485</v>
      </c>
      <c r="BI196">
        <v>244.65</v>
      </c>
      <c r="BJ196">
        <v>245.815</v>
      </c>
      <c r="BK196">
        <v>246.98</v>
      </c>
      <c r="BL196">
        <v>248.145</v>
      </c>
      <c r="BM196">
        <v>249.31</v>
      </c>
      <c r="BN196">
        <v>250.475</v>
      </c>
      <c r="BO196">
        <v>251.64</v>
      </c>
      <c r="BP196">
        <v>252.805</v>
      </c>
      <c r="BQ196">
        <v>253.97</v>
      </c>
      <c r="BR196">
        <v>255.135</v>
      </c>
      <c r="BS196">
        <v>233</v>
      </c>
      <c r="BT196">
        <v>231.835</v>
      </c>
      <c r="BU196">
        <v>230.67</v>
      </c>
      <c r="BV196">
        <v>229.505</v>
      </c>
      <c r="BW196">
        <v>228.34</v>
      </c>
      <c r="BX196">
        <v>227.175</v>
      </c>
      <c r="BY196">
        <v>226.01</v>
      </c>
      <c r="BZ196">
        <v>224.845</v>
      </c>
      <c r="CA196">
        <v>223.68</v>
      </c>
      <c r="CB196">
        <v>222.515</v>
      </c>
      <c r="CC196">
        <v>221.35</v>
      </c>
      <c r="CD196">
        <v>220.185</v>
      </c>
      <c r="CE196">
        <v>219.02</v>
      </c>
      <c r="CF196">
        <v>217.855</v>
      </c>
      <c r="CG196">
        <v>216.69</v>
      </c>
      <c r="CH196">
        <v>215.525</v>
      </c>
      <c r="CI196">
        <v>214.36</v>
      </c>
      <c r="CJ196">
        <v>213.195</v>
      </c>
      <c r="CK196">
        <v>212.03</v>
      </c>
      <c r="CL196">
        <v>210.865</v>
      </c>
    </row>
    <row r="197" spans="1:90">
      <c r="A197">
        <v>21.798</v>
      </c>
      <c r="B197">
        <v>309</v>
      </c>
      <c r="C197">
        <v>241.8702337555713</v>
      </c>
      <c r="I197">
        <v>237.9083171075871</v>
      </c>
      <c r="K197">
        <v>112.8022894972031</v>
      </c>
      <c r="M197">
        <v>120.75</v>
      </c>
      <c r="N197">
        <v>235</v>
      </c>
      <c r="O197">
        <v>211.5</v>
      </c>
      <c r="P197">
        <v>258.5</v>
      </c>
      <c r="X197">
        <v>120</v>
      </c>
      <c r="Y197">
        <v>43.398</v>
      </c>
      <c r="Z197">
        <v>39.05820000000001</v>
      </c>
      <c r="AA197">
        <v>47.73780000000001</v>
      </c>
      <c r="AB197">
        <v>19.4</v>
      </c>
      <c r="AC197">
        <v>19.4</v>
      </c>
      <c r="AD197">
        <v>19.4</v>
      </c>
      <c r="AH197">
        <v>93.67250146930395</v>
      </c>
      <c r="AI197">
        <v>137.2682509323708</v>
      </c>
      <c r="AJ197">
        <v>267.8362130628341</v>
      </c>
      <c r="AY197">
        <v>235</v>
      </c>
      <c r="AZ197">
        <v>236.175</v>
      </c>
      <c r="BA197">
        <v>237.35</v>
      </c>
      <c r="BB197">
        <v>238.525</v>
      </c>
      <c r="BC197">
        <v>239.7</v>
      </c>
      <c r="BD197">
        <v>240.875</v>
      </c>
      <c r="BE197">
        <v>242.05</v>
      </c>
      <c r="BF197">
        <v>243.225</v>
      </c>
      <c r="BG197">
        <v>244.4</v>
      </c>
      <c r="BH197">
        <v>245.575</v>
      </c>
      <c r="BI197">
        <v>246.75</v>
      </c>
      <c r="BJ197">
        <v>247.925</v>
      </c>
      <c r="BK197">
        <v>249.1</v>
      </c>
      <c r="BL197">
        <v>250.275</v>
      </c>
      <c r="BM197">
        <v>251.45</v>
      </c>
      <c r="BN197">
        <v>252.625</v>
      </c>
      <c r="BO197">
        <v>253.8</v>
      </c>
      <c r="BP197">
        <v>254.975</v>
      </c>
      <c r="BQ197">
        <v>256.15</v>
      </c>
      <c r="BR197">
        <v>257.325</v>
      </c>
      <c r="BS197">
        <v>235</v>
      </c>
      <c r="BT197">
        <v>233.825</v>
      </c>
      <c r="BU197">
        <v>232.65</v>
      </c>
      <c r="BV197">
        <v>231.475</v>
      </c>
      <c r="BW197">
        <v>230.3</v>
      </c>
      <c r="BX197">
        <v>229.125</v>
      </c>
      <c r="BY197">
        <v>227.95</v>
      </c>
      <c r="BZ197">
        <v>226.775</v>
      </c>
      <c r="CA197">
        <v>225.6</v>
      </c>
      <c r="CB197">
        <v>224.425</v>
      </c>
      <c r="CC197">
        <v>223.25</v>
      </c>
      <c r="CD197">
        <v>222.075</v>
      </c>
      <c r="CE197">
        <v>220.9</v>
      </c>
      <c r="CF197">
        <v>219.725</v>
      </c>
      <c r="CG197">
        <v>218.55</v>
      </c>
      <c r="CH197">
        <v>217.375</v>
      </c>
      <c r="CI197">
        <v>216.2</v>
      </c>
      <c r="CJ197">
        <v>215.025</v>
      </c>
      <c r="CK197">
        <v>213.85</v>
      </c>
      <c r="CL197">
        <v>212.675</v>
      </c>
    </row>
    <row r="198" spans="1:90">
      <c r="A198">
        <v>25.2972</v>
      </c>
      <c r="B198">
        <v>309</v>
      </c>
      <c r="C198">
        <v>288.7294505697169</v>
      </c>
      <c r="I198">
        <v>284.1315334292735</v>
      </c>
      <c r="K198">
        <v>138.9424242602943</v>
      </c>
      <c r="M198">
        <v>121.25</v>
      </c>
      <c r="N198">
        <v>235</v>
      </c>
      <c r="O198">
        <v>211.5</v>
      </c>
      <c r="P198">
        <v>258.5</v>
      </c>
      <c r="X198">
        <v>121</v>
      </c>
      <c r="Y198">
        <v>43.398</v>
      </c>
      <c r="Z198">
        <v>39.05820000000001</v>
      </c>
      <c r="AA198">
        <v>47.73780000000001</v>
      </c>
      <c r="AB198">
        <v>19.5</v>
      </c>
      <c r="AC198">
        <v>19.5</v>
      </c>
      <c r="AD198">
        <v>19.5</v>
      </c>
      <c r="AH198">
        <v>94.49420613441505</v>
      </c>
      <c r="AI198">
        <v>138.3146759555389</v>
      </c>
      <c r="AJ198">
        <v>269.5556688186336</v>
      </c>
      <c r="AY198">
        <v>235</v>
      </c>
      <c r="AZ198">
        <v>236.175</v>
      </c>
      <c r="BA198">
        <v>237.35</v>
      </c>
      <c r="BB198">
        <v>238.525</v>
      </c>
      <c r="BC198">
        <v>239.7</v>
      </c>
      <c r="BD198">
        <v>240.875</v>
      </c>
      <c r="BE198">
        <v>242.05</v>
      </c>
      <c r="BF198">
        <v>243.225</v>
      </c>
      <c r="BG198">
        <v>244.4</v>
      </c>
      <c r="BH198">
        <v>245.575</v>
      </c>
      <c r="BI198">
        <v>246.75</v>
      </c>
      <c r="BJ198">
        <v>247.925</v>
      </c>
      <c r="BK198">
        <v>249.1</v>
      </c>
      <c r="BL198">
        <v>250.275</v>
      </c>
      <c r="BM198">
        <v>251.45</v>
      </c>
      <c r="BN198">
        <v>252.625</v>
      </c>
      <c r="BO198">
        <v>253.8</v>
      </c>
      <c r="BP198">
        <v>254.975</v>
      </c>
      <c r="BQ198">
        <v>256.15</v>
      </c>
      <c r="BR198">
        <v>257.325</v>
      </c>
      <c r="BS198">
        <v>235</v>
      </c>
      <c r="BT198">
        <v>233.825</v>
      </c>
      <c r="BU198">
        <v>232.65</v>
      </c>
      <c r="BV198">
        <v>231.475</v>
      </c>
      <c r="BW198">
        <v>230.3</v>
      </c>
      <c r="BX198">
        <v>229.125</v>
      </c>
      <c r="BY198">
        <v>227.95</v>
      </c>
      <c r="BZ198">
        <v>226.775</v>
      </c>
      <c r="CA198">
        <v>225.6</v>
      </c>
      <c r="CB198">
        <v>224.425</v>
      </c>
      <c r="CC198">
        <v>223.25</v>
      </c>
      <c r="CD198">
        <v>222.075</v>
      </c>
      <c r="CE198">
        <v>220.9</v>
      </c>
      <c r="CF198">
        <v>219.725</v>
      </c>
      <c r="CG198">
        <v>218.55</v>
      </c>
      <c r="CH198">
        <v>217.375</v>
      </c>
      <c r="CI198">
        <v>216.2</v>
      </c>
      <c r="CJ198">
        <v>215.025</v>
      </c>
      <c r="CK198">
        <v>213.85</v>
      </c>
      <c r="CL198">
        <v>212.675</v>
      </c>
    </row>
    <row r="199" spans="1:90">
      <c r="A199">
        <v>27.7992</v>
      </c>
      <c r="B199">
        <v>278</v>
      </c>
      <c r="C199">
        <v>322.8920912864871</v>
      </c>
      <c r="I199">
        <v>317.8394207075054</v>
      </c>
      <c r="K199">
        <v>158.2904949919999</v>
      </c>
      <c r="M199">
        <v>121.75</v>
      </c>
      <c r="N199">
        <v>235</v>
      </c>
      <c r="O199">
        <v>211.5</v>
      </c>
      <c r="P199">
        <v>258.5</v>
      </c>
      <c r="X199">
        <v>121.5</v>
      </c>
      <c r="Y199">
        <v>42.8976</v>
      </c>
      <c r="Z199">
        <v>38.60784</v>
      </c>
      <c r="AA199">
        <v>47.18736</v>
      </c>
      <c r="AB199">
        <v>19.6</v>
      </c>
      <c r="AC199">
        <v>19.6</v>
      </c>
      <c r="AD199">
        <v>19.6</v>
      </c>
      <c r="AH199">
        <v>95.32113738131623</v>
      </c>
      <c r="AI199">
        <v>139.3663275604972</v>
      </c>
      <c r="AJ199">
        <v>271.280351156223</v>
      </c>
      <c r="AY199">
        <v>235</v>
      </c>
      <c r="AZ199">
        <v>236.175</v>
      </c>
      <c r="BA199">
        <v>237.35</v>
      </c>
      <c r="BB199">
        <v>238.525</v>
      </c>
      <c r="BC199">
        <v>239.7</v>
      </c>
      <c r="BD199">
        <v>240.875</v>
      </c>
      <c r="BE199">
        <v>242.05</v>
      </c>
      <c r="BF199">
        <v>243.225</v>
      </c>
      <c r="BG199">
        <v>244.4</v>
      </c>
      <c r="BH199">
        <v>245.575</v>
      </c>
      <c r="BI199">
        <v>246.75</v>
      </c>
      <c r="BJ199">
        <v>247.925</v>
      </c>
      <c r="BK199">
        <v>249.1</v>
      </c>
      <c r="BL199">
        <v>250.275</v>
      </c>
      <c r="BM199">
        <v>251.45</v>
      </c>
      <c r="BN199">
        <v>252.625</v>
      </c>
      <c r="BO199">
        <v>253.8</v>
      </c>
      <c r="BP199">
        <v>254.975</v>
      </c>
      <c r="BQ199">
        <v>256.15</v>
      </c>
      <c r="BR199">
        <v>257.325</v>
      </c>
      <c r="BS199">
        <v>235</v>
      </c>
      <c r="BT199">
        <v>233.825</v>
      </c>
      <c r="BU199">
        <v>232.65</v>
      </c>
      <c r="BV199">
        <v>231.475</v>
      </c>
      <c r="BW199">
        <v>230.3</v>
      </c>
      <c r="BX199">
        <v>229.125</v>
      </c>
      <c r="BY199">
        <v>227.95</v>
      </c>
      <c r="BZ199">
        <v>226.775</v>
      </c>
      <c r="CA199">
        <v>225.6</v>
      </c>
      <c r="CB199">
        <v>224.425</v>
      </c>
      <c r="CC199">
        <v>223.25</v>
      </c>
      <c r="CD199">
        <v>222.075</v>
      </c>
      <c r="CE199">
        <v>220.9</v>
      </c>
      <c r="CF199">
        <v>219.725</v>
      </c>
      <c r="CG199">
        <v>218.55</v>
      </c>
      <c r="CH199">
        <v>217.375</v>
      </c>
      <c r="CI199">
        <v>216.2</v>
      </c>
      <c r="CJ199">
        <v>215.025</v>
      </c>
      <c r="CK199">
        <v>213.85</v>
      </c>
      <c r="CL199">
        <v>212.675</v>
      </c>
    </row>
    <row r="200" spans="1:90">
      <c r="A200">
        <v>31.7988</v>
      </c>
      <c r="B200">
        <v>278</v>
      </c>
      <c r="C200">
        <v>378.6415727480709</v>
      </c>
      <c r="I200">
        <v>372.8619509889224</v>
      </c>
      <c r="K200">
        <v>190.3579804055165</v>
      </c>
      <c r="M200">
        <v>122.25</v>
      </c>
      <c r="N200">
        <v>235</v>
      </c>
      <c r="O200">
        <v>211.5</v>
      </c>
      <c r="P200">
        <v>258.5</v>
      </c>
      <c r="X200">
        <v>122</v>
      </c>
      <c r="Y200">
        <v>42.7968</v>
      </c>
      <c r="Z200">
        <v>38.51712000000001</v>
      </c>
      <c r="AA200">
        <v>47.07648000000001</v>
      </c>
      <c r="AB200">
        <v>19.7</v>
      </c>
      <c r="AC200">
        <v>19.7</v>
      </c>
      <c r="AD200">
        <v>19.7</v>
      </c>
      <c r="AH200">
        <v>96.15332201299108</v>
      </c>
      <c r="AI200">
        <v>140.423232550229</v>
      </c>
      <c r="AJ200">
        <v>273.0102868785862</v>
      </c>
      <c r="AY200">
        <v>235</v>
      </c>
      <c r="AZ200">
        <v>236.175</v>
      </c>
      <c r="BA200">
        <v>237.35</v>
      </c>
      <c r="BB200">
        <v>238.525</v>
      </c>
      <c r="BC200">
        <v>239.7</v>
      </c>
      <c r="BD200">
        <v>240.875</v>
      </c>
      <c r="BE200">
        <v>242.05</v>
      </c>
      <c r="BF200">
        <v>243.225</v>
      </c>
      <c r="BG200">
        <v>244.4</v>
      </c>
      <c r="BH200">
        <v>245.575</v>
      </c>
      <c r="BI200">
        <v>246.75</v>
      </c>
      <c r="BJ200">
        <v>247.925</v>
      </c>
      <c r="BK200">
        <v>249.1</v>
      </c>
      <c r="BL200">
        <v>250.275</v>
      </c>
      <c r="BM200">
        <v>251.45</v>
      </c>
      <c r="BN200">
        <v>252.625</v>
      </c>
      <c r="BO200">
        <v>253.8</v>
      </c>
      <c r="BP200">
        <v>254.975</v>
      </c>
      <c r="BQ200">
        <v>256.15</v>
      </c>
      <c r="BR200">
        <v>257.325</v>
      </c>
      <c r="BS200">
        <v>235</v>
      </c>
      <c r="BT200">
        <v>233.825</v>
      </c>
      <c r="BU200">
        <v>232.65</v>
      </c>
      <c r="BV200">
        <v>231.475</v>
      </c>
      <c r="BW200">
        <v>230.3</v>
      </c>
      <c r="BX200">
        <v>229.125</v>
      </c>
      <c r="BY200">
        <v>227.95</v>
      </c>
      <c r="BZ200">
        <v>226.775</v>
      </c>
      <c r="CA200">
        <v>225.6</v>
      </c>
      <c r="CB200">
        <v>224.425</v>
      </c>
      <c r="CC200">
        <v>223.25</v>
      </c>
      <c r="CD200">
        <v>222.075</v>
      </c>
      <c r="CE200">
        <v>220.9</v>
      </c>
      <c r="CF200">
        <v>219.725</v>
      </c>
      <c r="CG200">
        <v>218.55</v>
      </c>
      <c r="CH200">
        <v>217.375</v>
      </c>
      <c r="CI200">
        <v>216.2</v>
      </c>
      <c r="CJ200">
        <v>215.025</v>
      </c>
      <c r="CK200">
        <v>213.85</v>
      </c>
      <c r="CL200">
        <v>212.675</v>
      </c>
    </row>
    <row r="201" spans="1:90">
      <c r="A201">
        <v>33.7968</v>
      </c>
      <c r="B201">
        <v>405</v>
      </c>
      <c r="C201">
        <v>407.0158322148236</v>
      </c>
      <c r="I201">
        <v>400.8730620263388</v>
      </c>
      <c r="K201">
        <v>206.9018998122536</v>
      </c>
      <c r="M201">
        <v>122.75</v>
      </c>
      <c r="N201">
        <v>233</v>
      </c>
      <c r="O201">
        <v>209.7</v>
      </c>
      <c r="P201">
        <v>256.3</v>
      </c>
      <c r="X201">
        <v>122.5</v>
      </c>
      <c r="Y201">
        <v>43.2</v>
      </c>
      <c r="Z201">
        <v>38.88</v>
      </c>
      <c r="AA201">
        <v>47.52000000000001</v>
      </c>
      <c r="AB201">
        <v>19.8</v>
      </c>
      <c r="AC201">
        <v>19.8</v>
      </c>
      <c r="AD201">
        <v>19.8</v>
      </c>
      <c r="AH201">
        <v>96.99078683242314</v>
      </c>
      <c r="AI201">
        <v>141.4854177277182</v>
      </c>
      <c r="AJ201">
        <v>274.7455027887065</v>
      </c>
      <c r="AY201">
        <v>233</v>
      </c>
      <c r="AZ201">
        <v>234.165</v>
      </c>
      <c r="BA201">
        <v>235.33</v>
      </c>
      <c r="BB201">
        <v>236.495</v>
      </c>
      <c r="BC201">
        <v>237.66</v>
      </c>
      <c r="BD201">
        <v>238.825</v>
      </c>
      <c r="BE201">
        <v>239.99</v>
      </c>
      <c r="BF201">
        <v>241.155</v>
      </c>
      <c r="BG201">
        <v>242.32</v>
      </c>
      <c r="BH201">
        <v>243.485</v>
      </c>
      <c r="BI201">
        <v>244.65</v>
      </c>
      <c r="BJ201">
        <v>245.815</v>
      </c>
      <c r="BK201">
        <v>246.98</v>
      </c>
      <c r="BL201">
        <v>248.145</v>
      </c>
      <c r="BM201">
        <v>249.31</v>
      </c>
      <c r="BN201">
        <v>250.475</v>
      </c>
      <c r="BO201">
        <v>251.64</v>
      </c>
      <c r="BP201">
        <v>252.805</v>
      </c>
      <c r="BQ201">
        <v>253.97</v>
      </c>
      <c r="BR201">
        <v>255.135</v>
      </c>
      <c r="BS201">
        <v>233</v>
      </c>
      <c r="BT201">
        <v>231.835</v>
      </c>
      <c r="BU201">
        <v>230.67</v>
      </c>
      <c r="BV201">
        <v>229.505</v>
      </c>
      <c r="BW201">
        <v>228.34</v>
      </c>
      <c r="BX201">
        <v>227.175</v>
      </c>
      <c r="BY201">
        <v>226.01</v>
      </c>
      <c r="BZ201">
        <v>224.845</v>
      </c>
      <c r="CA201">
        <v>223.68</v>
      </c>
      <c r="CB201">
        <v>222.515</v>
      </c>
      <c r="CC201">
        <v>221.35</v>
      </c>
      <c r="CD201">
        <v>220.185</v>
      </c>
      <c r="CE201">
        <v>219.02</v>
      </c>
      <c r="CF201">
        <v>217.855</v>
      </c>
      <c r="CG201">
        <v>216.69</v>
      </c>
      <c r="CH201">
        <v>215.525</v>
      </c>
      <c r="CI201">
        <v>214.36</v>
      </c>
      <c r="CJ201">
        <v>213.195</v>
      </c>
      <c r="CK201">
        <v>212.03</v>
      </c>
      <c r="CL201">
        <v>210.865</v>
      </c>
    </row>
    <row r="202" spans="1:90">
      <c r="A202">
        <v>33.6996</v>
      </c>
      <c r="B202">
        <v>405</v>
      </c>
      <c r="C202">
        <v>405.6273743903156</v>
      </c>
      <c r="I202">
        <v>399.5022708821769</v>
      </c>
      <c r="K202">
        <v>206.0889720447194</v>
      </c>
      <c r="M202">
        <v>123.25</v>
      </c>
      <c r="N202">
        <v>233</v>
      </c>
      <c r="O202">
        <v>209.7</v>
      </c>
      <c r="P202">
        <v>256.3</v>
      </c>
      <c r="X202">
        <v>123</v>
      </c>
      <c r="Y202">
        <v>43.2</v>
      </c>
      <c r="Z202">
        <v>38.88</v>
      </c>
      <c r="AA202">
        <v>47.52000000000001</v>
      </c>
      <c r="AB202">
        <v>19.9</v>
      </c>
      <c r="AC202">
        <v>19.9</v>
      </c>
      <c r="AD202">
        <v>19.9</v>
      </c>
      <c r="AH202">
        <v>97.83355864259592</v>
      </c>
      <c r="AI202">
        <v>142.552909895948</v>
      </c>
      <c r="AJ202">
        <v>276.4860256895676</v>
      </c>
      <c r="AY202">
        <v>233</v>
      </c>
      <c r="AZ202">
        <v>234.165</v>
      </c>
      <c r="BA202">
        <v>235.33</v>
      </c>
      <c r="BB202">
        <v>236.495</v>
      </c>
      <c r="BC202">
        <v>237.66</v>
      </c>
      <c r="BD202">
        <v>238.825</v>
      </c>
      <c r="BE202">
        <v>239.99</v>
      </c>
      <c r="BF202">
        <v>241.155</v>
      </c>
      <c r="BG202">
        <v>242.32</v>
      </c>
      <c r="BH202">
        <v>243.485</v>
      </c>
      <c r="BI202">
        <v>244.65</v>
      </c>
      <c r="BJ202">
        <v>245.815</v>
      </c>
      <c r="BK202">
        <v>246.98</v>
      </c>
      <c r="BL202">
        <v>248.145</v>
      </c>
      <c r="BM202">
        <v>249.31</v>
      </c>
      <c r="BN202">
        <v>250.475</v>
      </c>
      <c r="BO202">
        <v>251.64</v>
      </c>
      <c r="BP202">
        <v>252.805</v>
      </c>
      <c r="BQ202">
        <v>253.97</v>
      </c>
      <c r="BR202">
        <v>255.135</v>
      </c>
      <c r="BS202">
        <v>233</v>
      </c>
      <c r="BT202">
        <v>231.835</v>
      </c>
      <c r="BU202">
        <v>230.67</v>
      </c>
      <c r="BV202">
        <v>229.505</v>
      </c>
      <c r="BW202">
        <v>228.34</v>
      </c>
      <c r="BX202">
        <v>227.175</v>
      </c>
      <c r="BY202">
        <v>226.01</v>
      </c>
      <c r="BZ202">
        <v>224.845</v>
      </c>
      <c r="CA202">
        <v>223.68</v>
      </c>
      <c r="CB202">
        <v>222.515</v>
      </c>
      <c r="CC202">
        <v>221.35</v>
      </c>
      <c r="CD202">
        <v>220.185</v>
      </c>
      <c r="CE202">
        <v>219.02</v>
      </c>
      <c r="CF202">
        <v>217.855</v>
      </c>
      <c r="CG202">
        <v>216.69</v>
      </c>
      <c r="CH202">
        <v>215.525</v>
      </c>
      <c r="CI202">
        <v>214.36</v>
      </c>
      <c r="CJ202">
        <v>213.195</v>
      </c>
      <c r="CK202">
        <v>212.03</v>
      </c>
      <c r="CL202">
        <v>210.865</v>
      </c>
    </row>
    <row r="203" spans="1:90">
      <c r="A203">
        <v>32.9976</v>
      </c>
      <c r="B203">
        <v>405</v>
      </c>
      <c r="C203">
        <v>395.6241849384799</v>
      </c>
      <c r="I203">
        <v>389.6266741217296</v>
      </c>
      <c r="K203">
        <v>200.2423885599162</v>
      </c>
      <c r="M203">
        <v>123.75</v>
      </c>
      <c r="N203">
        <v>233</v>
      </c>
      <c r="O203">
        <v>209.7</v>
      </c>
      <c r="P203">
        <v>256.3</v>
      </c>
      <c r="X203">
        <v>123.5</v>
      </c>
      <c r="Y203">
        <v>43.398</v>
      </c>
      <c r="Z203">
        <v>39.05820000000001</v>
      </c>
      <c r="AA203">
        <v>47.73780000000001</v>
      </c>
      <c r="AB203">
        <v>20</v>
      </c>
      <c r="AC203">
        <v>20</v>
      </c>
      <c r="AD203">
        <v>20</v>
      </c>
      <c r="AH203">
        <v>98.68166424649299</v>
      </c>
      <c r="AI203">
        <v>143.6257358579021</v>
      </c>
      <c r="AJ203">
        <v>278.231882384153</v>
      </c>
      <c r="AY203">
        <v>233</v>
      </c>
      <c r="AZ203">
        <v>234.165</v>
      </c>
      <c r="BA203">
        <v>235.33</v>
      </c>
      <c r="BB203">
        <v>236.495</v>
      </c>
      <c r="BC203">
        <v>237.66</v>
      </c>
      <c r="BD203">
        <v>238.825</v>
      </c>
      <c r="BE203">
        <v>239.99</v>
      </c>
      <c r="BF203">
        <v>241.155</v>
      </c>
      <c r="BG203">
        <v>242.32</v>
      </c>
      <c r="BH203">
        <v>243.485</v>
      </c>
      <c r="BI203">
        <v>244.65</v>
      </c>
      <c r="BJ203">
        <v>245.815</v>
      </c>
      <c r="BK203">
        <v>246.98</v>
      </c>
      <c r="BL203">
        <v>248.145</v>
      </c>
      <c r="BM203">
        <v>249.31</v>
      </c>
      <c r="BN203">
        <v>250.475</v>
      </c>
      <c r="BO203">
        <v>251.64</v>
      </c>
      <c r="BP203">
        <v>252.805</v>
      </c>
      <c r="BQ203">
        <v>253.97</v>
      </c>
      <c r="BR203">
        <v>255.135</v>
      </c>
      <c r="BS203">
        <v>233</v>
      </c>
      <c r="BT203">
        <v>231.835</v>
      </c>
      <c r="BU203">
        <v>230.67</v>
      </c>
      <c r="BV203">
        <v>229.505</v>
      </c>
      <c r="BW203">
        <v>228.34</v>
      </c>
      <c r="BX203">
        <v>227.175</v>
      </c>
      <c r="BY203">
        <v>226.01</v>
      </c>
      <c r="BZ203">
        <v>224.845</v>
      </c>
      <c r="CA203">
        <v>223.68</v>
      </c>
      <c r="CB203">
        <v>222.515</v>
      </c>
      <c r="CC203">
        <v>221.35</v>
      </c>
      <c r="CD203">
        <v>220.185</v>
      </c>
      <c r="CE203">
        <v>219.02</v>
      </c>
      <c r="CF203">
        <v>217.855</v>
      </c>
      <c r="CG203">
        <v>216.69</v>
      </c>
      <c r="CH203">
        <v>215.525</v>
      </c>
      <c r="CI203">
        <v>214.36</v>
      </c>
      <c r="CJ203">
        <v>213.195</v>
      </c>
      <c r="CK203">
        <v>212.03</v>
      </c>
      <c r="CL203">
        <v>210.865</v>
      </c>
    </row>
    <row r="204" spans="1:90">
      <c r="A204">
        <v>36.3996</v>
      </c>
      <c r="B204">
        <v>437</v>
      </c>
      <c r="C204">
        <v>444.5033043728085</v>
      </c>
      <c r="I204">
        <v>437.8874597439452</v>
      </c>
      <c r="K204">
        <v>228.9779560001642</v>
      </c>
      <c r="M204">
        <v>124.25</v>
      </c>
      <c r="N204">
        <v>233</v>
      </c>
      <c r="O204">
        <v>209.7</v>
      </c>
      <c r="P204">
        <v>256.3</v>
      </c>
      <c r="X204">
        <v>124</v>
      </c>
      <c r="Y204">
        <v>44.1</v>
      </c>
      <c r="Z204">
        <v>39.69</v>
      </c>
      <c r="AA204">
        <v>48.51000000000001</v>
      </c>
      <c r="AB204">
        <v>20.1</v>
      </c>
      <c r="AC204">
        <v>20.1</v>
      </c>
      <c r="AD204">
        <v>20.1</v>
      </c>
      <c r="AH204">
        <v>99.53513044709791</v>
      </c>
      <c r="AI204">
        <v>144.7039224165641</v>
      </c>
      <c r="AJ204">
        <v>279.9830996754462</v>
      </c>
      <c r="AY204">
        <v>233</v>
      </c>
      <c r="AZ204">
        <v>234.165</v>
      </c>
      <c r="BA204">
        <v>235.33</v>
      </c>
      <c r="BB204">
        <v>236.495</v>
      </c>
      <c r="BC204">
        <v>237.66</v>
      </c>
      <c r="BD204">
        <v>238.825</v>
      </c>
      <c r="BE204">
        <v>239.99</v>
      </c>
      <c r="BF204">
        <v>241.155</v>
      </c>
      <c r="BG204">
        <v>242.32</v>
      </c>
      <c r="BH204">
        <v>243.485</v>
      </c>
      <c r="BI204">
        <v>244.65</v>
      </c>
      <c r="BJ204">
        <v>245.815</v>
      </c>
      <c r="BK204">
        <v>246.98</v>
      </c>
      <c r="BL204">
        <v>248.145</v>
      </c>
      <c r="BM204">
        <v>249.31</v>
      </c>
      <c r="BN204">
        <v>250.475</v>
      </c>
      <c r="BO204">
        <v>251.64</v>
      </c>
      <c r="BP204">
        <v>252.805</v>
      </c>
      <c r="BQ204">
        <v>253.97</v>
      </c>
      <c r="BR204">
        <v>255.135</v>
      </c>
      <c r="BS204">
        <v>233</v>
      </c>
      <c r="BT204">
        <v>231.835</v>
      </c>
      <c r="BU204">
        <v>230.67</v>
      </c>
      <c r="BV204">
        <v>229.505</v>
      </c>
      <c r="BW204">
        <v>228.34</v>
      </c>
      <c r="BX204">
        <v>227.175</v>
      </c>
      <c r="BY204">
        <v>226.01</v>
      </c>
      <c r="BZ204">
        <v>224.845</v>
      </c>
      <c r="CA204">
        <v>223.68</v>
      </c>
      <c r="CB204">
        <v>222.515</v>
      </c>
      <c r="CC204">
        <v>221.35</v>
      </c>
      <c r="CD204">
        <v>220.185</v>
      </c>
      <c r="CE204">
        <v>219.02</v>
      </c>
      <c r="CF204">
        <v>217.855</v>
      </c>
      <c r="CG204">
        <v>216.69</v>
      </c>
      <c r="CH204">
        <v>215.525</v>
      </c>
      <c r="CI204">
        <v>214.36</v>
      </c>
      <c r="CJ204">
        <v>213.195</v>
      </c>
      <c r="CK204">
        <v>212.03</v>
      </c>
      <c r="CL204">
        <v>210.865</v>
      </c>
    </row>
    <row r="205" spans="1:90">
      <c r="A205">
        <v>36.4968</v>
      </c>
      <c r="B205">
        <v>437</v>
      </c>
      <c r="C205">
        <v>445.9147407343742</v>
      </c>
      <c r="I205">
        <v>439.2812294251647</v>
      </c>
      <c r="K205">
        <v>229.8138623047561</v>
      </c>
      <c r="M205">
        <v>124.75</v>
      </c>
      <c r="N205">
        <v>233</v>
      </c>
      <c r="O205">
        <v>209.7</v>
      </c>
      <c r="P205">
        <v>256.3</v>
      </c>
      <c r="X205">
        <v>124.5</v>
      </c>
      <c r="Y205">
        <v>43.8984</v>
      </c>
      <c r="Z205">
        <v>39.50856</v>
      </c>
      <c r="AA205">
        <v>48.28824000000001</v>
      </c>
      <c r="AB205">
        <v>20.2</v>
      </c>
      <c r="AC205">
        <v>20.2</v>
      </c>
      <c r="AD205">
        <v>20.2</v>
      </c>
      <c r="AH205">
        <v>100.3939840473941</v>
      </c>
      <c r="AI205">
        <v>145.7874963749173</v>
      </c>
      <c r="AJ205">
        <v>281.7397043664307</v>
      </c>
      <c r="AY205">
        <v>233</v>
      </c>
      <c r="AZ205">
        <v>234.165</v>
      </c>
      <c r="BA205">
        <v>235.33</v>
      </c>
      <c r="BB205">
        <v>236.495</v>
      </c>
      <c r="BC205">
        <v>237.66</v>
      </c>
      <c r="BD205">
        <v>238.825</v>
      </c>
      <c r="BE205">
        <v>239.99</v>
      </c>
      <c r="BF205">
        <v>241.155</v>
      </c>
      <c r="BG205">
        <v>242.32</v>
      </c>
      <c r="BH205">
        <v>243.485</v>
      </c>
      <c r="BI205">
        <v>244.65</v>
      </c>
      <c r="BJ205">
        <v>245.815</v>
      </c>
      <c r="BK205">
        <v>246.98</v>
      </c>
      <c r="BL205">
        <v>248.145</v>
      </c>
      <c r="BM205">
        <v>249.31</v>
      </c>
      <c r="BN205">
        <v>250.475</v>
      </c>
      <c r="BO205">
        <v>251.64</v>
      </c>
      <c r="BP205">
        <v>252.805</v>
      </c>
      <c r="BQ205">
        <v>253.97</v>
      </c>
      <c r="BR205">
        <v>255.135</v>
      </c>
      <c r="BS205">
        <v>233</v>
      </c>
      <c r="BT205">
        <v>231.835</v>
      </c>
      <c r="BU205">
        <v>230.67</v>
      </c>
      <c r="BV205">
        <v>229.505</v>
      </c>
      <c r="BW205">
        <v>228.34</v>
      </c>
      <c r="BX205">
        <v>227.175</v>
      </c>
      <c r="BY205">
        <v>226.01</v>
      </c>
      <c r="BZ205">
        <v>224.845</v>
      </c>
      <c r="CA205">
        <v>223.68</v>
      </c>
      <c r="CB205">
        <v>222.515</v>
      </c>
      <c r="CC205">
        <v>221.35</v>
      </c>
      <c r="CD205">
        <v>220.185</v>
      </c>
      <c r="CE205">
        <v>219.02</v>
      </c>
      <c r="CF205">
        <v>217.855</v>
      </c>
      <c r="CG205">
        <v>216.69</v>
      </c>
      <c r="CH205">
        <v>215.525</v>
      </c>
      <c r="CI205">
        <v>214.36</v>
      </c>
      <c r="CJ205">
        <v>213.195</v>
      </c>
      <c r="CK205">
        <v>212.03</v>
      </c>
      <c r="CL205">
        <v>210.865</v>
      </c>
    </row>
    <row r="206" spans="1:90">
      <c r="A206">
        <v>36.3996</v>
      </c>
      <c r="B206">
        <v>437</v>
      </c>
      <c r="C206">
        <v>444.5033043728085</v>
      </c>
      <c r="I206">
        <v>437.8874597439452</v>
      </c>
      <c r="K206">
        <v>228.9779560001642</v>
      </c>
      <c r="M206">
        <v>125.25</v>
      </c>
      <c r="N206">
        <v>237</v>
      </c>
      <c r="O206">
        <v>213.3</v>
      </c>
      <c r="P206">
        <v>260.7</v>
      </c>
      <c r="X206">
        <v>125</v>
      </c>
      <c r="Y206">
        <v>43.7976</v>
      </c>
      <c r="Z206">
        <v>39.41784</v>
      </c>
      <c r="AA206">
        <v>48.17736</v>
      </c>
      <c r="AB206">
        <v>20.3</v>
      </c>
      <c r="AC206">
        <v>20.3</v>
      </c>
      <c r="AD206">
        <v>20.3</v>
      </c>
      <c r="AH206">
        <v>101.2582518503653</v>
      </c>
      <c r="AI206">
        <v>146.8764845359455</v>
      </c>
      <c r="AJ206">
        <v>283.5017232600903</v>
      </c>
      <c r="AY206">
        <v>237</v>
      </c>
      <c r="AZ206">
        <v>238.185</v>
      </c>
      <c r="BA206">
        <v>239.37</v>
      </c>
      <c r="BB206">
        <v>240.555</v>
      </c>
      <c r="BC206">
        <v>241.74</v>
      </c>
      <c r="BD206">
        <v>242.925</v>
      </c>
      <c r="BE206">
        <v>244.11</v>
      </c>
      <c r="BF206">
        <v>245.295</v>
      </c>
      <c r="BG206">
        <v>246.48</v>
      </c>
      <c r="BH206">
        <v>247.665</v>
      </c>
      <c r="BI206">
        <v>248.85</v>
      </c>
      <c r="BJ206">
        <v>250.035</v>
      </c>
      <c r="BK206">
        <v>251.22</v>
      </c>
      <c r="BL206">
        <v>252.405</v>
      </c>
      <c r="BM206">
        <v>253.59</v>
      </c>
      <c r="BN206">
        <v>254.775</v>
      </c>
      <c r="BO206">
        <v>255.96</v>
      </c>
      <c r="BP206">
        <v>257.145</v>
      </c>
      <c r="BQ206">
        <v>258.33</v>
      </c>
      <c r="BR206">
        <v>259.515</v>
      </c>
      <c r="BS206">
        <v>237</v>
      </c>
      <c r="BT206">
        <v>235.815</v>
      </c>
      <c r="BU206">
        <v>234.63</v>
      </c>
      <c r="BV206">
        <v>233.445</v>
      </c>
      <c r="BW206">
        <v>232.26</v>
      </c>
      <c r="BX206">
        <v>231.075</v>
      </c>
      <c r="BY206">
        <v>229.89</v>
      </c>
      <c r="BZ206">
        <v>228.705</v>
      </c>
      <c r="CA206">
        <v>227.52</v>
      </c>
      <c r="CB206">
        <v>226.335</v>
      </c>
      <c r="CC206">
        <v>225.15</v>
      </c>
      <c r="CD206">
        <v>223.965</v>
      </c>
      <c r="CE206">
        <v>222.78</v>
      </c>
      <c r="CF206">
        <v>221.595</v>
      </c>
      <c r="CG206">
        <v>220.41</v>
      </c>
      <c r="CH206">
        <v>219.225</v>
      </c>
      <c r="CI206">
        <v>218.04</v>
      </c>
      <c r="CJ206">
        <v>216.855</v>
      </c>
      <c r="CK206">
        <v>215.67</v>
      </c>
      <c r="CL206">
        <v>214.485</v>
      </c>
    </row>
    <row r="207" spans="1:90">
      <c r="A207">
        <v>37.19880000000001</v>
      </c>
      <c r="B207">
        <v>437</v>
      </c>
      <c r="C207">
        <v>456.1330092930698</v>
      </c>
      <c r="I207">
        <v>449.3719052924719</v>
      </c>
      <c r="K207">
        <v>235.8755248964192</v>
      </c>
      <c r="M207">
        <v>125.75</v>
      </c>
      <c r="N207">
        <v>237</v>
      </c>
      <c r="O207">
        <v>213.3</v>
      </c>
      <c r="P207">
        <v>260.7</v>
      </c>
      <c r="X207">
        <v>125.5</v>
      </c>
      <c r="Y207">
        <v>43.8984</v>
      </c>
      <c r="Z207">
        <v>39.50856</v>
      </c>
      <c r="AA207">
        <v>48.28824000000001</v>
      </c>
      <c r="AB207">
        <v>20.4</v>
      </c>
      <c r="AC207">
        <v>20.4</v>
      </c>
      <c r="AD207">
        <v>20.4</v>
      </c>
      <c r="AH207">
        <v>102.1279606589949</v>
      </c>
      <c r="AI207">
        <v>147.9709137026321</v>
      </c>
      <c r="AJ207">
        <v>285.269183159408</v>
      </c>
      <c r="AY207">
        <v>237</v>
      </c>
      <c r="AZ207">
        <v>238.185</v>
      </c>
      <c r="BA207">
        <v>239.37</v>
      </c>
      <c r="BB207">
        <v>240.555</v>
      </c>
      <c r="BC207">
        <v>241.74</v>
      </c>
      <c r="BD207">
        <v>242.925</v>
      </c>
      <c r="BE207">
        <v>244.11</v>
      </c>
      <c r="BF207">
        <v>245.295</v>
      </c>
      <c r="BG207">
        <v>246.48</v>
      </c>
      <c r="BH207">
        <v>247.665</v>
      </c>
      <c r="BI207">
        <v>248.85</v>
      </c>
      <c r="BJ207">
        <v>250.035</v>
      </c>
      <c r="BK207">
        <v>251.22</v>
      </c>
      <c r="BL207">
        <v>252.405</v>
      </c>
      <c r="BM207">
        <v>253.59</v>
      </c>
      <c r="BN207">
        <v>254.775</v>
      </c>
      <c r="BO207">
        <v>255.96</v>
      </c>
      <c r="BP207">
        <v>257.145</v>
      </c>
      <c r="BQ207">
        <v>258.33</v>
      </c>
      <c r="BR207">
        <v>259.515</v>
      </c>
      <c r="BS207">
        <v>237</v>
      </c>
      <c r="BT207">
        <v>235.815</v>
      </c>
      <c r="BU207">
        <v>234.63</v>
      </c>
      <c r="BV207">
        <v>233.445</v>
      </c>
      <c r="BW207">
        <v>232.26</v>
      </c>
      <c r="BX207">
        <v>231.075</v>
      </c>
      <c r="BY207">
        <v>229.89</v>
      </c>
      <c r="BZ207">
        <v>228.705</v>
      </c>
      <c r="CA207">
        <v>227.52</v>
      </c>
      <c r="CB207">
        <v>226.335</v>
      </c>
      <c r="CC207">
        <v>225.15</v>
      </c>
      <c r="CD207">
        <v>223.965</v>
      </c>
      <c r="CE207">
        <v>222.78</v>
      </c>
      <c r="CF207">
        <v>221.595</v>
      </c>
      <c r="CG207">
        <v>220.41</v>
      </c>
      <c r="CH207">
        <v>219.225</v>
      </c>
      <c r="CI207">
        <v>218.04</v>
      </c>
      <c r="CJ207">
        <v>216.855</v>
      </c>
      <c r="CK207">
        <v>215.67</v>
      </c>
      <c r="CL207">
        <v>214.485</v>
      </c>
    </row>
    <row r="208" spans="1:90">
      <c r="M208">
        <v>126.25</v>
      </c>
      <c r="N208">
        <v>237</v>
      </c>
      <c r="O208">
        <v>213.3</v>
      </c>
      <c r="P208">
        <v>260.7</v>
      </c>
      <c r="X208">
        <v>126</v>
      </c>
      <c r="Y208">
        <v>43.6968</v>
      </c>
      <c r="Z208">
        <v>39.32712</v>
      </c>
      <c r="AA208">
        <v>48.06648000000001</v>
      </c>
      <c r="AB208">
        <v>20.5</v>
      </c>
      <c r="AC208">
        <v>20.5</v>
      </c>
      <c r="AD208">
        <v>20.5</v>
      </c>
      <c r="AH208">
        <v>103.0031372762664</v>
      </c>
      <c r="AI208">
        <v>149.0708106779608</v>
      </c>
      <c r="AJ208">
        <v>287.042110867368</v>
      </c>
      <c r="AY208">
        <v>237</v>
      </c>
      <c r="AZ208">
        <v>238.185</v>
      </c>
      <c r="BA208">
        <v>239.37</v>
      </c>
      <c r="BB208">
        <v>240.555</v>
      </c>
      <c r="BC208">
        <v>241.74</v>
      </c>
      <c r="BD208">
        <v>242.925</v>
      </c>
      <c r="BE208">
        <v>244.11</v>
      </c>
      <c r="BF208">
        <v>245.295</v>
      </c>
      <c r="BG208">
        <v>246.48</v>
      </c>
      <c r="BH208">
        <v>247.665</v>
      </c>
      <c r="BI208">
        <v>248.85</v>
      </c>
      <c r="BJ208">
        <v>250.035</v>
      </c>
      <c r="BK208">
        <v>251.22</v>
      </c>
      <c r="BL208">
        <v>252.405</v>
      </c>
      <c r="BM208">
        <v>253.59</v>
      </c>
      <c r="BN208">
        <v>254.775</v>
      </c>
      <c r="BO208">
        <v>255.96</v>
      </c>
      <c r="BP208">
        <v>257.145</v>
      </c>
      <c r="BQ208">
        <v>258.33</v>
      </c>
      <c r="BR208">
        <v>259.515</v>
      </c>
      <c r="BS208">
        <v>237</v>
      </c>
      <c r="BT208">
        <v>235.815</v>
      </c>
      <c r="BU208">
        <v>234.63</v>
      </c>
      <c r="BV208">
        <v>233.445</v>
      </c>
      <c r="BW208">
        <v>232.26</v>
      </c>
      <c r="BX208">
        <v>231.075</v>
      </c>
      <c r="BY208">
        <v>229.89</v>
      </c>
      <c r="BZ208">
        <v>228.705</v>
      </c>
      <c r="CA208">
        <v>227.52</v>
      </c>
      <c r="CB208">
        <v>226.335</v>
      </c>
      <c r="CC208">
        <v>225.15</v>
      </c>
      <c r="CD208">
        <v>223.965</v>
      </c>
      <c r="CE208">
        <v>222.78</v>
      </c>
      <c r="CF208">
        <v>221.595</v>
      </c>
      <c r="CG208">
        <v>220.41</v>
      </c>
      <c r="CH208">
        <v>219.225</v>
      </c>
      <c r="CI208">
        <v>218.04</v>
      </c>
      <c r="CJ208">
        <v>216.855</v>
      </c>
      <c r="CK208">
        <v>215.67</v>
      </c>
      <c r="CL208">
        <v>214.485</v>
      </c>
    </row>
    <row r="209" spans="13:90">
      <c r="M209">
        <v>126.75</v>
      </c>
      <c r="N209">
        <v>237</v>
      </c>
      <c r="O209">
        <v>213.3</v>
      </c>
      <c r="P209">
        <v>260.7</v>
      </c>
      <c r="X209">
        <v>126.5</v>
      </c>
      <c r="Y209">
        <v>43.6968</v>
      </c>
      <c r="Z209">
        <v>39.32712</v>
      </c>
      <c r="AA209">
        <v>48.06648000000001</v>
      </c>
      <c r="AB209">
        <v>20.6</v>
      </c>
      <c r="AC209">
        <v>20.6</v>
      </c>
      <c r="AD209">
        <v>20.6</v>
      </c>
      <c r="AH209">
        <v>103.8838085051635</v>
      </c>
      <c r="AI209">
        <v>150.1762022649149</v>
      </c>
      <c r="AJ209">
        <v>288.8205331869533</v>
      </c>
      <c r="AY209">
        <v>237</v>
      </c>
      <c r="AZ209">
        <v>238.185</v>
      </c>
      <c r="BA209">
        <v>239.37</v>
      </c>
      <c r="BB209">
        <v>240.555</v>
      </c>
      <c r="BC209">
        <v>241.74</v>
      </c>
      <c r="BD209">
        <v>242.925</v>
      </c>
      <c r="BE209">
        <v>244.11</v>
      </c>
      <c r="BF209">
        <v>245.295</v>
      </c>
      <c r="BG209">
        <v>246.48</v>
      </c>
      <c r="BH209">
        <v>247.665</v>
      </c>
      <c r="BI209">
        <v>248.85</v>
      </c>
      <c r="BJ209">
        <v>250.035</v>
      </c>
      <c r="BK209">
        <v>251.22</v>
      </c>
      <c r="BL209">
        <v>252.405</v>
      </c>
      <c r="BM209">
        <v>253.59</v>
      </c>
      <c r="BN209">
        <v>254.775</v>
      </c>
      <c r="BO209">
        <v>255.96</v>
      </c>
      <c r="BP209">
        <v>257.145</v>
      </c>
      <c r="BQ209">
        <v>258.33</v>
      </c>
      <c r="BR209">
        <v>259.515</v>
      </c>
      <c r="BS209">
        <v>237</v>
      </c>
      <c r="BT209">
        <v>235.815</v>
      </c>
      <c r="BU209">
        <v>234.63</v>
      </c>
      <c r="BV209">
        <v>233.445</v>
      </c>
      <c r="BW209">
        <v>232.26</v>
      </c>
      <c r="BX209">
        <v>231.075</v>
      </c>
      <c r="BY209">
        <v>229.89</v>
      </c>
      <c r="BZ209">
        <v>228.705</v>
      </c>
      <c r="CA209">
        <v>227.52</v>
      </c>
      <c r="CB209">
        <v>226.335</v>
      </c>
      <c r="CC209">
        <v>225.15</v>
      </c>
      <c r="CD209">
        <v>223.965</v>
      </c>
      <c r="CE209">
        <v>222.78</v>
      </c>
      <c r="CF209">
        <v>221.595</v>
      </c>
      <c r="CG209">
        <v>220.41</v>
      </c>
      <c r="CH209">
        <v>219.225</v>
      </c>
      <c r="CI209">
        <v>218.04</v>
      </c>
      <c r="CJ209">
        <v>216.855</v>
      </c>
      <c r="CK209">
        <v>215.67</v>
      </c>
      <c r="CL209">
        <v>214.485</v>
      </c>
    </row>
    <row r="210" spans="13:90">
      <c r="M210">
        <v>127.25</v>
      </c>
      <c r="N210">
        <v>237</v>
      </c>
      <c r="O210">
        <v>213.3</v>
      </c>
      <c r="P210">
        <v>260.7</v>
      </c>
      <c r="X210">
        <v>127</v>
      </c>
      <c r="Y210">
        <v>43.4988</v>
      </c>
      <c r="Z210">
        <v>39.14892</v>
      </c>
      <c r="AA210">
        <v>47.84868000000001</v>
      </c>
      <c r="AB210">
        <v>20.7</v>
      </c>
      <c r="AC210">
        <v>20.7</v>
      </c>
      <c r="AD210">
        <v>20.7</v>
      </c>
      <c r="AH210">
        <v>104.7700011486696</v>
      </c>
      <c r="AI210">
        <v>151.287115266478</v>
      </c>
      <c r="AJ210">
        <v>290.6044769211478</v>
      </c>
      <c r="AY210">
        <v>237</v>
      </c>
      <c r="AZ210">
        <v>238.185</v>
      </c>
      <c r="BA210">
        <v>239.37</v>
      </c>
      <c r="BB210">
        <v>240.555</v>
      </c>
      <c r="BC210">
        <v>241.74</v>
      </c>
      <c r="BD210">
        <v>242.925</v>
      </c>
      <c r="BE210">
        <v>244.11</v>
      </c>
      <c r="BF210">
        <v>245.295</v>
      </c>
      <c r="BG210">
        <v>246.48</v>
      </c>
      <c r="BH210">
        <v>247.665</v>
      </c>
      <c r="BI210">
        <v>248.85</v>
      </c>
      <c r="BJ210">
        <v>250.035</v>
      </c>
      <c r="BK210">
        <v>251.22</v>
      </c>
      <c r="BL210">
        <v>252.405</v>
      </c>
      <c r="BM210">
        <v>253.59</v>
      </c>
      <c r="BN210">
        <v>254.775</v>
      </c>
      <c r="BO210">
        <v>255.96</v>
      </c>
      <c r="BP210">
        <v>257.145</v>
      </c>
      <c r="BQ210">
        <v>258.33</v>
      </c>
      <c r="BR210">
        <v>259.515</v>
      </c>
      <c r="BS210">
        <v>237</v>
      </c>
      <c r="BT210">
        <v>235.815</v>
      </c>
      <c r="BU210">
        <v>234.63</v>
      </c>
      <c r="BV210">
        <v>233.445</v>
      </c>
      <c r="BW210">
        <v>232.26</v>
      </c>
      <c r="BX210">
        <v>231.075</v>
      </c>
      <c r="BY210">
        <v>229.89</v>
      </c>
      <c r="BZ210">
        <v>228.705</v>
      </c>
      <c r="CA210">
        <v>227.52</v>
      </c>
      <c r="CB210">
        <v>226.335</v>
      </c>
      <c r="CC210">
        <v>225.15</v>
      </c>
      <c r="CD210">
        <v>223.965</v>
      </c>
      <c r="CE210">
        <v>222.78</v>
      </c>
      <c r="CF210">
        <v>221.595</v>
      </c>
      <c r="CG210">
        <v>220.41</v>
      </c>
      <c r="CH210">
        <v>219.225</v>
      </c>
      <c r="CI210">
        <v>218.04</v>
      </c>
      <c r="CJ210">
        <v>216.855</v>
      </c>
      <c r="CK210">
        <v>215.67</v>
      </c>
      <c r="CL210">
        <v>214.485</v>
      </c>
    </row>
    <row r="211" spans="13:90">
      <c r="M211">
        <v>127.75</v>
      </c>
      <c r="N211">
        <v>237</v>
      </c>
      <c r="O211">
        <v>213.3</v>
      </c>
      <c r="P211">
        <v>260.7</v>
      </c>
      <c r="X211">
        <v>127.5</v>
      </c>
      <c r="Y211">
        <v>43.0992</v>
      </c>
      <c r="Z211">
        <v>38.78928000000001</v>
      </c>
      <c r="AA211">
        <v>47.40912000000001</v>
      </c>
      <c r="AB211">
        <v>20.8</v>
      </c>
      <c r="AC211">
        <v>20.8</v>
      </c>
      <c r="AD211">
        <v>20.8</v>
      </c>
      <c r="AH211">
        <v>105.6617420097683</v>
      </c>
      <c r="AI211">
        <v>152.4035764856338</v>
      </c>
      <c r="AJ211">
        <v>292.3939688729347</v>
      </c>
      <c r="AY211">
        <v>237</v>
      </c>
      <c r="AZ211">
        <v>238.185</v>
      </c>
      <c r="BA211">
        <v>239.37</v>
      </c>
      <c r="BB211">
        <v>240.555</v>
      </c>
      <c r="BC211">
        <v>241.74</v>
      </c>
      <c r="BD211">
        <v>242.925</v>
      </c>
      <c r="BE211">
        <v>244.11</v>
      </c>
      <c r="BF211">
        <v>245.295</v>
      </c>
      <c r="BG211">
        <v>246.48</v>
      </c>
      <c r="BH211">
        <v>247.665</v>
      </c>
      <c r="BI211">
        <v>248.85</v>
      </c>
      <c r="BJ211">
        <v>250.035</v>
      </c>
      <c r="BK211">
        <v>251.22</v>
      </c>
      <c r="BL211">
        <v>252.405</v>
      </c>
      <c r="BM211">
        <v>253.59</v>
      </c>
      <c r="BN211">
        <v>254.775</v>
      </c>
      <c r="BO211">
        <v>255.96</v>
      </c>
      <c r="BP211">
        <v>257.145</v>
      </c>
      <c r="BQ211">
        <v>258.33</v>
      </c>
      <c r="BR211">
        <v>259.515</v>
      </c>
      <c r="BS211">
        <v>237</v>
      </c>
      <c r="BT211">
        <v>235.815</v>
      </c>
      <c r="BU211">
        <v>234.63</v>
      </c>
      <c r="BV211">
        <v>233.445</v>
      </c>
      <c r="BW211">
        <v>232.26</v>
      </c>
      <c r="BX211">
        <v>231.075</v>
      </c>
      <c r="BY211">
        <v>229.89</v>
      </c>
      <c r="BZ211">
        <v>228.705</v>
      </c>
      <c r="CA211">
        <v>227.52</v>
      </c>
      <c r="CB211">
        <v>226.335</v>
      </c>
      <c r="CC211">
        <v>225.15</v>
      </c>
      <c r="CD211">
        <v>223.965</v>
      </c>
      <c r="CE211">
        <v>222.78</v>
      </c>
      <c r="CF211">
        <v>221.595</v>
      </c>
      <c r="CG211">
        <v>220.41</v>
      </c>
      <c r="CH211">
        <v>219.225</v>
      </c>
      <c r="CI211">
        <v>218.04</v>
      </c>
      <c r="CJ211">
        <v>216.855</v>
      </c>
      <c r="CK211">
        <v>215.67</v>
      </c>
      <c r="CL211">
        <v>214.485</v>
      </c>
    </row>
    <row r="212" spans="13:90">
      <c r="M212">
        <v>128.75</v>
      </c>
      <c r="N212">
        <v>237</v>
      </c>
      <c r="O212">
        <v>213.3</v>
      </c>
      <c r="P212">
        <v>260.7</v>
      </c>
      <c r="X212">
        <v>128</v>
      </c>
      <c r="Y212">
        <v>43.0992</v>
      </c>
      <c r="Z212">
        <v>38.78928000000001</v>
      </c>
      <c r="AA212">
        <v>47.40912000000001</v>
      </c>
      <c r="AB212">
        <v>20.9</v>
      </c>
      <c r="AC212">
        <v>20.9</v>
      </c>
      <c r="AD212">
        <v>20.9</v>
      </c>
      <c r="AH212">
        <v>106.5590578914432</v>
      </c>
      <c r="AI212">
        <v>153.5256127253657</v>
      </c>
      <c r="AJ212">
        <v>294.1890358452979</v>
      </c>
      <c r="AY212">
        <v>237</v>
      </c>
      <c r="AZ212">
        <v>238.185</v>
      </c>
      <c r="BA212">
        <v>239.37</v>
      </c>
      <c r="BB212">
        <v>240.555</v>
      </c>
      <c r="BC212">
        <v>241.74</v>
      </c>
      <c r="BD212">
        <v>242.925</v>
      </c>
      <c r="BE212">
        <v>244.11</v>
      </c>
      <c r="BF212">
        <v>245.295</v>
      </c>
      <c r="BG212">
        <v>246.48</v>
      </c>
      <c r="BH212">
        <v>247.665</v>
      </c>
      <c r="BI212">
        <v>248.85</v>
      </c>
      <c r="BJ212">
        <v>250.035</v>
      </c>
      <c r="BK212">
        <v>251.22</v>
      </c>
      <c r="BL212">
        <v>252.405</v>
      </c>
      <c r="BM212">
        <v>253.59</v>
      </c>
      <c r="BN212">
        <v>254.775</v>
      </c>
      <c r="BO212">
        <v>255.96</v>
      </c>
      <c r="BP212">
        <v>257.145</v>
      </c>
      <c r="BQ212">
        <v>258.33</v>
      </c>
      <c r="BR212">
        <v>259.515</v>
      </c>
      <c r="BS212">
        <v>237</v>
      </c>
      <c r="BT212">
        <v>235.815</v>
      </c>
      <c r="BU212">
        <v>234.63</v>
      </c>
      <c r="BV212">
        <v>233.445</v>
      </c>
      <c r="BW212">
        <v>232.26</v>
      </c>
      <c r="BX212">
        <v>231.075</v>
      </c>
      <c r="BY212">
        <v>229.89</v>
      </c>
      <c r="BZ212">
        <v>228.705</v>
      </c>
      <c r="CA212">
        <v>227.52</v>
      </c>
      <c r="CB212">
        <v>226.335</v>
      </c>
      <c r="CC212">
        <v>225.15</v>
      </c>
      <c r="CD212">
        <v>223.965</v>
      </c>
      <c r="CE212">
        <v>222.78</v>
      </c>
      <c r="CF212">
        <v>221.595</v>
      </c>
      <c r="CG212">
        <v>220.41</v>
      </c>
      <c r="CH212">
        <v>219.225</v>
      </c>
      <c r="CI212">
        <v>218.04</v>
      </c>
      <c r="CJ212">
        <v>216.855</v>
      </c>
      <c r="CK212">
        <v>215.67</v>
      </c>
      <c r="CL212">
        <v>214.485</v>
      </c>
    </row>
    <row r="213" spans="13:90">
      <c r="M213">
        <v>129.75</v>
      </c>
      <c r="N213">
        <v>235</v>
      </c>
      <c r="O213">
        <v>211.5</v>
      </c>
      <c r="P213">
        <v>258.5</v>
      </c>
      <c r="X213">
        <v>129.516</v>
      </c>
      <c r="Y213">
        <v>43.8984</v>
      </c>
      <c r="Z213">
        <v>39.50856</v>
      </c>
      <c r="AA213">
        <v>48.28824000000001</v>
      </c>
      <c r="AB213">
        <v>21</v>
      </c>
      <c r="AC213">
        <v>21</v>
      </c>
      <c r="AD213">
        <v>21</v>
      </c>
      <c r="AH213">
        <v>107.4619755966777</v>
      </c>
      <c r="AI213">
        <v>154.6532507886573</v>
      </c>
      <c r="AJ213">
        <v>295.9897046412207</v>
      </c>
      <c r="AY213">
        <v>235</v>
      </c>
      <c r="AZ213">
        <v>236.175</v>
      </c>
      <c r="BA213">
        <v>237.35</v>
      </c>
      <c r="BB213">
        <v>238.525</v>
      </c>
      <c r="BC213">
        <v>239.7</v>
      </c>
      <c r="BD213">
        <v>240.875</v>
      </c>
      <c r="BE213">
        <v>242.05</v>
      </c>
      <c r="BF213">
        <v>243.225</v>
      </c>
      <c r="BG213">
        <v>244.4</v>
      </c>
      <c r="BH213">
        <v>245.575</v>
      </c>
      <c r="BI213">
        <v>246.75</v>
      </c>
      <c r="BJ213">
        <v>247.925</v>
      </c>
      <c r="BK213">
        <v>249.1</v>
      </c>
      <c r="BL213">
        <v>250.275</v>
      </c>
      <c r="BM213">
        <v>251.45</v>
      </c>
      <c r="BN213">
        <v>252.625</v>
      </c>
      <c r="BO213">
        <v>253.8</v>
      </c>
      <c r="BP213">
        <v>254.975</v>
      </c>
      <c r="BQ213">
        <v>256.15</v>
      </c>
      <c r="BR213">
        <v>257.325</v>
      </c>
      <c r="BS213">
        <v>235</v>
      </c>
      <c r="BT213">
        <v>233.825</v>
      </c>
      <c r="BU213">
        <v>232.65</v>
      </c>
      <c r="BV213">
        <v>231.475</v>
      </c>
      <c r="BW213">
        <v>230.3</v>
      </c>
      <c r="BX213">
        <v>229.125</v>
      </c>
      <c r="BY213">
        <v>227.95</v>
      </c>
      <c r="BZ213">
        <v>226.775</v>
      </c>
      <c r="CA213">
        <v>225.6</v>
      </c>
      <c r="CB213">
        <v>224.425</v>
      </c>
      <c r="CC213">
        <v>223.25</v>
      </c>
      <c r="CD213">
        <v>222.075</v>
      </c>
      <c r="CE213">
        <v>220.9</v>
      </c>
      <c r="CF213">
        <v>219.725</v>
      </c>
      <c r="CG213">
        <v>218.55</v>
      </c>
      <c r="CH213">
        <v>217.375</v>
      </c>
      <c r="CI213">
        <v>216.2</v>
      </c>
      <c r="CJ213">
        <v>215.025</v>
      </c>
      <c r="CK213">
        <v>213.85</v>
      </c>
      <c r="CL213">
        <v>212.675</v>
      </c>
    </row>
    <row r="214" spans="13:90">
      <c r="M214">
        <v>130.266</v>
      </c>
      <c r="N214">
        <v>235</v>
      </c>
      <c r="O214">
        <v>211.5</v>
      </c>
      <c r="P214">
        <v>258.5</v>
      </c>
      <c r="X214">
        <v>130</v>
      </c>
      <c r="Y214">
        <v>44.1972</v>
      </c>
      <c r="Z214">
        <v>39.77748</v>
      </c>
      <c r="AA214">
        <v>48.61692000000001</v>
      </c>
      <c r="AB214">
        <v>21.1</v>
      </c>
      <c r="AC214">
        <v>21.1</v>
      </c>
      <c r="AD214">
        <v>21.1</v>
      </c>
      <c r="AH214">
        <v>108.3705219284555</v>
      </c>
      <c r="AI214">
        <v>155.7865174784921</v>
      </c>
      <c r="AJ214">
        <v>297.7960020636868</v>
      </c>
      <c r="AY214">
        <v>235</v>
      </c>
      <c r="AZ214">
        <v>236.175</v>
      </c>
      <c r="BA214">
        <v>237.35</v>
      </c>
      <c r="BB214">
        <v>238.525</v>
      </c>
      <c r="BC214">
        <v>239.7</v>
      </c>
      <c r="BD214">
        <v>240.875</v>
      </c>
      <c r="BE214">
        <v>242.05</v>
      </c>
      <c r="BF214">
        <v>243.225</v>
      </c>
      <c r="BG214">
        <v>244.4</v>
      </c>
      <c r="BH214">
        <v>245.575</v>
      </c>
      <c r="BI214">
        <v>246.75</v>
      </c>
      <c r="BJ214">
        <v>247.925</v>
      </c>
      <c r="BK214">
        <v>249.1</v>
      </c>
      <c r="BL214">
        <v>250.275</v>
      </c>
      <c r="BM214">
        <v>251.45</v>
      </c>
      <c r="BN214">
        <v>252.625</v>
      </c>
      <c r="BO214">
        <v>253.8</v>
      </c>
      <c r="BP214">
        <v>254.975</v>
      </c>
      <c r="BQ214">
        <v>256.15</v>
      </c>
      <c r="BR214">
        <v>257.325</v>
      </c>
      <c r="BS214">
        <v>235</v>
      </c>
      <c r="BT214">
        <v>233.825</v>
      </c>
      <c r="BU214">
        <v>232.65</v>
      </c>
      <c r="BV214">
        <v>231.475</v>
      </c>
      <c r="BW214">
        <v>230.3</v>
      </c>
      <c r="BX214">
        <v>229.125</v>
      </c>
      <c r="BY214">
        <v>227.95</v>
      </c>
      <c r="BZ214">
        <v>226.775</v>
      </c>
      <c r="CA214">
        <v>225.6</v>
      </c>
      <c r="CB214">
        <v>224.425</v>
      </c>
      <c r="CC214">
        <v>223.25</v>
      </c>
      <c r="CD214">
        <v>222.075</v>
      </c>
      <c r="CE214">
        <v>220.9</v>
      </c>
      <c r="CF214">
        <v>219.725</v>
      </c>
      <c r="CG214">
        <v>218.55</v>
      </c>
      <c r="CH214">
        <v>217.375</v>
      </c>
      <c r="CI214">
        <v>216.2</v>
      </c>
      <c r="CJ214">
        <v>215.025</v>
      </c>
      <c r="CK214">
        <v>213.85</v>
      </c>
      <c r="CL214">
        <v>212.675</v>
      </c>
    </row>
    <row r="215" spans="13:90">
      <c r="M215">
        <v>131.266</v>
      </c>
      <c r="N215">
        <v>238</v>
      </c>
      <c r="O215">
        <v>214.2</v>
      </c>
      <c r="P215">
        <v>261.8</v>
      </c>
      <c r="X215">
        <v>131.016</v>
      </c>
      <c r="Y215">
        <v>44.298</v>
      </c>
      <c r="Z215">
        <v>39.8682</v>
      </c>
      <c r="AA215">
        <v>48.72780000000001</v>
      </c>
      <c r="AB215">
        <v>21.2</v>
      </c>
      <c r="AC215">
        <v>21.2</v>
      </c>
      <c r="AD215">
        <v>21.2</v>
      </c>
      <c r="AH215">
        <v>109.2847236897599</v>
      </c>
      <c r="AI215">
        <v>156.9254395978536</v>
      </c>
      <c r="AJ215">
        <v>299.6079549156795</v>
      </c>
      <c r="AY215">
        <v>238</v>
      </c>
      <c r="AZ215">
        <v>239.19</v>
      </c>
      <c r="BA215">
        <v>240.38</v>
      </c>
      <c r="BB215">
        <v>241.57</v>
      </c>
      <c r="BC215">
        <v>242.76</v>
      </c>
      <c r="BD215">
        <v>243.95</v>
      </c>
      <c r="BE215">
        <v>245.14</v>
      </c>
      <c r="BF215">
        <v>246.33</v>
      </c>
      <c r="BG215">
        <v>247.52</v>
      </c>
      <c r="BH215">
        <v>248.71</v>
      </c>
      <c r="BI215">
        <v>249.9</v>
      </c>
      <c r="BJ215">
        <v>251.09</v>
      </c>
      <c r="BK215">
        <v>252.28</v>
      </c>
      <c r="BL215">
        <v>253.47</v>
      </c>
      <c r="BM215">
        <v>254.66</v>
      </c>
      <c r="BN215">
        <v>255.85</v>
      </c>
      <c r="BO215">
        <v>257.04</v>
      </c>
      <c r="BP215">
        <v>258.23</v>
      </c>
      <c r="BQ215">
        <v>259.42</v>
      </c>
      <c r="BR215">
        <v>260.61</v>
      </c>
      <c r="BS215">
        <v>238</v>
      </c>
      <c r="BT215">
        <v>236.81</v>
      </c>
      <c r="BU215">
        <v>235.62</v>
      </c>
      <c r="BV215">
        <v>234.43</v>
      </c>
      <c r="BW215">
        <v>233.24</v>
      </c>
      <c r="BX215">
        <v>232.05</v>
      </c>
      <c r="BY215">
        <v>230.86</v>
      </c>
      <c r="BZ215">
        <v>229.67</v>
      </c>
      <c r="CA215">
        <v>228.48</v>
      </c>
      <c r="CB215">
        <v>227.29</v>
      </c>
      <c r="CC215">
        <v>226.1</v>
      </c>
      <c r="CD215">
        <v>224.91</v>
      </c>
      <c r="CE215">
        <v>223.72</v>
      </c>
      <c r="CF215">
        <v>222.53</v>
      </c>
      <c r="CG215">
        <v>221.34</v>
      </c>
      <c r="CH215">
        <v>220.15</v>
      </c>
      <c r="CI215">
        <v>218.96</v>
      </c>
      <c r="CJ215">
        <v>217.77</v>
      </c>
      <c r="CK215">
        <v>216.58</v>
      </c>
      <c r="CL215">
        <v>215.39</v>
      </c>
    </row>
    <row r="216" spans="13:90">
      <c r="M216">
        <v>131.766</v>
      </c>
      <c r="N216">
        <v>238</v>
      </c>
      <c r="O216">
        <v>214.2</v>
      </c>
      <c r="P216">
        <v>261.8</v>
      </c>
      <c r="X216">
        <v>131.516</v>
      </c>
      <c r="Y216">
        <v>43.398</v>
      </c>
      <c r="Z216">
        <v>39.05820000000001</v>
      </c>
      <c r="AA216">
        <v>47.73780000000001</v>
      </c>
      <c r="AB216">
        <v>21.3</v>
      </c>
      <c r="AC216">
        <v>21.3</v>
      </c>
      <c r="AD216">
        <v>21.3</v>
      </c>
      <c r="AH216">
        <v>110.2046076835747</v>
      </c>
      <c r="AI216">
        <v>158.0700439497254</v>
      </c>
      <c r="AJ216">
        <v>301.4255900001826</v>
      </c>
      <c r="AY216">
        <v>238</v>
      </c>
      <c r="AZ216">
        <v>239.19</v>
      </c>
      <c r="BA216">
        <v>240.38</v>
      </c>
      <c r="BB216">
        <v>241.57</v>
      </c>
      <c r="BC216">
        <v>242.76</v>
      </c>
      <c r="BD216">
        <v>243.95</v>
      </c>
      <c r="BE216">
        <v>245.14</v>
      </c>
      <c r="BF216">
        <v>246.33</v>
      </c>
      <c r="BG216">
        <v>247.52</v>
      </c>
      <c r="BH216">
        <v>248.71</v>
      </c>
      <c r="BI216">
        <v>249.9</v>
      </c>
      <c r="BJ216">
        <v>251.09</v>
      </c>
      <c r="BK216">
        <v>252.28</v>
      </c>
      <c r="BL216">
        <v>253.47</v>
      </c>
      <c r="BM216">
        <v>254.66</v>
      </c>
      <c r="BN216">
        <v>255.85</v>
      </c>
      <c r="BO216">
        <v>257.04</v>
      </c>
      <c r="BP216">
        <v>258.23</v>
      </c>
      <c r="BQ216">
        <v>259.42</v>
      </c>
      <c r="BR216">
        <v>260.61</v>
      </c>
      <c r="BS216">
        <v>238</v>
      </c>
      <c r="BT216">
        <v>236.81</v>
      </c>
      <c r="BU216">
        <v>235.62</v>
      </c>
      <c r="BV216">
        <v>234.43</v>
      </c>
      <c r="BW216">
        <v>233.24</v>
      </c>
      <c r="BX216">
        <v>232.05</v>
      </c>
      <c r="BY216">
        <v>230.86</v>
      </c>
      <c r="BZ216">
        <v>229.67</v>
      </c>
      <c r="CA216">
        <v>228.48</v>
      </c>
      <c r="CB216">
        <v>227.29</v>
      </c>
      <c r="CC216">
        <v>226.1</v>
      </c>
      <c r="CD216">
        <v>224.91</v>
      </c>
      <c r="CE216">
        <v>223.72</v>
      </c>
      <c r="CF216">
        <v>222.53</v>
      </c>
      <c r="CG216">
        <v>221.34</v>
      </c>
      <c r="CH216">
        <v>220.15</v>
      </c>
      <c r="CI216">
        <v>218.96</v>
      </c>
      <c r="CJ216">
        <v>217.77</v>
      </c>
      <c r="CK216">
        <v>216.58</v>
      </c>
      <c r="CL216">
        <v>215.39</v>
      </c>
    </row>
    <row r="217" spans="13:90">
      <c r="M217">
        <v>132.266</v>
      </c>
      <c r="N217">
        <v>238</v>
      </c>
      <c r="O217">
        <v>214.2</v>
      </c>
      <c r="P217">
        <v>261.8</v>
      </c>
      <c r="X217">
        <v>132.016</v>
      </c>
      <c r="Y217">
        <v>43.398</v>
      </c>
      <c r="Z217">
        <v>39.05820000000001</v>
      </c>
      <c r="AA217">
        <v>47.73780000000001</v>
      </c>
      <c r="AB217">
        <v>21.4</v>
      </c>
      <c r="AC217">
        <v>21.4</v>
      </c>
      <c r="AD217">
        <v>21.4</v>
      </c>
      <c r="AH217">
        <v>111.1302007128833</v>
      </c>
      <c r="AI217">
        <v>159.220357337091</v>
      </c>
      <c r="AJ217">
        <v>303.2489341201795</v>
      </c>
      <c r="AY217">
        <v>238</v>
      </c>
      <c r="AZ217">
        <v>239.19</v>
      </c>
      <c r="BA217">
        <v>240.38</v>
      </c>
      <c r="BB217">
        <v>241.57</v>
      </c>
      <c r="BC217">
        <v>242.76</v>
      </c>
      <c r="BD217">
        <v>243.95</v>
      </c>
      <c r="BE217">
        <v>245.14</v>
      </c>
      <c r="BF217">
        <v>246.33</v>
      </c>
      <c r="BG217">
        <v>247.52</v>
      </c>
      <c r="BH217">
        <v>248.71</v>
      </c>
      <c r="BI217">
        <v>249.9</v>
      </c>
      <c r="BJ217">
        <v>251.09</v>
      </c>
      <c r="BK217">
        <v>252.28</v>
      </c>
      <c r="BL217">
        <v>253.47</v>
      </c>
      <c r="BM217">
        <v>254.66</v>
      </c>
      <c r="BN217">
        <v>255.85</v>
      </c>
      <c r="BO217">
        <v>257.04</v>
      </c>
      <c r="BP217">
        <v>258.23</v>
      </c>
      <c r="BQ217">
        <v>259.42</v>
      </c>
      <c r="BR217">
        <v>260.61</v>
      </c>
      <c r="BS217">
        <v>238</v>
      </c>
      <c r="BT217">
        <v>236.81</v>
      </c>
      <c r="BU217">
        <v>235.62</v>
      </c>
      <c r="BV217">
        <v>234.43</v>
      </c>
      <c r="BW217">
        <v>233.24</v>
      </c>
      <c r="BX217">
        <v>232.05</v>
      </c>
      <c r="BY217">
        <v>230.86</v>
      </c>
      <c r="BZ217">
        <v>229.67</v>
      </c>
      <c r="CA217">
        <v>228.48</v>
      </c>
      <c r="CB217">
        <v>227.29</v>
      </c>
      <c r="CC217">
        <v>226.1</v>
      </c>
      <c r="CD217">
        <v>224.91</v>
      </c>
      <c r="CE217">
        <v>223.72</v>
      </c>
      <c r="CF217">
        <v>222.53</v>
      </c>
      <c r="CG217">
        <v>221.34</v>
      </c>
      <c r="CH217">
        <v>220.15</v>
      </c>
      <c r="CI217">
        <v>218.96</v>
      </c>
      <c r="CJ217">
        <v>217.77</v>
      </c>
      <c r="CK217">
        <v>216.58</v>
      </c>
      <c r="CL217">
        <v>215.39</v>
      </c>
    </row>
    <row r="218" spans="13:90">
      <c r="M218">
        <v>132.766</v>
      </c>
      <c r="N218">
        <v>238</v>
      </c>
      <c r="O218">
        <v>214.2</v>
      </c>
      <c r="P218">
        <v>261.8</v>
      </c>
      <c r="X218">
        <v>132.516</v>
      </c>
      <c r="Y218">
        <v>43.4988</v>
      </c>
      <c r="Z218">
        <v>39.14892</v>
      </c>
      <c r="AA218">
        <v>47.84868000000001</v>
      </c>
      <c r="AB218">
        <v>21.5</v>
      </c>
      <c r="AC218">
        <v>21.5</v>
      </c>
      <c r="AD218">
        <v>21.5</v>
      </c>
      <c r="AH218">
        <v>112.0615295806693</v>
      </c>
      <c r="AI218">
        <v>160.3764065629341</v>
      </c>
      <c r="AJ218">
        <v>305.0780140786538</v>
      </c>
      <c r="AY218">
        <v>238</v>
      </c>
      <c r="AZ218">
        <v>239.19</v>
      </c>
      <c r="BA218">
        <v>240.38</v>
      </c>
      <c r="BB218">
        <v>241.57</v>
      </c>
      <c r="BC218">
        <v>242.76</v>
      </c>
      <c r="BD218">
        <v>243.95</v>
      </c>
      <c r="BE218">
        <v>245.14</v>
      </c>
      <c r="BF218">
        <v>246.33</v>
      </c>
      <c r="BG218">
        <v>247.52</v>
      </c>
      <c r="BH218">
        <v>248.71</v>
      </c>
      <c r="BI218">
        <v>249.9</v>
      </c>
      <c r="BJ218">
        <v>251.09</v>
      </c>
      <c r="BK218">
        <v>252.28</v>
      </c>
      <c r="BL218">
        <v>253.47</v>
      </c>
      <c r="BM218">
        <v>254.66</v>
      </c>
      <c r="BN218">
        <v>255.85</v>
      </c>
      <c r="BO218">
        <v>257.04</v>
      </c>
      <c r="BP218">
        <v>258.23</v>
      </c>
      <c r="BQ218">
        <v>259.42</v>
      </c>
      <c r="BR218">
        <v>260.61</v>
      </c>
      <c r="BS218">
        <v>238</v>
      </c>
      <c r="BT218">
        <v>236.81</v>
      </c>
      <c r="BU218">
        <v>235.62</v>
      </c>
      <c r="BV218">
        <v>234.43</v>
      </c>
      <c r="BW218">
        <v>233.24</v>
      </c>
      <c r="BX218">
        <v>232.05</v>
      </c>
      <c r="BY218">
        <v>230.86</v>
      </c>
      <c r="BZ218">
        <v>229.67</v>
      </c>
      <c r="CA218">
        <v>228.48</v>
      </c>
      <c r="CB218">
        <v>227.29</v>
      </c>
      <c r="CC218">
        <v>226.1</v>
      </c>
      <c r="CD218">
        <v>224.91</v>
      </c>
      <c r="CE218">
        <v>223.72</v>
      </c>
      <c r="CF218">
        <v>222.53</v>
      </c>
      <c r="CG218">
        <v>221.34</v>
      </c>
      <c r="CH218">
        <v>220.15</v>
      </c>
      <c r="CI218">
        <v>218.96</v>
      </c>
      <c r="CJ218">
        <v>217.77</v>
      </c>
      <c r="CK218">
        <v>216.58</v>
      </c>
      <c r="CL218">
        <v>215.39</v>
      </c>
    </row>
    <row r="219" spans="13:90">
      <c r="M219">
        <v>133.266</v>
      </c>
      <c r="N219">
        <v>235</v>
      </c>
      <c r="O219">
        <v>211.5</v>
      </c>
      <c r="P219">
        <v>258.5</v>
      </c>
      <c r="X219">
        <v>133.016</v>
      </c>
      <c r="Y219">
        <v>43.6968</v>
      </c>
      <c r="Z219">
        <v>39.32712</v>
      </c>
      <c r="AA219">
        <v>48.06648000000001</v>
      </c>
      <c r="AB219">
        <v>21.6</v>
      </c>
      <c r="AC219">
        <v>21.6</v>
      </c>
      <c r="AD219">
        <v>21.6</v>
      </c>
      <c r="AH219">
        <v>112.9986210899162</v>
      </c>
      <c r="AI219">
        <v>161.538218430238</v>
      </c>
      <c r="AJ219">
        <v>306.912856678589</v>
      </c>
      <c r="AY219">
        <v>235</v>
      </c>
      <c r="AZ219">
        <v>236.175</v>
      </c>
      <c r="BA219">
        <v>237.35</v>
      </c>
      <c r="BB219">
        <v>238.525</v>
      </c>
      <c r="BC219">
        <v>239.7</v>
      </c>
      <c r="BD219">
        <v>240.875</v>
      </c>
      <c r="BE219">
        <v>242.05</v>
      </c>
      <c r="BF219">
        <v>243.225</v>
      </c>
      <c r="BG219">
        <v>244.4</v>
      </c>
      <c r="BH219">
        <v>245.575</v>
      </c>
      <c r="BI219">
        <v>246.75</v>
      </c>
      <c r="BJ219">
        <v>247.925</v>
      </c>
      <c r="BK219">
        <v>249.1</v>
      </c>
      <c r="BL219">
        <v>250.275</v>
      </c>
      <c r="BM219">
        <v>251.45</v>
      </c>
      <c r="BN219">
        <v>252.625</v>
      </c>
      <c r="BO219">
        <v>253.8</v>
      </c>
      <c r="BP219">
        <v>254.975</v>
      </c>
      <c r="BQ219">
        <v>256.15</v>
      </c>
      <c r="BR219">
        <v>257.325</v>
      </c>
      <c r="BS219">
        <v>235</v>
      </c>
      <c r="BT219">
        <v>233.825</v>
      </c>
      <c r="BU219">
        <v>232.65</v>
      </c>
      <c r="BV219">
        <v>231.475</v>
      </c>
      <c r="BW219">
        <v>230.3</v>
      </c>
      <c r="BX219">
        <v>229.125</v>
      </c>
      <c r="BY219">
        <v>227.95</v>
      </c>
      <c r="BZ219">
        <v>226.775</v>
      </c>
      <c r="CA219">
        <v>225.6</v>
      </c>
      <c r="CB219">
        <v>224.425</v>
      </c>
      <c r="CC219">
        <v>223.25</v>
      </c>
      <c r="CD219">
        <v>222.075</v>
      </c>
      <c r="CE219">
        <v>220.9</v>
      </c>
      <c r="CF219">
        <v>219.725</v>
      </c>
      <c r="CG219">
        <v>218.55</v>
      </c>
      <c r="CH219">
        <v>217.375</v>
      </c>
      <c r="CI219">
        <v>216.2</v>
      </c>
      <c r="CJ219">
        <v>215.025</v>
      </c>
      <c r="CK219">
        <v>213.85</v>
      </c>
      <c r="CL219">
        <v>212.675</v>
      </c>
    </row>
    <row r="220" spans="13:90">
      <c r="M220">
        <v>133.766</v>
      </c>
      <c r="N220">
        <v>235</v>
      </c>
      <c r="O220">
        <v>211.5</v>
      </c>
      <c r="P220">
        <v>258.5</v>
      </c>
      <c r="X220">
        <v>133.516</v>
      </c>
      <c r="Y220">
        <v>43.6968</v>
      </c>
      <c r="Z220">
        <v>39.32712</v>
      </c>
      <c r="AA220">
        <v>48.06648000000001</v>
      </c>
      <c r="AB220">
        <v>21.7</v>
      </c>
      <c r="AC220">
        <v>21.7</v>
      </c>
      <c r="AD220">
        <v>21.7</v>
      </c>
      <c r="AH220">
        <v>113.9415020436075</v>
      </c>
      <c r="AI220">
        <v>162.7058197419863</v>
      </c>
      <c r="AJ220">
        <v>308.7534887229686</v>
      </c>
      <c r="AY220">
        <v>235</v>
      </c>
      <c r="AZ220">
        <v>236.175</v>
      </c>
      <c r="BA220">
        <v>237.35</v>
      </c>
      <c r="BB220">
        <v>238.525</v>
      </c>
      <c r="BC220">
        <v>239.7</v>
      </c>
      <c r="BD220">
        <v>240.875</v>
      </c>
      <c r="BE220">
        <v>242.05</v>
      </c>
      <c r="BF220">
        <v>243.225</v>
      </c>
      <c r="BG220">
        <v>244.4</v>
      </c>
      <c r="BH220">
        <v>245.575</v>
      </c>
      <c r="BI220">
        <v>246.75</v>
      </c>
      <c r="BJ220">
        <v>247.925</v>
      </c>
      <c r="BK220">
        <v>249.1</v>
      </c>
      <c r="BL220">
        <v>250.275</v>
      </c>
      <c r="BM220">
        <v>251.45</v>
      </c>
      <c r="BN220">
        <v>252.625</v>
      </c>
      <c r="BO220">
        <v>253.8</v>
      </c>
      <c r="BP220">
        <v>254.975</v>
      </c>
      <c r="BQ220">
        <v>256.15</v>
      </c>
      <c r="BR220">
        <v>257.325</v>
      </c>
      <c r="BS220">
        <v>235</v>
      </c>
      <c r="BT220">
        <v>233.825</v>
      </c>
      <c r="BU220">
        <v>232.65</v>
      </c>
      <c r="BV220">
        <v>231.475</v>
      </c>
      <c r="BW220">
        <v>230.3</v>
      </c>
      <c r="BX220">
        <v>229.125</v>
      </c>
      <c r="BY220">
        <v>227.95</v>
      </c>
      <c r="BZ220">
        <v>226.775</v>
      </c>
      <c r="CA220">
        <v>225.6</v>
      </c>
      <c r="CB220">
        <v>224.425</v>
      </c>
      <c r="CC220">
        <v>223.25</v>
      </c>
      <c r="CD220">
        <v>222.075</v>
      </c>
      <c r="CE220">
        <v>220.9</v>
      </c>
      <c r="CF220">
        <v>219.725</v>
      </c>
      <c r="CG220">
        <v>218.55</v>
      </c>
      <c r="CH220">
        <v>217.375</v>
      </c>
      <c r="CI220">
        <v>216.2</v>
      </c>
      <c r="CJ220">
        <v>215.025</v>
      </c>
      <c r="CK220">
        <v>213.85</v>
      </c>
      <c r="CL220">
        <v>212.675</v>
      </c>
    </row>
    <row r="221" spans="13:90">
      <c r="M221">
        <v>134.266</v>
      </c>
      <c r="N221">
        <v>235</v>
      </c>
      <c r="O221">
        <v>211.5</v>
      </c>
      <c r="P221">
        <v>258.5</v>
      </c>
      <c r="X221">
        <v>134.016</v>
      </c>
      <c r="Y221">
        <v>43.8984</v>
      </c>
      <c r="Z221">
        <v>39.50856</v>
      </c>
      <c r="AA221">
        <v>48.28824000000001</v>
      </c>
      <c r="AB221">
        <v>21.8</v>
      </c>
      <c r="AC221">
        <v>21.8</v>
      </c>
      <c r="AD221">
        <v>21.8</v>
      </c>
      <c r="AH221">
        <v>114.8901992447267</v>
      </c>
      <c r="AI221">
        <v>163.8792373011626</v>
      </c>
      <c r="AJ221">
        <v>310.5999370147762</v>
      </c>
      <c r="AY221">
        <v>235</v>
      </c>
      <c r="AZ221">
        <v>236.175</v>
      </c>
      <c r="BA221">
        <v>237.35</v>
      </c>
      <c r="BB221">
        <v>238.525</v>
      </c>
      <c r="BC221">
        <v>239.7</v>
      </c>
      <c r="BD221">
        <v>240.875</v>
      </c>
      <c r="BE221">
        <v>242.05</v>
      </c>
      <c r="BF221">
        <v>243.225</v>
      </c>
      <c r="BG221">
        <v>244.4</v>
      </c>
      <c r="BH221">
        <v>245.575</v>
      </c>
      <c r="BI221">
        <v>246.75</v>
      </c>
      <c r="BJ221">
        <v>247.925</v>
      </c>
      <c r="BK221">
        <v>249.1</v>
      </c>
      <c r="BL221">
        <v>250.275</v>
      </c>
      <c r="BM221">
        <v>251.45</v>
      </c>
      <c r="BN221">
        <v>252.625</v>
      </c>
      <c r="BO221">
        <v>253.8</v>
      </c>
      <c r="BP221">
        <v>254.975</v>
      </c>
      <c r="BQ221">
        <v>256.15</v>
      </c>
      <c r="BR221">
        <v>257.325</v>
      </c>
      <c r="BS221">
        <v>235</v>
      </c>
      <c r="BT221">
        <v>233.825</v>
      </c>
      <c r="BU221">
        <v>232.65</v>
      </c>
      <c r="BV221">
        <v>231.475</v>
      </c>
      <c r="BW221">
        <v>230.3</v>
      </c>
      <c r="BX221">
        <v>229.125</v>
      </c>
      <c r="BY221">
        <v>227.95</v>
      </c>
      <c r="BZ221">
        <v>226.775</v>
      </c>
      <c r="CA221">
        <v>225.6</v>
      </c>
      <c r="CB221">
        <v>224.425</v>
      </c>
      <c r="CC221">
        <v>223.25</v>
      </c>
      <c r="CD221">
        <v>222.075</v>
      </c>
      <c r="CE221">
        <v>220.9</v>
      </c>
      <c r="CF221">
        <v>219.725</v>
      </c>
      <c r="CG221">
        <v>218.55</v>
      </c>
      <c r="CH221">
        <v>217.375</v>
      </c>
      <c r="CI221">
        <v>216.2</v>
      </c>
      <c r="CJ221">
        <v>215.025</v>
      </c>
      <c r="CK221">
        <v>213.85</v>
      </c>
      <c r="CL221">
        <v>212.675</v>
      </c>
    </row>
    <row r="222" spans="13:90">
      <c r="M222">
        <v>134.766</v>
      </c>
      <c r="N222">
        <v>235</v>
      </c>
      <c r="O222">
        <v>211.5</v>
      </c>
      <c r="P222">
        <v>258.5</v>
      </c>
      <c r="X222">
        <v>134.516</v>
      </c>
      <c r="Y222">
        <v>43.5996</v>
      </c>
      <c r="Z222">
        <v>39.23963999999999</v>
      </c>
      <c r="AA222">
        <v>47.95956</v>
      </c>
      <c r="AB222">
        <v>21.9</v>
      </c>
      <c r="AC222">
        <v>21.9</v>
      </c>
      <c r="AD222">
        <v>21.9</v>
      </c>
      <c r="AH222">
        <v>115.8447394962576</v>
      </c>
      <c r="AI222">
        <v>165.0584979107505</v>
      </c>
      <c r="AJ222">
        <v>312.4522283569952</v>
      </c>
      <c r="AY222">
        <v>235</v>
      </c>
      <c r="AZ222">
        <v>236.175</v>
      </c>
      <c r="BA222">
        <v>237.35</v>
      </c>
      <c r="BB222">
        <v>238.525</v>
      </c>
      <c r="BC222">
        <v>239.7</v>
      </c>
      <c r="BD222">
        <v>240.875</v>
      </c>
      <c r="BE222">
        <v>242.05</v>
      </c>
      <c r="BF222">
        <v>243.225</v>
      </c>
      <c r="BG222">
        <v>244.4</v>
      </c>
      <c r="BH222">
        <v>245.575</v>
      </c>
      <c r="BI222">
        <v>246.75</v>
      </c>
      <c r="BJ222">
        <v>247.925</v>
      </c>
      <c r="BK222">
        <v>249.1</v>
      </c>
      <c r="BL222">
        <v>250.275</v>
      </c>
      <c r="BM222">
        <v>251.45</v>
      </c>
      <c r="BN222">
        <v>252.625</v>
      </c>
      <c r="BO222">
        <v>253.8</v>
      </c>
      <c r="BP222">
        <v>254.975</v>
      </c>
      <c r="BQ222">
        <v>256.15</v>
      </c>
      <c r="BR222">
        <v>257.325</v>
      </c>
      <c r="BS222">
        <v>235</v>
      </c>
      <c r="BT222">
        <v>233.825</v>
      </c>
      <c r="BU222">
        <v>232.65</v>
      </c>
      <c r="BV222">
        <v>231.475</v>
      </c>
      <c r="BW222">
        <v>230.3</v>
      </c>
      <c r="BX222">
        <v>229.125</v>
      </c>
      <c r="BY222">
        <v>227.95</v>
      </c>
      <c r="BZ222">
        <v>226.775</v>
      </c>
      <c r="CA222">
        <v>225.6</v>
      </c>
      <c r="CB222">
        <v>224.425</v>
      </c>
      <c r="CC222">
        <v>223.25</v>
      </c>
      <c r="CD222">
        <v>222.075</v>
      </c>
      <c r="CE222">
        <v>220.9</v>
      </c>
      <c r="CF222">
        <v>219.725</v>
      </c>
      <c r="CG222">
        <v>218.55</v>
      </c>
      <c r="CH222">
        <v>217.375</v>
      </c>
      <c r="CI222">
        <v>216.2</v>
      </c>
      <c r="CJ222">
        <v>215.025</v>
      </c>
      <c r="CK222">
        <v>213.85</v>
      </c>
      <c r="CL222">
        <v>212.675</v>
      </c>
    </row>
    <row r="223" spans="13:90">
      <c r="M223">
        <v>135.266</v>
      </c>
      <c r="N223">
        <v>235</v>
      </c>
      <c r="O223">
        <v>211.5</v>
      </c>
      <c r="P223">
        <v>258.5</v>
      </c>
      <c r="X223">
        <v>135.016</v>
      </c>
      <c r="Y223">
        <v>43.0992</v>
      </c>
      <c r="Z223">
        <v>38.78928000000001</v>
      </c>
      <c r="AA223">
        <v>47.40912000000001</v>
      </c>
      <c r="AB223">
        <v>22</v>
      </c>
      <c r="AC223">
        <v>22</v>
      </c>
      <c r="AD223">
        <v>22</v>
      </c>
      <c r="AH223">
        <v>116.8051496011834</v>
      </c>
      <c r="AI223">
        <v>166.2436283737334</v>
      </c>
      <c r="AJ223">
        <v>314.3103895526094</v>
      </c>
      <c r="AY223">
        <v>235</v>
      </c>
      <c r="AZ223">
        <v>236.175</v>
      </c>
      <c r="BA223">
        <v>237.35</v>
      </c>
      <c r="BB223">
        <v>238.525</v>
      </c>
      <c r="BC223">
        <v>239.7</v>
      </c>
      <c r="BD223">
        <v>240.875</v>
      </c>
      <c r="BE223">
        <v>242.05</v>
      </c>
      <c r="BF223">
        <v>243.225</v>
      </c>
      <c r="BG223">
        <v>244.4</v>
      </c>
      <c r="BH223">
        <v>245.575</v>
      </c>
      <c r="BI223">
        <v>246.75</v>
      </c>
      <c r="BJ223">
        <v>247.925</v>
      </c>
      <c r="BK223">
        <v>249.1</v>
      </c>
      <c r="BL223">
        <v>250.275</v>
      </c>
      <c r="BM223">
        <v>251.45</v>
      </c>
      <c r="BN223">
        <v>252.625</v>
      </c>
      <c r="BO223">
        <v>253.8</v>
      </c>
      <c r="BP223">
        <v>254.975</v>
      </c>
      <c r="BQ223">
        <v>256.15</v>
      </c>
      <c r="BR223">
        <v>257.325</v>
      </c>
      <c r="BS223">
        <v>235</v>
      </c>
      <c r="BT223">
        <v>233.825</v>
      </c>
      <c r="BU223">
        <v>232.65</v>
      </c>
      <c r="BV223">
        <v>231.475</v>
      </c>
      <c r="BW223">
        <v>230.3</v>
      </c>
      <c r="BX223">
        <v>229.125</v>
      </c>
      <c r="BY223">
        <v>227.95</v>
      </c>
      <c r="BZ223">
        <v>226.775</v>
      </c>
      <c r="CA223">
        <v>225.6</v>
      </c>
      <c r="CB223">
        <v>224.425</v>
      </c>
      <c r="CC223">
        <v>223.25</v>
      </c>
      <c r="CD223">
        <v>222.075</v>
      </c>
      <c r="CE223">
        <v>220.9</v>
      </c>
      <c r="CF223">
        <v>219.725</v>
      </c>
      <c r="CG223">
        <v>218.55</v>
      </c>
      <c r="CH223">
        <v>217.375</v>
      </c>
      <c r="CI223">
        <v>216.2</v>
      </c>
      <c r="CJ223">
        <v>215.025</v>
      </c>
      <c r="CK223">
        <v>213.85</v>
      </c>
      <c r="CL223">
        <v>212.675</v>
      </c>
    </row>
    <row r="224" spans="13:90">
      <c r="M224">
        <v>135.766</v>
      </c>
      <c r="N224">
        <v>235</v>
      </c>
      <c r="O224">
        <v>211.5</v>
      </c>
      <c r="P224">
        <v>258.5</v>
      </c>
      <c r="X224">
        <v>135.516</v>
      </c>
      <c r="Y224">
        <v>42.8976</v>
      </c>
      <c r="Z224">
        <v>38.60784</v>
      </c>
      <c r="AA224">
        <v>47.18736</v>
      </c>
      <c r="AB224">
        <v>22.1</v>
      </c>
      <c r="AC224">
        <v>22.1</v>
      </c>
      <c r="AD224">
        <v>22.1</v>
      </c>
      <c r="AH224">
        <v>117.771456362488</v>
      </c>
      <c r="AI224">
        <v>167.434655493095</v>
      </c>
      <c r="AJ224">
        <v>316.1744474046023</v>
      </c>
      <c r="AY224">
        <v>235</v>
      </c>
      <c r="AZ224">
        <v>236.175</v>
      </c>
      <c r="BA224">
        <v>237.35</v>
      </c>
      <c r="BB224">
        <v>238.525</v>
      </c>
      <c r="BC224">
        <v>239.7</v>
      </c>
      <c r="BD224">
        <v>240.875</v>
      </c>
      <c r="BE224">
        <v>242.05</v>
      </c>
      <c r="BF224">
        <v>243.225</v>
      </c>
      <c r="BG224">
        <v>244.4</v>
      </c>
      <c r="BH224">
        <v>245.575</v>
      </c>
      <c r="BI224">
        <v>246.75</v>
      </c>
      <c r="BJ224">
        <v>247.925</v>
      </c>
      <c r="BK224">
        <v>249.1</v>
      </c>
      <c r="BL224">
        <v>250.275</v>
      </c>
      <c r="BM224">
        <v>251.45</v>
      </c>
      <c r="BN224">
        <v>252.625</v>
      </c>
      <c r="BO224">
        <v>253.8</v>
      </c>
      <c r="BP224">
        <v>254.975</v>
      </c>
      <c r="BQ224">
        <v>256.15</v>
      </c>
      <c r="BR224">
        <v>257.325</v>
      </c>
      <c r="BS224">
        <v>235</v>
      </c>
      <c r="BT224">
        <v>233.825</v>
      </c>
      <c r="BU224">
        <v>232.65</v>
      </c>
      <c r="BV224">
        <v>231.475</v>
      </c>
      <c r="BW224">
        <v>230.3</v>
      </c>
      <c r="BX224">
        <v>229.125</v>
      </c>
      <c r="BY224">
        <v>227.95</v>
      </c>
      <c r="BZ224">
        <v>226.775</v>
      </c>
      <c r="CA224">
        <v>225.6</v>
      </c>
      <c r="CB224">
        <v>224.425</v>
      </c>
      <c r="CC224">
        <v>223.25</v>
      </c>
      <c r="CD224">
        <v>222.075</v>
      </c>
      <c r="CE224">
        <v>220.9</v>
      </c>
      <c r="CF224">
        <v>219.725</v>
      </c>
      <c r="CG224">
        <v>218.55</v>
      </c>
      <c r="CH224">
        <v>217.375</v>
      </c>
      <c r="CI224">
        <v>216.2</v>
      </c>
      <c r="CJ224">
        <v>215.025</v>
      </c>
      <c r="CK224">
        <v>213.85</v>
      </c>
      <c r="CL224">
        <v>212.675</v>
      </c>
    </row>
    <row r="225" spans="13:90">
      <c r="M225">
        <v>136.266</v>
      </c>
      <c r="N225">
        <v>235</v>
      </c>
      <c r="O225">
        <v>211.5</v>
      </c>
      <c r="P225">
        <v>258.5</v>
      </c>
      <c r="X225">
        <v>136.016</v>
      </c>
      <c r="Y225">
        <v>42.9984</v>
      </c>
      <c r="Z225">
        <v>38.69856000000001</v>
      </c>
      <c r="AA225">
        <v>47.29824000000001</v>
      </c>
      <c r="AB225">
        <v>22.2</v>
      </c>
      <c r="AC225">
        <v>22.2</v>
      </c>
      <c r="AD225">
        <v>22.2</v>
      </c>
      <c r="AH225">
        <v>118.7436865831545</v>
      </c>
      <c r="AI225">
        <v>168.6316060718186</v>
      </c>
      <c r="AJ225">
        <v>318.0444287159571</v>
      </c>
      <c r="AY225">
        <v>235</v>
      </c>
      <c r="AZ225">
        <v>236.175</v>
      </c>
      <c r="BA225">
        <v>237.35</v>
      </c>
      <c r="BB225">
        <v>238.525</v>
      </c>
      <c r="BC225">
        <v>239.7</v>
      </c>
      <c r="BD225">
        <v>240.875</v>
      </c>
      <c r="BE225">
        <v>242.05</v>
      </c>
      <c r="BF225">
        <v>243.225</v>
      </c>
      <c r="BG225">
        <v>244.4</v>
      </c>
      <c r="BH225">
        <v>245.575</v>
      </c>
      <c r="BI225">
        <v>246.75</v>
      </c>
      <c r="BJ225">
        <v>247.925</v>
      </c>
      <c r="BK225">
        <v>249.1</v>
      </c>
      <c r="BL225">
        <v>250.275</v>
      </c>
      <c r="BM225">
        <v>251.45</v>
      </c>
      <c r="BN225">
        <v>252.625</v>
      </c>
      <c r="BO225">
        <v>253.8</v>
      </c>
      <c r="BP225">
        <v>254.975</v>
      </c>
      <c r="BQ225">
        <v>256.15</v>
      </c>
      <c r="BR225">
        <v>257.325</v>
      </c>
      <c r="BS225">
        <v>235</v>
      </c>
      <c r="BT225">
        <v>233.825</v>
      </c>
      <c r="BU225">
        <v>232.65</v>
      </c>
      <c r="BV225">
        <v>231.475</v>
      </c>
      <c r="BW225">
        <v>230.3</v>
      </c>
      <c r="BX225">
        <v>229.125</v>
      </c>
      <c r="BY225">
        <v>227.95</v>
      </c>
      <c r="BZ225">
        <v>226.775</v>
      </c>
      <c r="CA225">
        <v>225.6</v>
      </c>
      <c r="CB225">
        <v>224.425</v>
      </c>
      <c r="CC225">
        <v>223.25</v>
      </c>
      <c r="CD225">
        <v>222.075</v>
      </c>
      <c r="CE225">
        <v>220.9</v>
      </c>
      <c r="CF225">
        <v>219.725</v>
      </c>
      <c r="CG225">
        <v>218.55</v>
      </c>
      <c r="CH225">
        <v>217.375</v>
      </c>
      <c r="CI225">
        <v>216.2</v>
      </c>
      <c r="CJ225">
        <v>215.025</v>
      </c>
      <c r="CK225">
        <v>213.85</v>
      </c>
      <c r="CL225">
        <v>212.675</v>
      </c>
    </row>
    <row r="226" spans="13:90">
      <c r="M226">
        <v>137.266</v>
      </c>
      <c r="N226">
        <v>234</v>
      </c>
      <c r="O226">
        <v>210.6</v>
      </c>
      <c r="P226">
        <v>257.4</v>
      </c>
      <c r="X226">
        <v>136.516</v>
      </c>
      <c r="Y226">
        <v>42.8976</v>
      </c>
      <c r="Z226">
        <v>38.60784</v>
      </c>
      <c r="AA226">
        <v>47.18736</v>
      </c>
      <c r="AB226">
        <v>22.3</v>
      </c>
      <c r="AC226">
        <v>22.3</v>
      </c>
      <c r="AD226">
        <v>22.3</v>
      </c>
      <c r="AH226">
        <v>119.7218670661669</v>
      </c>
      <c r="AI226">
        <v>169.834506912888</v>
      </c>
      <c r="AJ226">
        <v>319.9203602896578</v>
      </c>
      <c r="AY226">
        <v>234</v>
      </c>
      <c r="AZ226">
        <v>235.17</v>
      </c>
      <c r="BA226">
        <v>236.34</v>
      </c>
      <c r="BB226">
        <v>237.51</v>
      </c>
      <c r="BC226">
        <v>238.68</v>
      </c>
      <c r="BD226">
        <v>239.85</v>
      </c>
      <c r="BE226">
        <v>241.02</v>
      </c>
      <c r="BF226">
        <v>242.19</v>
      </c>
      <c r="BG226">
        <v>243.36</v>
      </c>
      <c r="BH226">
        <v>244.53</v>
      </c>
      <c r="BI226">
        <v>245.7</v>
      </c>
      <c r="BJ226">
        <v>246.87</v>
      </c>
      <c r="BK226">
        <v>248.04</v>
      </c>
      <c r="BL226">
        <v>249.21</v>
      </c>
      <c r="BM226">
        <v>250.38</v>
      </c>
      <c r="BN226">
        <v>251.55</v>
      </c>
      <c r="BO226">
        <v>252.72</v>
      </c>
      <c r="BP226">
        <v>253.89</v>
      </c>
      <c r="BQ226">
        <v>255.06</v>
      </c>
      <c r="BR226">
        <v>256.23</v>
      </c>
      <c r="BS226">
        <v>234</v>
      </c>
      <c r="BT226">
        <v>232.83</v>
      </c>
      <c r="BU226">
        <v>231.66</v>
      </c>
      <c r="BV226">
        <v>230.49</v>
      </c>
      <c r="BW226">
        <v>229.32</v>
      </c>
      <c r="BX226">
        <v>228.15</v>
      </c>
      <c r="BY226">
        <v>226.98</v>
      </c>
      <c r="BZ226">
        <v>225.81</v>
      </c>
      <c r="CA226">
        <v>224.64</v>
      </c>
      <c r="CB226">
        <v>223.47</v>
      </c>
      <c r="CC226">
        <v>222.3</v>
      </c>
      <c r="CD226">
        <v>221.13</v>
      </c>
      <c r="CE226">
        <v>219.96</v>
      </c>
      <c r="CF226">
        <v>218.79</v>
      </c>
      <c r="CG226">
        <v>217.62</v>
      </c>
      <c r="CH226">
        <v>216.45</v>
      </c>
      <c r="CI226">
        <v>215.28</v>
      </c>
      <c r="CJ226">
        <v>214.11</v>
      </c>
      <c r="CK226">
        <v>212.94</v>
      </c>
      <c r="CL226">
        <v>211.77</v>
      </c>
    </row>
    <row r="227" spans="13:90">
      <c r="M227">
        <v>137.766</v>
      </c>
      <c r="N227">
        <v>234</v>
      </c>
      <c r="O227">
        <v>210.6</v>
      </c>
      <c r="P227">
        <v>257.4</v>
      </c>
      <c r="X227">
        <v>137.516</v>
      </c>
      <c r="Y227">
        <v>43.9992</v>
      </c>
      <c r="Z227">
        <v>39.59928</v>
      </c>
      <c r="AA227">
        <v>48.39912</v>
      </c>
      <c r="AB227">
        <v>22.4</v>
      </c>
      <c r="AC227">
        <v>22.4</v>
      </c>
      <c r="AD227">
        <v>22.4</v>
      </c>
      <c r="AH227">
        <v>120.7060246145083</v>
      </c>
      <c r="AI227">
        <v>171.0433848192865</v>
      </c>
      <c r="AJ227">
        <v>321.8022689286876</v>
      </c>
      <c r="AY227">
        <v>234</v>
      </c>
      <c r="AZ227">
        <v>235.17</v>
      </c>
      <c r="BA227">
        <v>236.34</v>
      </c>
      <c r="BB227">
        <v>237.51</v>
      </c>
      <c r="BC227">
        <v>238.68</v>
      </c>
      <c r="BD227">
        <v>239.85</v>
      </c>
      <c r="BE227">
        <v>241.02</v>
      </c>
      <c r="BF227">
        <v>242.19</v>
      </c>
      <c r="BG227">
        <v>243.36</v>
      </c>
      <c r="BH227">
        <v>244.53</v>
      </c>
      <c r="BI227">
        <v>245.7</v>
      </c>
      <c r="BJ227">
        <v>246.87</v>
      </c>
      <c r="BK227">
        <v>248.04</v>
      </c>
      <c r="BL227">
        <v>249.21</v>
      </c>
      <c r="BM227">
        <v>250.38</v>
      </c>
      <c r="BN227">
        <v>251.55</v>
      </c>
      <c r="BO227">
        <v>252.72</v>
      </c>
      <c r="BP227">
        <v>253.89</v>
      </c>
      <c r="BQ227">
        <v>255.06</v>
      </c>
      <c r="BR227">
        <v>256.23</v>
      </c>
      <c r="BS227">
        <v>234</v>
      </c>
      <c r="BT227">
        <v>232.83</v>
      </c>
      <c r="BU227">
        <v>231.66</v>
      </c>
      <c r="BV227">
        <v>230.49</v>
      </c>
      <c r="BW227">
        <v>229.32</v>
      </c>
      <c r="BX227">
        <v>228.15</v>
      </c>
      <c r="BY227">
        <v>226.98</v>
      </c>
      <c r="BZ227">
        <v>225.81</v>
      </c>
      <c r="CA227">
        <v>224.64</v>
      </c>
      <c r="CB227">
        <v>223.47</v>
      </c>
      <c r="CC227">
        <v>222.3</v>
      </c>
      <c r="CD227">
        <v>221.13</v>
      </c>
      <c r="CE227">
        <v>219.96</v>
      </c>
      <c r="CF227">
        <v>218.79</v>
      </c>
      <c r="CG227">
        <v>217.62</v>
      </c>
      <c r="CH227">
        <v>216.45</v>
      </c>
      <c r="CI227">
        <v>215.28</v>
      </c>
      <c r="CJ227">
        <v>214.11</v>
      </c>
      <c r="CK227">
        <v>212.94</v>
      </c>
      <c r="CL227">
        <v>211.77</v>
      </c>
    </row>
    <row r="228" spans="13:90">
      <c r="M228">
        <v>138.266</v>
      </c>
      <c r="N228">
        <v>234</v>
      </c>
      <c r="O228">
        <v>210.6</v>
      </c>
      <c r="P228">
        <v>257.4</v>
      </c>
      <c r="X228">
        <v>138.016</v>
      </c>
      <c r="Y228">
        <v>43.7976</v>
      </c>
      <c r="Z228">
        <v>39.41784</v>
      </c>
      <c r="AA228">
        <v>48.17736</v>
      </c>
      <c r="AB228">
        <v>22.5</v>
      </c>
      <c r="AC228">
        <v>22.5</v>
      </c>
      <c r="AD228">
        <v>22.5</v>
      </c>
      <c r="AH228">
        <v>121.6961860311626</v>
      </c>
      <c r="AI228">
        <v>172.2582665939979</v>
      </c>
      <c r="AJ228">
        <v>323.6901814360302</v>
      </c>
      <c r="AY228">
        <v>234</v>
      </c>
      <c r="AZ228">
        <v>235.17</v>
      </c>
      <c r="BA228">
        <v>236.34</v>
      </c>
      <c r="BB228">
        <v>237.51</v>
      </c>
      <c r="BC228">
        <v>238.68</v>
      </c>
      <c r="BD228">
        <v>239.85</v>
      </c>
      <c r="BE228">
        <v>241.02</v>
      </c>
      <c r="BF228">
        <v>242.19</v>
      </c>
      <c r="BG228">
        <v>243.36</v>
      </c>
      <c r="BH228">
        <v>244.53</v>
      </c>
      <c r="BI228">
        <v>245.7</v>
      </c>
      <c r="BJ228">
        <v>246.87</v>
      </c>
      <c r="BK228">
        <v>248.04</v>
      </c>
      <c r="BL228">
        <v>249.21</v>
      </c>
      <c r="BM228">
        <v>250.38</v>
      </c>
      <c r="BN228">
        <v>251.55</v>
      </c>
      <c r="BO228">
        <v>252.72</v>
      </c>
      <c r="BP228">
        <v>253.89</v>
      </c>
      <c r="BQ228">
        <v>255.06</v>
      </c>
      <c r="BR228">
        <v>256.23</v>
      </c>
      <c r="BS228">
        <v>234</v>
      </c>
      <c r="BT228">
        <v>232.83</v>
      </c>
      <c r="BU228">
        <v>231.66</v>
      </c>
      <c r="BV228">
        <v>230.49</v>
      </c>
      <c r="BW228">
        <v>229.32</v>
      </c>
      <c r="BX228">
        <v>228.15</v>
      </c>
      <c r="BY228">
        <v>226.98</v>
      </c>
      <c r="BZ228">
        <v>225.81</v>
      </c>
      <c r="CA228">
        <v>224.64</v>
      </c>
      <c r="CB228">
        <v>223.47</v>
      </c>
      <c r="CC228">
        <v>222.3</v>
      </c>
      <c r="CD228">
        <v>221.13</v>
      </c>
      <c r="CE228">
        <v>219.96</v>
      </c>
      <c r="CF228">
        <v>218.79</v>
      </c>
      <c r="CG228">
        <v>217.62</v>
      </c>
      <c r="CH228">
        <v>216.45</v>
      </c>
      <c r="CI228">
        <v>215.28</v>
      </c>
      <c r="CJ228">
        <v>214.11</v>
      </c>
      <c r="CK228">
        <v>212.94</v>
      </c>
      <c r="CL228">
        <v>211.77</v>
      </c>
    </row>
    <row r="229" spans="13:90">
      <c r="M229">
        <v>138.766</v>
      </c>
      <c r="N229">
        <v>234</v>
      </c>
      <c r="O229">
        <v>210.6</v>
      </c>
      <c r="P229">
        <v>257.4</v>
      </c>
      <c r="X229">
        <v>138.516</v>
      </c>
      <c r="Y229">
        <v>43.5996</v>
      </c>
      <c r="Z229">
        <v>39.23963999999999</v>
      </c>
      <c r="AA229">
        <v>47.95956</v>
      </c>
      <c r="AB229">
        <v>22.6</v>
      </c>
      <c r="AC229">
        <v>22.6</v>
      </c>
      <c r="AD229">
        <v>22.6</v>
      </c>
      <c r="AH229">
        <v>122.6923781191132</v>
      </c>
      <c r="AI229">
        <v>173.4791790400055</v>
      </c>
      <c r="AJ229">
        <v>325.5841246146691</v>
      </c>
      <c r="AY229">
        <v>234</v>
      </c>
      <c r="AZ229">
        <v>235.17</v>
      </c>
      <c r="BA229">
        <v>236.34</v>
      </c>
      <c r="BB229">
        <v>237.51</v>
      </c>
      <c r="BC229">
        <v>238.68</v>
      </c>
      <c r="BD229">
        <v>239.85</v>
      </c>
      <c r="BE229">
        <v>241.02</v>
      </c>
      <c r="BF229">
        <v>242.19</v>
      </c>
      <c r="BG229">
        <v>243.36</v>
      </c>
      <c r="BH229">
        <v>244.53</v>
      </c>
      <c r="BI229">
        <v>245.7</v>
      </c>
      <c r="BJ229">
        <v>246.87</v>
      </c>
      <c r="BK229">
        <v>248.04</v>
      </c>
      <c r="BL229">
        <v>249.21</v>
      </c>
      <c r="BM229">
        <v>250.38</v>
      </c>
      <c r="BN229">
        <v>251.55</v>
      </c>
      <c r="BO229">
        <v>252.72</v>
      </c>
      <c r="BP229">
        <v>253.89</v>
      </c>
      <c r="BQ229">
        <v>255.06</v>
      </c>
      <c r="BR229">
        <v>256.23</v>
      </c>
      <c r="BS229">
        <v>234</v>
      </c>
      <c r="BT229">
        <v>232.83</v>
      </c>
      <c r="BU229">
        <v>231.66</v>
      </c>
      <c r="BV229">
        <v>230.49</v>
      </c>
      <c r="BW229">
        <v>229.32</v>
      </c>
      <c r="BX229">
        <v>228.15</v>
      </c>
      <c r="BY229">
        <v>226.98</v>
      </c>
      <c r="BZ229">
        <v>225.81</v>
      </c>
      <c r="CA229">
        <v>224.64</v>
      </c>
      <c r="CB229">
        <v>223.47</v>
      </c>
      <c r="CC229">
        <v>222.3</v>
      </c>
      <c r="CD229">
        <v>221.13</v>
      </c>
      <c r="CE229">
        <v>219.96</v>
      </c>
      <c r="CF229">
        <v>218.79</v>
      </c>
      <c r="CG229">
        <v>217.62</v>
      </c>
      <c r="CH229">
        <v>216.45</v>
      </c>
      <c r="CI229">
        <v>215.28</v>
      </c>
      <c r="CJ229">
        <v>214.11</v>
      </c>
      <c r="CK229">
        <v>212.94</v>
      </c>
      <c r="CL229">
        <v>211.77</v>
      </c>
    </row>
    <row r="230" spans="13:90">
      <c r="M230">
        <v>139.266</v>
      </c>
      <c r="N230">
        <v>234</v>
      </c>
      <c r="O230">
        <v>210.6</v>
      </c>
      <c r="P230">
        <v>257.4</v>
      </c>
      <c r="X230">
        <v>139.016</v>
      </c>
      <c r="Y230">
        <v>43.2</v>
      </c>
      <c r="Z230">
        <v>38.88</v>
      </c>
      <c r="AA230">
        <v>47.52000000000001</v>
      </c>
      <c r="AB230">
        <v>22.7</v>
      </c>
      <c r="AC230">
        <v>22.7</v>
      </c>
      <c r="AD230">
        <v>22.7</v>
      </c>
      <c r="AH230">
        <v>123.6946276813436</v>
      </c>
      <c r="AI230">
        <v>174.7061489602929</v>
      </c>
      <c r="AJ230">
        <v>327.4841252675877</v>
      </c>
      <c r="AY230">
        <v>234</v>
      </c>
      <c r="AZ230">
        <v>235.17</v>
      </c>
      <c r="BA230">
        <v>236.34</v>
      </c>
      <c r="BB230">
        <v>237.51</v>
      </c>
      <c r="BC230">
        <v>238.68</v>
      </c>
      <c r="BD230">
        <v>239.85</v>
      </c>
      <c r="BE230">
        <v>241.02</v>
      </c>
      <c r="BF230">
        <v>242.19</v>
      </c>
      <c r="BG230">
        <v>243.36</v>
      </c>
      <c r="BH230">
        <v>244.53</v>
      </c>
      <c r="BI230">
        <v>245.7</v>
      </c>
      <c r="BJ230">
        <v>246.87</v>
      </c>
      <c r="BK230">
        <v>248.04</v>
      </c>
      <c r="BL230">
        <v>249.21</v>
      </c>
      <c r="BM230">
        <v>250.38</v>
      </c>
      <c r="BN230">
        <v>251.55</v>
      </c>
      <c r="BO230">
        <v>252.72</v>
      </c>
      <c r="BP230">
        <v>253.89</v>
      </c>
      <c r="BQ230">
        <v>255.06</v>
      </c>
      <c r="BR230">
        <v>256.23</v>
      </c>
      <c r="BS230">
        <v>234</v>
      </c>
      <c r="BT230">
        <v>232.83</v>
      </c>
      <c r="BU230">
        <v>231.66</v>
      </c>
      <c r="BV230">
        <v>230.49</v>
      </c>
      <c r="BW230">
        <v>229.32</v>
      </c>
      <c r="BX230">
        <v>228.15</v>
      </c>
      <c r="BY230">
        <v>226.98</v>
      </c>
      <c r="BZ230">
        <v>225.81</v>
      </c>
      <c r="CA230">
        <v>224.64</v>
      </c>
      <c r="CB230">
        <v>223.47</v>
      </c>
      <c r="CC230">
        <v>222.3</v>
      </c>
      <c r="CD230">
        <v>221.13</v>
      </c>
      <c r="CE230">
        <v>219.96</v>
      </c>
      <c r="CF230">
        <v>218.79</v>
      </c>
      <c r="CG230">
        <v>217.62</v>
      </c>
      <c r="CH230">
        <v>216.45</v>
      </c>
      <c r="CI230">
        <v>215.28</v>
      </c>
      <c r="CJ230">
        <v>214.11</v>
      </c>
      <c r="CK230">
        <v>212.94</v>
      </c>
      <c r="CL230">
        <v>211.77</v>
      </c>
    </row>
    <row r="231" spans="13:90">
      <c r="M231">
        <v>139.766</v>
      </c>
      <c r="N231">
        <v>233</v>
      </c>
      <c r="O231">
        <v>209.7</v>
      </c>
      <c r="P231">
        <v>256.3</v>
      </c>
      <c r="X231">
        <v>139.516</v>
      </c>
      <c r="Y231">
        <v>41.9976</v>
      </c>
      <c r="Z231">
        <v>37.79784</v>
      </c>
      <c r="AA231">
        <v>46.19736</v>
      </c>
      <c r="AB231">
        <v>22.8</v>
      </c>
      <c r="AC231">
        <v>22.8</v>
      </c>
      <c r="AD231">
        <v>22.8</v>
      </c>
      <c r="AH231">
        <v>124.7029615208374</v>
      </c>
      <c r="AI231">
        <v>175.9392031578438</v>
      </c>
      <c r="AJ231">
        <v>329.3902101977698</v>
      </c>
      <c r="AY231">
        <v>233</v>
      </c>
      <c r="AZ231">
        <v>234.165</v>
      </c>
      <c r="BA231">
        <v>235.33</v>
      </c>
      <c r="BB231">
        <v>236.495</v>
      </c>
      <c r="BC231">
        <v>237.66</v>
      </c>
      <c r="BD231">
        <v>238.825</v>
      </c>
      <c r="BE231">
        <v>239.99</v>
      </c>
      <c r="BF231">
        <v>241.155</v>
      </c>
      <c r="BG231">
        <v>242.32</v>
      </c>
      <c r="BH231">
        <v>243.485</v>
      </c>
      <c r="BI231">
        <v>244.65</v>
      </c>
      <c r="BJ231">
        <v>245.815</v>
      </c>
      <c r="BK231">
        <v>246.98</v>
      </c>
      <c r="BL231">
        <v>248.145</v>
      </c>
      <c r="BM231">
        <v>249.31</v>
      </c>
      <c r="BN231">
        <v>250.475</v>
      </c>
      <c r="BO231">
        <v>251.64</v>
      </c>
      <c r="BP231">
        <v>252.805</v>
      </c>
      <c r="BQ231">
        <v>253.97</v>
      </c>
      <c r="BR231">
        <v>255.135</v>
      </c>
      <c r="BS231">
        <v>233</v>
      </c>
      <c r="BT231">
        <v>231.835</v>
      </c>
      <c r="BU231">
        <v>230.67</v>
      </c>
      <c r="BV231">
        <v>229.505</v>
      </c>
      <c r="BW231">
        <v>228.34</v>
      </c>
      <c r="BX231">
        <v>227.175</v>
      </c>
      <c r="BY231">
        <v>226.01</v>
      </c>
      <c r="BZ231">
        <v>224.845</v>
      </c>
      <c r="CA231">
        <v>223.68</v>
      </c>
      <c r="CB231">
        <v>222.515</v>
      </c>
      <c r="CC231">
        <v>221.35</v>
      </c>
      <c r="CD231">
        <v>220.185</v>
      </c>
      <c r="CE231">
        <v>219.02</v>
      </c>
      <c r="CF231">
        <v>217.855</v>
      </c>
      <c r="CG231">
        <v>216.69</v>
      </c>
      <c r="CH231">
        <v>215.525</v>
      </c>
      <c r="CI231">
        <v>214.36</v>
      </c>
      <c r="CJ231">
        <v>213.195</v>
      </c>
      <c r="CK231">
        <v>212.03</v>
      </c>
      <c r="CL231">
        <v>210.865</v>
      </c>
    </row>
    <row r="232" spans="13:90">
      <c r="M232">
        <v>140.266</v>
      </c>
      <c r="N232">
        <v>233</v>
      </c>
      <c r="O232">
        <v>209.7</v>
      </c>
      <c r="P232">
        <v>256.3</v>
      </c>
      <c r="X232">
        <v>140.016</v>
      </c>
      <c r="Y232">
        <v>39.0996</v>
      </c>
      <c r="Z232">
        <v>35.18964</v>
      </c>
      <c r="AA232">
        <v>43.00956</v>
      </c>
      <c r="AB232">
        <v>22.9</v>
      </c>
      <c r="AC232">
        <v>22.9</v>
      </c>
      <c r="AD232">
        <v>22.9</v>
      </c>
      <c r="AH232">
        <v>125.7174064405781</v>
      </c>
      <c r="AI232">
        <v>177.1783684356415</v>
      </c>
      <c r="AJ232">
        <v>331.3024062081988</v>
      </c>
      <c r="AY232">
        <v>233</v>
      </c>
      <c r="AZ232">
        <v>234.165</v>
      </c>
      <c r="BA232">
        <v>235.33</v>
      </c>
      <c r="BB232">
        <v>236.495</v>
      </c>
      <c r="BC232">
        <v>237.66</v>
      </c>
      <c r="BD232">
        <v>238.825</v>
      </c>
      <c r="BE232">
        <v>239.99</v>
      </c>
      <c r="BF232">
        <v>241.155</v>
      </c>
      <c r="BG232">
        <v>242.32</v>
      </c>
      <c r="BH232">
        <v>243.485</v>
      </c>
      <c r="BI232">
        <v>244.65</v>
      </c>
      <c r="BJ232">
        <v>245.815</v>
      </c>
      <c r="BK232">
        <v>246.98</v>
      </c>
      <c r="BL232">
        <v>248.145</v>
      </c>
      <c r="BM232">
        <v>249.31</v>
      </c>
      <c r="BN232">
        <v>250.475</v>
      </c>
      <c r="BO232">
        <v>251.64</v>
      </c>
      <c r="BP232">
        <v>252.805</v>
      </c>
      <c r="BQ232">
        <v>253.97</v>
      </c>
      <c r="BR232">
        <v>255.135</v>
      </c>
      <c r="BS232">
        <v>233</v>
      </c>
      <c r="BT232">
        <v>231.835</v>
      </c>
      <c r="BU232">
        <v>230.67</v>
      </c>
      <c r="BV232">
        <v>229.505</v>
      </c>
      <c r="BW232">
        <v>228.34</v>
      </c>
      <c r="BX232">
        <v>227.175</v>
      </c>
      <c r="BY232">
        <v>226.01</v>
      </c>
      <c r="BZ232">
        <v>224.845</v>
      </c>
      <c r="CA232">
        <v>223.68</v>
      </c>
      <c r="CB232">
        <v>222.515</v>
      </c>
      <c r="CC232">
        <v>221.35</v>
      </c>
      <c r="CD232">
        <v>220.185</v>
      </c>
      <c r="CE232">
        <v>219.02</v>
      </c>
      <c r="CF232">
        <v>217.855</v>
      </c>
      <c r="CG232">
        <v>216.69</v>
      </c>
      <c r="CH232">
        <v>215.525</v>
      </c>
      <c r="CI232">
        <v>214.36</v>
      </c>
      <c r="CJ232">
        <v>213.195</v>
      </c>
      <c r="CK232">
        <v>212.03</v>
      </c>
      <c r="CL232">
        <v>210.865</v>
      </c>
    </row>
    <row r="233" spans="13:90">
      <c r="M233">
        <v>140.766</v>
      </c>
      <c r="N233">
        <v>233</v>
      </c>
      <c r="O233">
        <v>209.7</v>
      </c>
      <c r="P233">
        <v>256.3</v>
      </c>
      <c r="X233">
        <v>140.516</v>
      </c>
      <c r="Y233">
        <v>37.89720000000001</v>
      </c>
      <c r="Z233">
        <v>34.10748</v>
      </c>
      <c r="AA233">
        <v>41.68692000000001</v>
      </c>
      <c r="AB233">
        <v>23</v>
      </c>
      <c r="AC233">
        <v>23</v>
      </c>
      <c r="AD233">
        <v>23</v>
      </c>
      <c r="AH233">
        <v>126.7379892435492</v>
      </c>
      <c r="AI233">
        <v>178.4236715966697</v>
      </c>
      <c r="AJ233">
        <v>333.2207401018582</v>
      </c>
      <c r="AY233">
        <v>233</v>
      </c>
      <c r="AZ233">
        <v>234.165</v>
      </c>
      <c r="BA233">
        <v>235.33</v>
      </c>
      <c r="BB233">
        <v>236.495</v>
      </c>
      <c r="BC233">
        <v>237.66</v>
      </c>
      <c r="BD233">
        <v>238.825</v>
      </c>
      <c r="BE233">
        <v>239.99</v>
      </c>
      <c r="BF233">
        <v>241.155</v>
      </c>
      <c r="BG233">
        <v>242.32</v>
      </c>
      <c r="BH233">
        <v>243.485</v>
      </c>
      <c r="BI233">
        <v>244.65</v>
      </c>
      <c r="BJ233">
        <v>245.815</v>
      </c>
      <c r="BK233">
        <v>246.98</v>
      </c>
      <c r="BL233">
        <v>248.145</v>
      </c>
      <c r="BM233">
        <v>249.31</v>
      </c>
      <c r="BN233">
        <v>250.475</v>
      </c>
      <c r="BO233">
        <v>251.64</v>
      </c>
      <c r="BP233">
        <v>252.805</v>
      </c>
      <c r="BQ233">
        <v>253.97</v>
      </c>
      <c r="BR233">
        <v>255.135</v>
      </c>
      <c r="BS233">
        <v>233</v>
      </c>
      <c r="BT233">
        <v>231.835</v>
      </c>
      <c r="BU233">
        <v>230.67</v>
      </c>
      <c r="BV233">
        <v>229.505</v>
      </c>
      <c r="BW233">
        <v>228.34</v>
      </c>
      <c r="BX233">
        <v>227.175</v>
      </c>
      <c r="BY233">
        <v>226.01</v>
      </c>
      <c r="BZ233">
        <v>224.845</v>
      </c>
      <c r="CA233">
        <v>223.68</v>
      </c>
      <c r="CB233">
        <v>222.515</v>
      </c>
      <c r="CC233">
        <v>221.35</v>
      </c>
      <c r="CD233">
        <v>220.185</v>
      </c>
      <c r="CE233">
        <v>219.02</v>
      </c>
      <c r="CF233">
        <v>217.855</v>
      </c>
      <c r="CG233">
        <v>216.69</v>
      </c>
      <c r="CH233">
        <v>215.525</v>
      </c>
      <c r="CI233">
        <v>214.36</v>
      </c>
      <c r="CJ233">
        <v>213.195</v>
      </c>
      <c r="CK233">
        <v>212.03</v>
      </c>
      <c r="CL233">
        <v>210.865</v>
      </c>
    </row>
    <row r="234" spans="13:90">
      <c r="M234">
        <v>141.266</v>
      </c>
      <c r="N234">
        <v>233</v>
      </c>
      <c r="O234">
        <v>209.7</v>
      </c>
      <c r="P234">
        <v>256.3</v>
      </c>
      <c r="X234">
        <v>141.016</v>
      </c>
      <c r="Y234">
        <v>45.3996</v>
      </c>
      <c r="Z234">
        <v>40.85964</v>
      </c>
      <c r="AA234">
        <v>49.93956</v>
      </c>
      <c r="AB234">
        <v>23.1</v>
      </c>
      <c r="AC234">
        <v>23.1</v>
      </c>
      <c r="AD234">
        <v>23.1</v>
      </c>
      <c r="AH234">
        <v>127.7647367327344</v>
      </c>
      <c r="AI234">
        <v>179.6751394439119</v>
      </c>
      <c r="AJ234">
        <v>335.1452386817318</v>
      </c>
      <c r="AY234">
        <v>233</v>
      </c>
      <c r="AZ234">
        <v>234.165</v>
      </c>
      <c r="BA234">
        <v>235.33</v>
      </c>
      <c r="BB234">
        <v>236.495</v>
      </c>
      <c r="BC234">
        <v>237.66</v>
      </c>
      <c r="BD234">
        <v>238.825</v>
      </c>
      <c r="BE234">
        <v>239.99</v>
      </c>
      <c r="BF234">
        <v>241.155</v>
      </c>
      <c r="BG234">
        <v>242.32</v>
      </c>
      <c r="BH234">
        <v>243.485</v>
      </c>
      <c r="BI234">
        <v>244.65</v>
      </c>
      <c r="BJ234">
        <v>245.815</v>
      </c>
      <c r="BK234">
        <v>246.98</v>
      </c>
      <c r="BL234">
        <v>248.145</v>
      </c>
      <c r="BM234">
        <v>249.31</v>
      </c>
      <c r="BN234">
        <v>250.475</v>
      </c>
      <c r="BO234">
        <v>251.64</v>
      </c>
      <c r="BP234">
        <v>252.805</v>
      </c>
      <c r="BQ234">
        <v>253.97</v>
      </c>
      <c r="BR234">
        <v>255.135</v>
      </c>
      <c r="BS234">
        <v>233</v>
      </c>
      <c r="BT234">
        <v>231.835</v>
      </c>
      <c r="BU234">
        <v>230.67</v>
      </c>
      <c r="BV234">
        <v>229.505</v>
      </c>
      <c r="BW234">
        <v>228.34</v>
      </c>
      <c r="BX234">
        <v>227.175</v>
      </c>
      <c r="BY234">
        <v>226.01</v>
      </c>
      <c r="BZ234">
        <v>224.845</v>
      </c>
      <c r="CA234">
        <v>223.68</v>
      </c>
      <c r="CB234">
        <v>222.515</v>
      </c>
      <c r="CC234">
        <v>221.35</v>
      </c>
      <c r="CD234">
        <v>220.185</v>
      </c>
      <c r="CE234">
        <v>219.02</v>
      </c>
      <c r="CF234">
        <v>217.855</v>
      </c>
      <c r="CG234">
        <v>216.69</v>
      </c>
      <c r="CH234">
        <v>215.525</v>
      </c>
      <c r="CI234">
        <v>214.36</v>
      </c>
      <c r="CJ234">
        <v>213.195</v>
      </c>
      <c r="CK234">
        <v>212.03</v>
      </c>
      <c r="CL234">
        <v>210.865</v>
      </c>
    </row>
    <row r="235" spans="13:90">
      <c r="M235">
        <v>142.266</v>
      </c>
      <c r="N235">
        <v>244</v>
      </c>
      <c r="O235">
        <v>219.6</v>
      </c>
      <c r="P235">
        <v>268.4</v>
      </c>
      <c r="X235">
        <v>141.516</v>
      </c>
      <c r="Y235">
        <v>49.1976</v>
      </c>
      <c r="Z235">
        <v>44.27784</v>
      </c>
      <c r="AA235">
        <v>54.11736000000001</v>
      </c>
      <c r="AB235">
        <v>23.2</v>
      </c>
      <c r="AC235">
        <v>23.2</v>
      </c>
      <c r="AD235">
        <v>23.2</v>
      </c>
      <c r="AH235">
        <v>128.797675711117</v>
      </c>
      <c r="AI235">
        <v>180.9327987803516</v>
      </c>
      <c r="AJ235">
        <v>337.0759287508027</v>
      </c>
      <c r="AY235">
        <v>244</v>
      </c>
      <c r="AZ235">
        <v>245.22</v>
      </c>
      <c r="BA235">
        <v>246.44</v>
      </c>
      <c r="BB235">
        <v>247.66</v>
      </c>
      <c r="BC235">
        <v>248.88</v>
      </c>
      <c r="BD235">
        <v>250.1</v>
      </c>
      <c r="BE235">
        <v>251.32</v>
      </c>
      <c r="BF235">
        <v>252.54</v>
      </c>
      <c r="BG235">
        <v>253.76</v>
      </c>
      <c r="BH235">
        <v>254.98</v>
      </c>
      <c r="BI235">
        <v>256.2</v>
      </c>
      <c r="BJ235">
        <v>257.42</v>
      </c>
      <c r="BK235">
        <v>258.64</v>
      </c>
      <c r="BL235">
        <v>259.86</v>
      </c>
      <c r="BM235">
        <v>261.08</v>
      </c>
      <c r="BN235">
        <v>262.3</v>
      </c>
      <c r="BO235">
        <v>263.52</v>
      </c>
      <c r="BP235">
        <v>264.74</v>
      </c>
      <c r="BQ235">
        <v>265.96</v>
      </c>
      <c r="BR235">
        <v>267.18</v>
      </c>
      <c r="BS235">
        <v>244</v>
      </c>
      <c r="BT235">
        <v>242.78</v>
      </c>
      <c r="BU235">
        <v>241.56</v>
      </c>
      <c r="BV235">
        <v>240.34</v>
      </c>
      <c r="BW235">
        <v>239.12</v>
      </c>
      <c r="BX235">
        <v>237.9</v>
      </c>
      <c r="BY235">
        <v>236.68</v>
      </c>
      <c r="BZ235">
        <v>235.46</v>
      </c>
      <c r="CA235">
        <v>234.24</v>
      </c>
      <c r="CB235">
        <v>233.02</v>
      </c>
      <c r="CC235">
        <v>231.8</v>
      </c>
      <c r="CD235">
        <v>230.58</v>
      </c>
      <c r="CE235">
        <v>229.36</v>
      </c>
      <c r="CF235">
        <v>228.14</v>
      </c>
      <c r="CG235">
        <v>226.92</v>
      </c>
      <c r="CH235">
        <v>225.7</v>
      </c>
      <c r="CI235">
        <v>224.48</v>
      </c>
      <c r="CJ235">
        <v>223.26</v>
      </c>
      <c r="CK235">
        <v>222.04</v>
      </c>
      <c r="CL235">
        <v>220.82</v>
      </c>
    </row>
    <row r="236" spans="13:90">
      <c r="M236">
        <v>142.766</v>
      </c>
      <c r="N236">
        <v>244</v>
      </c>
      <c r="O236">
        <v>219.6</v>
      </c>
      <c r="P236">
        <v>268.4</v>
      </c>
      <c r="X236">
        <v>142.516</v>
      </c>
      <c r="Y236">
        <v>47.1996</v>
      </c>
      <c r="Z236">
        <v>42.47964</v>
      </c>
      <c r="AA236">
        <v>51.91956</v>
      </c>
      <c r="AB236">
        <v>23.3</v>
      </c>
      <c r="AC236">
        <v>23.3</v>
      </c>
      <c r="AD236">
        <v>23.3</v>
      </c>
      <c r="AH236">
        <v>129.8368329816808</v>
      </c>
      <c r="AI236">
        <v>182.1966764089724</v>
      </c>
      <c r="AJ236">
        <v>339.0128371120547</v>
      </c>
      <c r="AY236">
        <v>244</v>
      </c>
      <c r="AZ236">
        <v>245.22</v>
      </c>
      <c r="BA236">
        <v>246.44</v>
      </c>
      <c r="BB236">
        <v>247.66</v>
      </c>
      <c r="BC236">
        <v>248.88</v>
      </c>
      <c r="BD236">
        <v>250.1</v>
      </c>
      <c r="BE236">
        <v>251.32</v>
      </c>
      <c r="BF236">
        <v>252.54</v>
      </c>
      <c r="BG236">
        <v>253.76</v>
      </c>
      <c r="BH236">
        <v>254.98</v>
      </c>
      <c r="BI236">
        <v>256.2</v>
      </c>
      <c r="BJ236">
        <v>257.42</v>
      </c>
      <c r="BK236">
        <v>258.64</v>
      </c>
      <c r="BL236">
        <v>259.86</v>
      </c>
      <c r="BM236">
        <v>261.08</v>
      </c>
      <c r="BN236">
        <v>262.3</v>
      </c>
      <c r="BO236">
        <v>263.52</v>
      </c>
      <c r="BP236">
        <v>264.74</v>
      </c>
      <c r="BQ236">
        <v>265.96</v>
      </c>
      <c r="BR236">
        <v>267.18</v>
      </c>
      <c r="BS236">
        <v>244</v>
      </c>
      <c r="BT236">
        <v>242.78</v>
      </c>
      <c r="BU236">
        <v>241.56</v>
      </c>
      <c r="BV236">
        <v>240.34</v>
      </c>
      <c r="BW236">
        <v>239.12</v>
      </c>
      <c r="BX236">
        <v>237.9</v>
      </c>
      <c r="BY236">
        <v>236.68</v>
      </c>
      <c r="BZ236">
        <v>235.46</v>
      </c>
      <c r="CA236">
        <v>234.24</v>
      </c>
      <c r="CB236">
        <v>233.02</v>
      </c>
      <c r="CC236">
        <v>231.8</v>
      </c>
      <c r="CD236">
        <v>230.58</v>
      </c>
      <c r="CE236">
        <v>229.36</v>
      </c>
      <c r="CF236">
        <v>228.14</v>
      </c>
      <c r="CG236">
        <v>226.92</v>
      </c>
      <c r="CH236">
        <v>225.7</v>
      </c>
      <c r="CI236">
        <v>224.48</v>
      </c>
      <c r="CJ236">
        <v>223.26</v>
      </c>
      <c r="CK236">
        <v>222.04</v>
      </c>
      <c r="CL236">
        <v>220.82</v>
      </c>
    </row>
    <row r="237" spans="13:90">
      <c r="M237">
        <v>143.266</v>
      </c>
      <c r="N237">
        <v>244</v>
      </c>
      <c r="O237">
        <v>219.6</v>
      </c>
      <c r="P237">
        <v>268.4</v>
      </c>
      <c r="X237">
        <v>143.016</v>
      </c>
      <c r="Y237">
        <v>44.1</v>
      </c>
      <c r="Z237">
        <v>39.69</v>
      </c>
      <c r="AA237">
        <v>48.51000000000001</v>
      </c>
      <c r="AB237">
        <v>23.4</v>
      </c>
      <c r="AC237">
        <v>23.4</v>
      </c>
      <c r="AD237">
        <v>23.4</v>
      </c>
      <c r="AH237">
        <v>130.8822353474091</v>
      </c>
      <c r="AI237">
        <v>183.4667991327578</v>
      </c>
      <c r="AJ237">
        <v>340.9559905684713</v>
      </c>
      <c r="AY237">
        <v>244</v>
      </c>
      <c r="AZ237">
        <v>245.22</v>
      </c>
      <c r="BA237">
        <v>246.44</v>
      </c>
      <c r="BB237">
        <v>247.66</v>
      </c>
      <c r="BC237">
        <v>248.88</v>
      </c>
      <c r="BD237">
        <v>250.1</v>
      </c>
      <c r="BE237">
        <v>251.32</v>
      </c>
      <c r="BF237">
        <v>252.54</v>
      </c>
      <c r="BG237">
        <v>253.76</v>
      </c>
      <c r="BH237">
        <v>254.98</v>
      </c>
      <c r="BI237">
        <v>256.2</v>
      </c>
      <c r="BJ237">
        <v>257.42</v>
      </c>
      <c r="BK237">
        <v>258.64</v>
      </c>
      <c r="BL237">
        <v>259.86</v>
      </c>
      <c r="BM237">
        <v>261.08</v>
      </c>
      <c r="BN237">
        <v>262.3</v>
      </c>
      <c r="BO237">
        <v>263.52</v>
      </c>
      <c r="BP237">
        <v>264.74</v>
      </c>
      <c r="BQ237">
        <v>265.96</v>
      </c>
      <c r="BR237">
        <v>267.18</v>
      </c>
      <c r="BS237">
        <v>244</v>
      </c>
      <c r="BT237">
        <v>242.78</v>
      </c>
      <c r="BU237">
        <v>241.56</v>
      </c>
      <c r="BV237">
        <v>240.34</v>
      </c>
      <c r="BW237">
        <v>239.12</v>
      </c>
      <c r="BX237">
        <v>237.9</v>
      </c>
      <c r="BY237">
        <v>236.68</v>
      </c>
      <c r="BZ237">
        <v>235.46</v>
      </c>
      <c r="CA237">
        <v>234.24</v>
      </c>
      <c r="CB237">
        <v>233.02</v>
      </c>
      <c r="CC237">
        <v>231.8</v>
      </c>
      <c r="CD237">
        <v>230.58</v>
      </c>
      <c r="CE237">
        <v>229.36</v>
      </c>
      <c r="CF237">
        <v>228.14</v>
      </c>
      <c r="CG237">
        <v>226.92</v>
      </c>
      <c r="CH237">
        <v>225.7</v>
      </c>
      <c r="CI237">
        <v>224.48</v>
      </c>
      <c r="CJ237">
        <v>223.26</v>
      </c>
      <c r="CK237">
        <v>222.04</v>
      </c>
      <c r="CL237">
        <v>220.82</v>
      </c>
    </row>
    <row r="238" spans="13:90">
      <c r="M238">
        <v>143.766</v>
      </c>
      <c r="N238">
        <v>230</v>
      </c>
      <c r="O238">
        <v>207</v>
      </c>
      <c r="P238">
        <v>253</v>
      </c>
      <c r="X238">
        <v>143.516</v>
      </c>
      <c r="Y238">
        <v>38.0988</v>
      </c>
      <c r="Z238">
        <v>34.28892</v>
      </c>
      <c r="AA238">
        <v>41.90868000000001</v>
      </c>
      <c r="AB238">
        <v>23.5</v>
      </c>
      <c r="AC238">
        <v>23.5</v>
      </c>
      <c r="AD238">
        <v>23.5</v>
      </c>
      <c r="AH238">
        <v>131.9339096112856</v>
      </c>
      <c r="AI238">
        <v>184.7431937546913</v>
      </c>
      <c r="AJ238">
        <v>342.9054159230362</v>
      </c>
      <c r="AY238">
        <v>230</v>
      </c>
      <c r="AZ238">
        <v>231.15</v>
      </c>
      <c r="BA238">
        <v>232.3</v>
      </c>
      <c r="BB238">
        <v>233.45</v>
      </c>
      <c r="BC238">
        <v>234.6</v>
      </c>
      <c r="BD238">
        <v>235.75</v>
      </c>
      <c r="BE238">
        <v>236.9</v>
      </c>
      <c r="BF238">
        <v>238.05</v>
      </c>
      <c r="BG238">
        <v>239.2</v>
      </c>
      <c r="BH238">
        <v>240.35</v>
      </c>
      <c r="BI238">
        <v>241.5</v>
      </c>
      <c r="BJ238">
        <v>242.65</v>
      </c>
      <c r="BK238">
        <v>243.8</v>
      </c>
      <c r="BL238">
        <v>244.95</v>
      </c>
      <c r="BM238">
        <v>246.1</v>
      </c>
      <c r="BN238">
        <v>247.25</v>
      </c>
      <c r="BO238">
        <v>248.4</v>
      </c>
      <c r="BP238">
        <v>249.55</v>
      </c>
      <c r="BQ238">
        <v>250.7</v>
      </c>
      <c r="BR238">
        <v>251.85</v>
      </c>
      <c r="BS238">
        <v>230</v>
      </c>
      <c r="BT238">
        <v>228.85</v>
      </c>
      <c r="BU238">
        <v>227.7</v>
      </c>
      <c r="BV238">
        <v>226.55</v>
      </c>
      <c r="BW238">
        <v>225.4</v>
      </c>
      <c r="BX238">
        <v>224.25</v>
      </c>
      <c r="BY238">
        <v>223.1</v>
      </c>
      <c r="BZ238">
        <v>221.95</v>
      </c>
      <c r="CA238">
        <v>220.8</v>
      </c>
      <c r="CB238">
        <v>219.65</v>
      </c>
      <c r="CC238">
        <v>218.5</v>
      </c>
      <c r="CD238">
        <v>217.35</v>
      </c>
      <c r="CE238">
        <v>216.2</v>
      </c>
      <c r="CF238">
        <v>215.05</v>
      </c>
      <c r="CG238">
        <v>213.9</v>
      </c>
      <c r="CH238">
        <v>212.75</v>
      </c>
      <c r="CI238">
        <v>211.6</v>
      </c>
      <c r="CJ238">
        <v>210.45</v>
      </c>
      <c r="CK238">
        <v>209.3</v>
      </c>
      <c r="CL238">
        <v>208.15</v>
      </c>
    </row>
    <row r="239" spans="13:90">
      <c r="M239">
        <v>144.266</v>
      </c>
      <c r="N239">
        <v>230</v>
      </c>
      <c r="O239">
        <v>207</v>
      </c>
      <c r="P239">
        <v>253</v>
      </c>
      <c r="X239">
        <v>144.016</v>
      </c>
      <c r="Y239">
        <v>35.298</v>
      </c>
      <c r="Z239">
        <v>31.7682</v>
      </c>
      <c r="AA239">
        <v>38.8278</v>
      </c>
      <c r="AB239">
        <v>23.6</v>
      </c>
      <c r="AC239">
        <v>23.6</v>
      </c>
      <c r="AD239">
        <v>23.6</v>
      </c>
      <c r="AH239">
        <v>132.9918825762938</v>
      </c>
      <c r="AI239">
        <v>186.0258870777566</v>
      </c>
      <c r="AJ239">
        <v>344.8611399787326</v>
      </c>
      <c r="AY239">
        <v>230</v>
      </c>
      <c r="AZ239">
        <v>231.15</v>
      </c>
      <c r="BA239">
        <v>232.3</v>
      </c>
      <c r="BB239">
        <v>233.45</v>
      </c>
      <c r="BC239">
        <v>234.6</v>
      </c>
      <c r="BD239">
        <v>235.75</v>
      </c>
      <c r="BE239">
        <v>236.9</v>
      </c>
      <c r="BF239">
        <v>238.05</v>
      </c>
      <c r="BG239">
        <v>239.2</v>
      </c>
      <c r="BH239">
        <v>240.35</v>
      </c>
      <c r="BI239">
        <v>241.5</v>
      </c>
      <c r="BJ239">
        <v>242.65</v>
      </c>
      <c r="BK239">
        <v>243.8</v>
      </c>
      <c r="BL239">
        <v>244.95</v>
      </c>
      <c r="BM239">
        <v>246.1</v>
      </c>
      <c r="BN239">
        <v>247.25</v>
      </c>
      <c r="BO239">
        <v>248.4</v>
      </c>
      <c r="BP239">
        <v>249.55</v>
      </c>
      <c r="BQ239">
        <v>250.7</v>
      </c>
      <c r="BR239">
        <v>251.85</v>
      </c>
      <c r="BS239">
        <v>230</v>
      </c>
      <c r="BT239">
        <v>228.85</v>
      </c>
      <c r="BU239">
        <v>227.7</v>
      </c>
      <c r="BV239">
        <v>226.55</v>
      </c>
      <c r="BW239">
        <v>225.4</v>
      </c>
      <c r="BX239">
        <v>224.25</v>
      </c>
      <c r="BY239">
        <v>223.1</v>
      </c>
      <c r="BZ239">
        <v>221.95</v>
      </c>
      <c r="CA239">
        <v>220.8</v>
      </c>
      <c r="CB239">
        <v>219.65</v>
      </c>
      <c r="CC239">
        <v>218.5</v>
      </c>
      <c r="CD239">
        <v>217.35</v>
      </c>
      <c r="CE239">
        <v>216.2</v>
      </c>
      <c r="CF239">
        <v>215.05</v>
      </c>
      <c r="CG239">
        <v>213.9</v>
      </c>
      <c r="CH239">
        <v>212.75</v>
      </c>
      <c r="CI239">
        <v>211.6</v>
      </c>
      <c r="CJ239">
        <v>210.45</v>
      </c>
      <c r="CK239">
        <v>209.3</v>
      </c>
      <c r="CL239">
        <v>208.15</v>
      </c>
    </row>
    <row r="240" spans="13:90">
      <c r="M240">
        <v>145.266</v>
      </c>
      <c r="N240">
        <v>230</v>
      </c>
      <c r="O240">
        <v>207</v>
      </c>
      <c r="P240">
        <v>253</v>
      </c>
      <c r="X240">
        <v>144.516</v>
      </c>
      <c r="Y240">
        <v>32.4</v>
      </c>
      <c r="Z240">
        <v>29.16</v>
      </c>
      <c r="AA240">
        <v>35.64</v>
      </c>
      <c r="AB240">
        <v>23.7</v>
      </c>
      <c r="AC240">
        <v>23.7</v>
      </c>
      <c r="AD240">
        <v>23.7</v>
      </c>
      <c r="AH240">
        <v>134.0561810454172</v>
      </c>
      <c r="AI240">
        <v>187.314905904937</v>
      </c>
      <c r="AJ240">
        <v>346.8231895385444</v>
      </c>
      <c r="AY240">
        <v>230</v>
      </c>
      <c r="AZ240">
        <v>231.15</v>
      </c>
      <c r="BA240">
        <v>232.3</v>
      </c>
      <c r="BB240">
        <v>233.45</v>
      </c>
      <c r="BC240">
        <v>234.6</v>
      </c>
      <c r="BD240">
        <v>235.75</v>
      </c>
      <c r="BE240">
        <v>236.9</v>
      </c>
      <c r="BF240">
        <v>238.05</v>
      </c>
      <c r="BG240">
        <v>239.2</v>
      </c>
      <c r="BH240">
        <v>240.35</v>
      </c>
      <c r="BI240">
        <v>241.5</v>
      </c>
      <c r="BJ240">
        <v>242.65</v>
      </c>
      <c r="BK240">
        <v>243.8</v>
      </c>
      <c r="BL240">
        <v>244.95</v>
      </c>
      <c r="BM240">
        <v>246.1</v>
      </c>
      <c r="BN240">
        <v>247.25</v>
      </c>
      <c r="BO240">
        <v>248.4</v>
      </c>
      <c r="BP240">
        <v>249.55</v>
      </c>
      <c r="BQ240">
        <v>250.7</v>
      </c>
      <c r="BR240">
        <v>251.85</v>
      </c>
      <c r="BS240">
        <v>230</v>
      </c>
      <c r="BT240">
        <v>228.85</v>
      </c>
      <c r="BU240">
        <v>227.7</v>
      </c>
      <c r="BV240">
        <v>226.55</v>
      </c>
      <c r="BW240">
        <v>225.4</v>
      </c>
      <c r="BX240">
        <v>224.25</v>
      </c>
      <c r="BY240">
        <v>223.1</v>
      </c>
      <c r="BZ240">
        <v>221.95</v>
      </c>
      <c r="CA240">
        <v>220.8</v>
      </c>
      <c r="CB240">
        <v>219.65</v>
      </c>
      <c r="CC240">
        <v>218.5</v>
      </c>
      <c r="CD240">
        <v>217.35</v>
      </c>
      <c r="CE240">
        <v>216.2</v>
      </c>
      <c r="CF240">
        <v>215.05</v>
      </c>
      <c r="CG240">
        <v>213.9</v>
      </c>
      <c r="CH240">
        <v>212.75</v>
      </c>
      <c r="CI240">
        <v>211.6</v>
      </c>
      <c r="CJ240">
        <v>210.45</v>
      </c>
      <c r="CK240">
        <v>209.3</v>
      </c>
      <c r="CL240">
        <v>208.15</v>
      </c>
    </row>
    <row r="241" spans="13:90">
      <c r="M241">
        <v>145.766</v>
      </c>
      <c r="N241">
        <v>153</v>
      </c>
      <c r="O241">
        <v>137.7</v>
      </c>
      <c r="P241">
        <v>168.3</v>
      </c>
      <c r="X241">
        <v>145.516</v>
      </c>
      <c r="Y241">
        <v>27.198</v>
      </c>
      <c r="Z241">
        <v>24.4782</v>
      </c>
      <c r="AA241">
        <v>29.9178</v>
      </c>
      <c r="AB241">
        <v>23.8</v>
      </c>
      <c r="AC241">
        <v>23.8</v>
      </c>
      <c r="AD241">
        <v>23.8</v>
      </c>
      <c r="AH241">
        <v>135.1268318216394</v>
      </c>
      <c r="AI241">
        <v>188.6102770392162</v>
      </c>
      <c r="AJ241">
        <v>348.7915914054548</v>
      </c>
      <c r="AY241">
        <v>153</v>
      </c>
      <c r="AZ241">
        <v>153.765</v>
      </c>
      <c r="BA241">
        <v>154.53</v>
      </c>
      <c r="BB241">
        <v>155.295</v>
      </c>
      <c r="BC241">
        <v>156.06</v>
      </c>
      <c r="BD241">
        <v>156.825</v>
      </c>
      <c r="BE241">
        <v>157.59</v>
      </c>
      <c r="BF241">
        <v>158.355</v>
      </c>
      <c r="BG241">
        <v>159.12</v>
      </c>
      <c r="BH241">
        <v>159.885</v>
      </c>
      <c r="BI241">
        <v>160.65</v>
      </c>
      <c r="BJ241">
        <v>161.415</v>
      </c>
      <c r="BK241">
        <v>162.18</v>
      </c>
      <c r="BL241">
        <v>162.945</v>
      </c>
      <c r="BM241">
        <v>163.71</v>
      </c>
      <c r="BN241">
        <v>164.475</v>
      </c>
      <c r="BO241">
        <v>165.24</v>
      </c>
      <c r="BP241">
        <v>166.005</v>
      </c>
      <c r="BQ241">
        <v>166.77</v>
      </c>
      <c r="BR241">
        <v>167.535</v>
      </c>
      <c r="BS241">
        <v>153</v>
      </c>
      <c r="BT241">
        <v>152.235</v>
      </c>
      <c r="BU241">
        <v>151.47</v>
      </c>
      <c r="BV241">
        <v>150.705</v>
      </c>
      <c r="BW241">
        <v>149.94</v>
      </c>
      <c r="BX241">
        <v>149.175</v>
      </c>
      <c r="BY241">
        <v>148.41</v>
      </c>
      <c r="BZ241">
        <v>147.645</v>
      </c>
      <c r="CA241">
        <v>146.88</v>
      </c>
      <c r="CB241">
        <v>146.115</v>
      </c>
      <c r="CC241">
        <v>145.35</v>
      </c>
      <c r="CD241">
        <v>144.585</v>
      </c>
      <c r="CE241">
        <v>143.82</v>
      </c>
      <c r="CF241">
        <v>143.055</v>
      </c>
      <c r="CG241">
        <v>142.29</v>
      </c>
      <c r="CH241">
        <v>141.525</v>
      </c>
      <c r="CI241">
        <v>140.76</v>
      </c>
      <c r="CJ241">
        <v>139.995</v>
      </c>
      <c r="CK241">
        <v>139.23</v>
      </c>
      <c r="CL241">
        <v>138.465</v>
      </c>
    </row>
    <row r="242" spans="13:90">
      <c r="M242">
        <v>146.266</v>
      </c>
      <c r="N242">
        <v>153</v>
      </c>
      <c r="O242">
        <v>137.7</v>
      </c>
      <c r="P242">
        <v>168.3</v>
      </c>
      <c r="X242">
        <v>146.016</v>
      </c>
      <c r="Y242">
        <v>22.5</v>
      </c>
      <c r="Z242">
        <v>20.25</v>
      </c>
      <c r="AA242">
        <v>24.75</v>
      </c>
      <c r="AB242">
        <v>23.9</v>
      </c>
      <c r="AC242">
        <v>23.9</v>
      </c>
      <c r="AD242">
        <v>23.9</v>
      </c>
      <c r="AH242">
        <v>136.2038617079439</v>
      </c>
      <c r="AI242">
        <v>189.9120272835777</v>
      </c>
      <c r="AJ242">
        <v>350.7663723824476</v>
      </c>
      <c r="AY242">
        <v>153</v>
      </c>
      <c r="AZ242">
        <v>153.765</v>
      </c>
      <c r="BA242">
        <v>154.53</v>
      </c>
      <c r="BB242">
        <v>155.295</v>
      </c>
      <c r="BC242">
        <v>156.06</v>
      </c>
      <c r="BD242">
        <v>156.825</v>
      </c>
      <c r="BE242">
        <v>157.59</v>
      </c>
      <c r="BF242">
        <v>158.355</v>
      </c>
      <c r="BG242">
        <v>159.12</v>
      </c>
      <c r="BH242">
        <v>159.885</v>
      </c>
      <c r="BI242">
        <v>160.65</v>
      </c>
      <c r="BJ242">
        <v>161.415</v>
      </c>
      <c r="BK242">
        <v>162.18</v>
      </c>
      <c r="BL242">
        <v>162.945</v>
      </c>
      <c r="BM242">
        <v>163.71</v>
      </c>
      <c r="BN242">
        <v>164.475</v>
      </c>
      <c r="BO242">
        <v>165.24</v>
      </c>
      <c r="BP242">
        <v>166.005</v>
      </c>
      <c r="BQ242">
        <v>166.77</v>
      </c>
      <c r="BR242">
        <v>167.535</v>
      </c>
      <c r="BS242">
        <v>153</v>
      </c>
      <c r="BT242">
        <v>152.235</v>
      </c>
      <c r="BU242">
        <v>151.47</v>
      </c>
      <c r="BV242">
        <v>150.705</v>
      </c>
      <c r="BW242">
        <v>149.94</v>
      </c>
      <c r="BX242">
        <v>149.175</v>
      </c>
      <c r="BY242">
        <v>148.41</v>
      </c>
      <c r="BZ242">
        <v>147.645</v>
      </c>
      <c r="CA242">
        <v>146.88</v>
      </c>
      <c r="CB242">
        <v>146.115</v>
      </c>
      <c r="CC242">
        <v>145.35</v>
      </c>
      <c r="CD242">
        <v>144.585</v>
      </c>
      <c r="CE242">
        <v>143.82</v>
      </c>
      <c r="CF242">
        <v>143.055</v>
      </c>
      <c r="CG242">
        <v>142.29</v>
      </c>
      <c r="CH242">
        <v>141.525</v>
      </c>
      <c r="CI242">
        <v>140.76</v>
      </c>
      <c r="CJ242">
        <v>139.995</v>
      </c>
      <c r="CK242">
        <v>139.23</v>
      </c>
      <c r="CL242">
        <v>138.465</v>
      </c>
    </row>
    <row r="243" spans="13:90">
      <c r="M243">
        <v>146.766</v>
      </c>
      <c r="N243">
        <v>153</v>
      </c>
      <c r="O243">
        <v>137.7</v>
      </c>
      <c r="P243">
        <v>168.3</v>
      </c>
      <c r="X243">
        <v>146.516</v>
      </c>
      <c r="Y243">
        <v>20.2968</v>
      </c>
      <c r="Z243">
        <v>18.26712</v>
      </c>
      <c r="AA243">
        <v>22.32648</v>
      </c>
      <c r="AB243">
        <v>24</v>
      </c>
      <c r="AC243">
        <v>24</v>
      </c>
      <c r="AD243">
        <v>24</v>
      </c>
      <c r="AH243">
        <v>137.2872975073142</v>
      </c>
      <c r="AI243">
        <v>191.2201834410051</v>
      </c>
      <c r="AJ243">
        <v>352.7475592725062</v>
      </c>
      <c r="AY243">
        <v>153</v>
      </c>
      <c r="AZ243">
        <v>153.765</v>
      </c>
      <c r="BA243">
        <v>154.53</v>
      </c>
      <c r="BB243">
        <v>155.295</v>
      </c>
      <c r="BC243">
        <v>156.06</v>
      </c>
      <c r="BD243">
        <v>156.825</v>
      </c>
      <c r="BE243">
        <v>157.59</v>
      </c>
      <c r="BF243">
        <v>158.355</v>
      </c>
      <c r="BG243">
        <v>159.12</v>
      </c>
      <c r="BH243">
        <v>159.885</v>
      </c>
      <c r="BI243">
        <v>160.65</v>
      </c>
      <c r="BJ243">
        <v>161.415</v>
      </c>
      <c r="BK243">
        <v>162.18</v>
      </c>
      <c r="BL243">
        <v>162.945</v>
      </c>
      <c r="BM243">
        <v>163.71</v>
      </c>
      <c r="BN243">
        <v>164.475</v>
      </c>
      <c r="BO243">
        <v>165.24</v>
      </c>
      <c r="BP243">
        <v>166.005</v>
      </c>
      <c r="BQ243">
        <v>166.77</v>
      </c>
      <c r="BR243">
        <v>167.535</v>
      </c>
      <c r="BS243">
        <v>153</v>
      </c>
      <c r="BT243">
        <v>152.235</v>
      </c>
      <c r="BU243">
        <v>151.47</v>
      </c>
      <c r="BV243">
        <v>150.705</v>
      </c>
      <c r="BW243">
        <v>149.94</v>
      </c>
      <c r="BX243">
        <v>149.175</v>
      </c>
      <c r="BY243">
        <v>148.41</v>
      </c>
      <c r="BZ243">
        <v>147.645</v>
      </c>
      <c r="CA243">
        <v>146.88</v>
      </c>
      <c r="CB243">
        <v>146.115</v>
      </c>
      <c r="CC243">
        <v>145.35</v>
      </c>
      <c r="CD243">
        <v>144.585</v>
      </c>
      <c r="CE243">
        <v>143.82</v>
      </c>
      <c r="CF243">
        <v>143.055</v>
      </c>
      <c r="CG243">
        <v>142.29</v>
      </c>
      <c r="CH243">
        <v>141.525</v>
      </c>
      <c r="CI243">
        <v>140.76</v>
      </c>
      <c r="CJ243">
        <v>139.995</v>
      </c>
      <c r="CK243">
        <v>139.23</v>
      </c>
      <c r="CL243">
        <v>138.465</v>
      </c>
    </row>
    <row r="244" spans="13:90">
      <c r="M244">
        <v>147.266</v>
      </c>
      <c r="N244">
        <v>153</v>
      </c>
      <c r="O244">
        <v>137.7</v>
      </c>
      <c r="P244">
        <v>168.3</v>
      </c>
      <c r="X244">
        <v>147.016</v>
      </c>
      <c r="Y244">
        <v>18.0972</v>
      </c>
      <c r="Z244">
        <v>16.28748</v>
      </c>
      <c r="AA244">
        <v>19.90692</v>
      </c>
      <c r="AB244">
        <v>24.1</v>
      </c>
      <c r="AC244">
        <v>24.1</v>
      </c>
      <c r="AD244">
        <v>24.1</v>
      </c>
      <c r="AH244">
        <v>138.3771660227339</v>
      </c>
      <c r="AI244">
        <v>192.5347723144819</v>
      </c>
      <c r="AJ244">
        <v>354.7351788786142</v>
      </c>
      <c r="AY244">
        <v>153</v>
      </c>
      <c r="AZ244">
        <v>153.765</v>
      </c>
      <c r="BA244">
        <v>154.53</v>
      </c>
      <c r="BB244">
        <v>155.295</v>
      </c>
      <c r="BC244">
        <v>156.06</v>
      </c>
      <c r="BD244">
        <v>156.825</v>
      </c>
      <c r="BE244">
        <v>157.59</v>
      </c>
      <c r="BF244">
        <v>158.355</v>
      </c>
      <c r="BG244">
        <v>159.12</v>
      </c>
      <c r="BH244">
        <v>159.885</v>
      </c>
      <c r="BI244">
        <v>160.65</v>
      </c>
      <c r="BJ244">
        <v>161.415</v>
      </c>
      <c r="BK244">
        <v>162.18</v>
      </c>
      <c r="BL244">
        <v>162.945</v>
      </c>
      <c r="BM244">
        <v>163.71</v>
      </c>
      <c r="BN244">
        <v>164.475</v>
      </c>
      <c r="BO244">
        <v>165.24</v>
      </c>
      <c r="BP244">
        <v>166.005</v>
      </c>
      <c r="BQ244">
        <v>166.77</v>
      </c>
      <c r="BR244">
        <v>167.535</v>
      </c>
      <c r="BS244">
        <v>153</v>
      </c>
      <c r="BT244">
        <v>152.235</v>
      </c>
      <c r="BU244">
        <v>151.47</v>
      </c>
      <c r="BV244">
        <v>150.705</v>
      </c>
      <c r="BW244">
        <v>149.94</v>
      </c>
      <c r="BX244">
        <v>149.175</v>
      </c>
      <c r="BY244">
        <v>148.41</v>
      </c>
      <c r="BZ244">
        <v>147.645</v>
      </c>
      <c r="CA244">
        <v>146.88</v>
      </c>
      <c r="CB244">
        <v>146.115</v>
      </c>
      <c r="CC244">
        <v>145.35</v>
      </c>
      <c r="CD244">
        <v>144.585</v>
      </c>
      <c r="CE244">
        <v>143.82</v>
      </c>
      <c r="CF244">
        <v>143.055</v>
      </c>
      <c r="CG244">
        <v>142.29</v>
      </c>
      <c r="CH244">
        <v>141.525</v>
      </c>
      <c r="CI244">
        <v>140.76</v>
      </c>
      <c r="CJ244">
        <v>139.995</v>
      </c>
      <c r="CK244">
        <v>139.23</v>
      </c>
      <c r="CL244">
        <v>138.465</v>
      </c>
    </row>
    <row r="245" spans="13:90">
      <c r="M245">
        <v>147.766</v>
      </c>
      <c r="N245">
        <v>153</v>
      </c>
      <c r="O245">
        <v>137.7</v>
      </c>
      <c r="P245">
        <v>168.3</v>
      </c>
      <c r="X245">
        <v>147.516</v>
      </c>
      <c r="Y245">
        <v>16.0992</v>
      </c>
      <c r="Z245">
        <v>14.48928</v>
      </c>
      <c r="AA245">
        <v>17.70912</v>
      </c>
      <c r="AB245">
        <v>24.2</v>
      </c>
      <c r="AC245">
        <v>24.2</v>
      </c>
      <c r="AD245">
        <v>24.2</v>
      </c>
      <c r="AH245">
        <v>139.4734940571865</v>
      </c>
      <c r="AI245">
        <v>193.8558207069915</v>
      </c>
      <c r="AJ245">
        <v>356.7292580037551</v>
      </c>
      <c r="AY245">
        <v>153</v>
      </c>
      <c r="AZ245">
        <v>153.765</v>
      </c>
      <c r="BA245">
        <v>154.53</v>
      </c>
      <c r="BB245">
        <v>155.295</v>
      </c>
      <c r="BC245">
        <v>156.06</v>
      </c>
      <c r="BD245">
        <v>156.825</v>
      </c>
      <c r="BE245">
        <v>157.59</v>
      </c>
      <c r="BF245">
        <v>158.355</v>
      </c>
      <c r="BG245">
        <v>159.12</v>
      </c>
      <c r="BH245">
        <v>159.885</v>
      </c>
      <c r="BI245">
        <v>160.65</v>
      </c>
      <c r="BJ245">
        <v>161.415</v>
      </c>
      <c r="BK245">
        <v>162.18</v>
      </c>
      <c r="BL245">
        <v>162.945</v>
      </c>
      <c r="BM245">
        <v>163.71</v>
      </c>
      <c r="BN245">
        <v>164.475</v>
      </c>
      <c r="BO245">
        <v>165.24</v>
      </c>
      <c r="BP245">
        <v>166.005</v>
      </c>
      <c r="BQ245">
        <v>166.77</v>
      </c>
      <c r="BR245">
        <v>167.535</v>
      </c>
      <c r="BS245">
        <v>153</v>
      </c>
      <c r="BT245">
        <v>152.235</v>
      </c>
      <c r="BU245">
        <v>151.47</v>
      </c>
      <c r="BV245">
        <v>150.705</v>
      </c>
      <c r="BW245">
        <v>149.94</v>
      </c>
      <c r="BX245">
        <v>149.175</v>
      </c>
      <c r="BY245">
        <v>148.41</v>
      </c>
      <c r="BZ245">
        <v>147.645</v>
      </c>
      <c r="CA245">
        <v>146.88</v>
      </c>
      <c r="CB245">
        <v>146.115</v>
      </c>
      <c r="CC245">
        <v>145.35</v>
      </c>
      <c r="CD245">
        <v>144.585</v>
      </c>
      <c r="CE245">
        <v>143.82</v>
      </c>
      <c r="CF245">
        <v>143.055</v>
      </c>
      <c r="CG245">
        <v>142.29</v>
      </c>
      <c r="CH245">
        <v>141.525</v>
      </c>
      <c r="CI245">
        <v>140.76</v>
      </c>
      <c r="CJ245">
        <v>139.995</v>
      </c>
      <c r="CK245">
        <v>139.23</v>
      </c>
      <c r="CL245">
        <v>138.465</v>
      </c>
    </row>
    <row r="246" spans="13:90">
      <c r="M246">
        <v>148.266</v>
      </c>
      <c r="N246">
        <v>83</v>
      </c>
      <c r="O246">
        <v>74.7</v>
      </c>
      <c r="P246">
        <v>91.30000000000001</v>
      </c>
      <c r="X246">
        <v>148.016</v>
      </c>
      <c r="Y246">
        <v>14.1984</v>
      </c>
      <c r="Z246">
        <v>12.77856</v>
      </c>
      <c r="AA246">
        <v>15.61824</v>
      </c>
      <c r="AB246">
        <v>24.3</v>
      </c>
      <c r="AC246">
        <v>24.3</v>
      </c>
      <c r="AD246">
        <v>24.3</v>
      </c>
      <c r="AH246">
        <v>140.5763084136557</v>
      </c>
      <c r="AI246">
        <v>195.1833554215177</v>
      </c>
      <c r="AJ246">
        <v>358.7298234509126</v>
      </c>
      <c r="AY246">
        <v>83</v>
      </c>
      <c r="AZ246">
        <v>83.41499999999999</v>
      </c>
      <c r="BA246">
        <v>83.83</v>
      </c>
      <c r="BB246">
        <v>84.24499999999999</v>
      </c>
      <c r="BC246">
        <v>84.66</v>
      </c>
      <c r="BD246">
        <v>85.07499999999999</v>
      </c>
      <c r="BE246">
        <v>85.49000000000001</v>
      </c>
      <c r="BF246">
        <v>85.90499999999999</v>
      </c>
      <c r="BG246">
        <v>86.32000000000001</v>
      </c>
      <c r="BH246">
        <v>86.735</v>
      </c>
      <c r="BI246">
        <v>87.15000000000001</v>
      </c>
      <c r="BJ246">
        <v>87.565</v>
      </c>
      <c r="BK246">
        <v>87.98</v>
      </c>
      <c r="BL246">
        <v>88.395</v>
      </c>
      <c r="BM246">
        <v>88.81</v>
      </c>
      <c r="BN246">
        <v>89.22499999999999</v>
      </c>
      <c r="BO246">
        <v>89.64</v>
      </c>
      <c r="BP246">
        <v>90.05499999999999</v>
      </c>
      <c r="BQ246">
        <v>90.47000000000001</v>
      </c>
      <c r="BR246">
        <v>90.88499999999999</v>
      </c>
      <c r="BS246">
        <v>83</v>
      </c>
      <c r="BT246">
        <v>82.58499999999999</v>
      </c>
      <c r="BU246">
        <v>82.17</v>
      </c>
      <c r="BV246">
        <v>81.755</v>
      </c>
      <c r="BW246">
        <v>81.34</v>
      </c>
      <c r="BX246">
        <v>80.925</v>
      </c>
      <c r="BY246">
        <v>80.50999999999999</v>
      </c>
      <c r="BZ246">
        <v>80.095</v>
      </c>
      <c r="CA246">
        <v>79.67999999999999</v>
      </c>
      <c r="CB246">
        <v>79.265</v>
      </c>
      <c r="CC246">
        <v>78.84999999999999</v>
      </c>
      <c r="CD246">
        <v>78.435</v>
      </c>
      <c r="CE246">
        <v>78.02</v>
      </c>
      <c r="CF246">
        <v>77.605</v>
      </c>
      <c r="CG246">
        <v>77.19</v>
      </c>
      <c r="CH246">
        <v>76.77500000000001</v>
      </c>
      <c r="CI246">
        <v>76.36</v>
      </c>
      <c r="CJ246">
        <v>75.94500000000001</v>
      </c>
      <c r="CK246">
        <v>75.53</v>
      </c>
      <c r="CL246">
        <v>75.11500000000001</v>
      </c>
    </row>
    <row r="247" spans="13:90">
      <c r="M247">
        <v>148.766</v>
      </c>
      <c r="N247">
        <v>83</v>
      </c>
      <c r="O247">
        <v>74.7</v>
      </c>
      <c r="P247">
        <v>91.30000000000001</v>
      </c>
      <c r="X247">
        <v>148.516</v>
      </c>
      <c r="Y247">
        <v>10.6992</v>
      </c>
      <c r="Z247">
        <v>9.629280000000001</v>
      </c>
      <c r="AA247">
        <v>11.76912</v>
      </c>
      <c r="AB247">
        <v>24.4</v>
      </c>
      <c r="AC247">
        <v>24.4</v>
      </c>
      <c r="AD247">
        <v>24.4</v>
      </c>
      <c r="AH247">
        <v>141.6856358951247</v>
      </c>
      <c r="AI247">
        <v>196.5174032610438</v>
      </c>
      <c r="AJ247">
        <v>360.7369020230699</v>
      </c>
      <c r="AY247">
        <v>83</v>
      </c>
      <c r="AZ247">
        <v>83.41499999999999</v>
      </c>
      <c r="BA247">
        <v>83.83</v>
      </c>
      <c r="BB247">
        <v>84.24499999999999</v>
      </c>
      <c r="BC247">
        <v>84.66</v>
      </c>
      <c r="BD247">
        <v>85.07499999999999</v>
      </c>
      <c r="BE247">
        <v>85.49000000000001</v>
      </c>
      <c r="BF247">
        <v>85.90499999999999</v>
      </c>
      <c r="BG247">
        <v>86.32000000000001</v>
      </c>
      <c r="BH247">
        <v>86.735</v>
      </c>
      <c r="BI247">
        <v>87.15000000000001</v>
      </c>
      <c r="BJ247">
        <v>87.565</v>
      </c>
      <c r="BK247">
        <v>87.98</v>
      </c>
      <c r="BL247">
        <v>88.395</v>
      </c>
      <c r="BM247">
        <v>88.81</v>
      </c>
      <c r="BN247">
        <v>89.22499999999999</v>
      </c>
      <c r="BO247">
        <v>89.64</v>
      </c>
      <c r="BP247">
        <v>90.05499999999999</v>
      </c>
      <c r="BQ247">
        <v>90.47000000000001</v>
      </c>
      <c r="BR247">
        <v>90.88499999999999</v>
      </c>
      <c r="BS247">
        <v>83</v>
      </c>
      <c r="BT247">
        <v>82.58499999999999</v>
      </c>
      <c r="BU247">
        <v>82.17</v>
      </c>
      <c r="BV247">
        <v>81.755</v>
      </c>
      <c r="BW247">
        <v>81.34</v>
      </c>
      <c r="BX247">
        <v>80.925</v>
      </c>
      <c r="BY247">
        <v>80.50999999999999</v>
      </c>
      <c r="BZ247">
        <v>80.095</v>
      </c>
      <c r="CA247">
        <v>79.67999999999999</v>
      </c>
      <c r="CB247">
        <v>79.265</v>
      </c>
      <c r="CC247">
        <v>78.84999999999999</v>
      </c>
      <c r="CD247">
        <v>78.435</v>
      </c>
      <c r="CE247">
        <v>78.02</v>
      </c>
      <c r="CF247">
        <v>77.605</v>
      </c>
      <c r="CG247">
        <v>77.19</v>
      </c>
      <c r="CH247">
        <v>76.77500000000001</v>
      </c>
      <c r="CI247">
        <v>76.36</v>
      </c>
      <c r="CJ247">
        <v>75.94500000000001</v>
      </c>
      <c r="CK247">
        <v>75.53</v>
      </c>
      <c r="CL247">
        <v>75.11500000000001</v>
      </c>
    </row>
    <row r="248" spans="13:90">
      <c r="M248">
        <v>149.25</v>
      </c>
      <c r="N248">
        <v>83</v>
      </c>
      <c r="O248">
        <v>74.7</v>
      </c>
      <c r="P248">
        <v>91.30000000000001</v>
      </c>
      <c r="X248">
        <v>149.016</v>
      </c>
      <c r="Y248">
        <v>9.298800000000002</v>
      </c>
      <c r="Z248">
        <v>8.368920000000001</v>
      </c>
      <c r="AA248">
        <v>10.22868</v>
      </c>
      <c r="AB248">
        <v>24.5</v>
      </c>
      <c r="AC248">
        <v>24.5</v>
      </c>
      <c r="AD248">
        <v>24.5</v>
      </c>
      <c r="AH248">
        <v>142.8015033045774</v>
      </c>
      <c r="AI248">
        <v>197.8579910285535</v>
      </c>
      <c r="AJ248">
        <v>362.7505205232109</v>
      </c>
      <c r="AY248">
        <v>83</v>
      </c>
      <c r="AZ248">
        <v>83.41499999999999</v>
      </c>
      <c r="BA248">
        <v>83.83</v>
      </c>
      <c r="BB248">
        <v>84.24499999999999</v>
      </c>
      <c r="BC248">
        <v>84.66</v>
      </c>
      <c r="BD248">
        <v>85.07499999999999</v>
      </c>
      <c r="BE248">
        <v>85.49000000000001</v>
      </c>
      <c r="BF248">
        <v>85.90499999999999</v>
      </c>
      <c r="BG248">
        <v>86.32000000000001</v>
      </c>
      <c r="BH248">
        <v>86.735</v>
      </c>
      <c r="BI248">
        <v>87.15000000000001</v>
      </c>
      <c r="BJ248">
        <v>87.565</v>
      </c>
      <c r="BK248">
        <v>87.98</v>
      </c>
      <c r="BL248">
        <v>88.395</v>
      </c>
      <c r="BM248">
        <v>88.81</v>
      </c>
      <c r="BN248">
        <v>89.22499999999999</v>
      </c>
      <c r="BO248">
        <v>89.64</v>
      </c>
      <c r="BP248">
        <v>90.05499999999999</v>
      </c>
      <c r="BQ248">
        <v>90.47000000000001</v>
      </c>
      <c r="BR248">
        <v>90.88499999999999</v>
      </c>
      <c r="BS248">
        <v>83</v>
      </c>
      <c r="BT248">
        <v>82.58499999999999</v>
      </c>
      <c r="BU248">
        <v>82.17</v>
      </c>
      <c r="BV248">
        <v>81.755</v>
      </c>
      <c r="BW248">
        <v>81.34</v>
      </c>
      <c r="BX248">
        <v>80.925</v>
      </c>
      <c r="BY248">
        <v>80.50999999999999</v>
      </c>
      <c r="BZ248">
        <v>80.095</v>
      </c>
      <c r="CA248">
        <v>79.67999999999999</v>
      </c>
      <c r="CB248">
        <v>79.265</v>
      </c>
      <c r="CC248">
        <v>78.84999999999999</v>
      </c>
      <c r="CD248">
        <v>78.435</v>
      </c>
      <c r="CE248">
        <v>78.02</v>
      </c>
      <c r="CF248">
        <v>77.605</v>
      </c>
      <c r="CG248">
        <v>77.19</v>
      </c>
      <c r="CH248">
        <v>76.77500000000001</v>
      </c>
      <c r="CI248">
        <v>76.36</v>
      </c>
      <c r="CJ248">
        <v>75.94500000000001</v>
      </c>
      <c r="CK248">
        <v>75.53</v>
      </c>
      <c r="CL248">
        <v>75.11500000000001</v>
      </c>
    </row>
    <row r="249" spans="13:90">
      <c r="M249">
        <v>150</v>
      </c>
      <c r="N249">
        <v>27</v>
      </c>
      <c r="O249">
        <v>24.3</v>
      </c>
      <c r="P249">
        <v>29.7</v>
      </c>
      <c r="X249">
        <v>149.5</v>
      </c>
      <c r="Y249">
        <v>7.696800000000001</v>
      </c>
      <c r="Z249">
        <v>6.92712</v>
      </c>
      <c r="AA249">
        <v>8.466480000000001</v>
      </c>
      <c r="AB249">
        <v>24.6</v>
      </c>
      <c r="AC249">
        <v>24.6</v>
      </c>
      <c r="AD249">
        <v>24.6</v>
      </c>
      <c r="AH249">
        <v>143.9239374449971</v>
      </c>
      <c r="AI249">
        <v>199.2051455270303</v>
      </c>
      <c r="AJ249">
        <v>364.770705754319</v>
      </c>
      <c r="AY249">
        <v>27</v>
      </c>
      <c r="AZ249">
        <v>27.135</v>
      </c>
      <c r="BA249">
        <v>27.27</v>
      </c>
      <c r="BB249">
        <v>27.405</v>
      </c>
      <c r="BC249">
        <v>27.54</v>
      </c>
      <c r="BD249">
        <v>27.675</v>
      </c>
      <c r="BE249">
        <v>27.81</v>
      </c>
      <c r="BF249">
        <v>27.945</v>
      </c>
      <c r="BG249">
        <v>28.08</v>
      </c>
      <c r="BH249">
        <v>28.215</v>
      </c>
      <c r="BI249">
        <v>28.35</v>
      </c>
      <c r="BJ249">
        <v>28.485</v>
      </c>
      <c r="BK249">
        <v>28.62</v>
      </c>
      <c r="BL249">
        <v>28.755</v>
      </c>
      <c r="BM249">
        <v>28.89</v>
      </c>
      <c r="BN249">
        <v>29.025</v>
      </c>
      <c r="BO249">
        <v>29.16</v>
      </c>
      <c r="BP249">
        <v>29.295</v>
      </c>
      <c r="BQ249">
        <v>29.43</v>
      </c>
      <c r="BR249">
        <v>29.565</v>
      </c>
      <c r="BS249">
        <v>27</v>
      </c>
      <c r="BT249">
        <v>26.865</v>
      </c>
      <c r="BU249">
        <v>26.73</v>
      </c>
      <c r="BV249">
        <v>26.595</v>
      </c>
      <c r="BW249">
        <v>26.46</v>
      </c>
      <c r="BX249">
        <v>26.325</v>
      </c>
      <c r="BY249">
        <v>26.19</v>
      </c>
      <c r="BZ249">
        <v>26.055</v>
      </c>
      <c r="CA249">
        <v>25.92</v>
      </c>
      <c r="CB249">
        <v>25.785</v>
      </c>
      <c r="CC249">
        <v>25.65</v>
      </c>
      <c r="CD249">
        <v>25.515</v>
      </c>
      <c r="CE249">
        <v>25.38</v>
      </c>
      <c r="CF249">
        <v>25.245</v>
      </c>
      <c r="CG249">
        <v>25.11</v>
      </c>
      <c r="CH249">
        <v>24.975</v>
      </c>
      <c r="CI249">
        <v>24.84</v>
      </c>
      <c r="CJ249">
        <v>24.705</v>
      </c>
      <c r="CK249">
        <v>24.57</v>
      </c>
      <c r="CL249">
        <v>24.435</v>
      </c>
    </row>
    <row r="250" spans="13:90">
      <c r="M250">
        <v>150.75</v>
      </c>
      <c r="N250">
        <v>27</v>
      </c>
      <c r="O250">
        <v>24.3</v>
      </c>
      <c r="P250">
        <v>29.7</v>
      </c>
      <c r="X250">
        <v>150.5</v>
      </c>
      <c r="Y250">
        <v>4.298400000000001</v>
      </c>
      <c r="Z250">
        <v>3.868560000000001</v>
      </c>
      <c r="AA250">
        <v>4.728240000000001</v>
      </c>
      <c r="AB250">
        <v>24.7</v>
      </c>
      <c r="AC250">
        <v>24.7</v>
      </c>
      <c r="AD250">
        <v>24.7</v>
      </c>
      <c r="AH250">
        <v>145.0529651193674</v>
      </c>
      <c r="AI250">
        <v>200.5588935594576</v>
      </c>
      <c r="AJ250">
        <v>366.7974845193775</v>
      </c>
      <c r="AY250">
        <v>27</v>
      </c>
      <c r="AZ250">
        <v>27.135</v>
      </c>
      <c r="BA250">
        <v>27.27</v>
      </c>
      <c r="BB250">
        <v>27.405</v>
      </c>
      <c r="BC250">
        <v>27.54</v>
      </c>
      <c r="BD250">
        <v>27.675</v>
      </c>
      <c r="BE250">
        <v>27.81</v>
      </c>
      <c r="BF250">
        <v>27.945</v>
      </c>
      <c r="BG250">
        <v>28.08</v>
      </c>
      <c r="BH250">
        <v>28.215</v>
      </c>
      <c r="BI250">
        <v>28.35</v>
      </c>
      <c r="BJ250">
        <v>28.485</v>
      </c>
      <c r="BK250">
        <v>28.62</v>
      </c>
      <c r="BL250">
        <v>28.755</v>
      </c>
      <c r="BM250">
        <v>28.89</v>
      </c>
      <c r="BN250">
        <v>29.025</v>
      </c>
      <c r="BO250">
        <v>29.16</v>
      </c>
      <c r="BP250">
        <v>29.295</v>
      </c>
      <c r="BQ250">
        <v>29.43</v>
      </c>
      <c r="BR250">
        <v>29.565</v>
      </c>
      <c r="BS250">
        <v>27</v>
      </c>
      <c r="BT250">
        <v>26.865</v>
      </c>
      <c r="BU250">
        <v>26.73</v>
      </c>
      <c r="BV250">
        <v>26.595</v>
      </c>
      <c r="BW250">
        <v>26.46</v>
      </c>
      <c r="BX250">
        <v>26.325</v>
      </c>
      <c r="BY250">
        <v>26.19</v>
      </c>
      <c r="BZ250">
        <v>26.055</v>
      </c>
      <c r="CA250">
        <v>25.92</v>
      </c>
      <c r="CB250">
        <v>25.785</v>
      </c>
      <c r="CC250">
        <v>25.65</v>
      </c>
      <c r="CD250">
        <v>25.515</v>
      </c>
      <c r="CE250">
        <v>25.38</v>
      </c>
      <c r="CF250">
        <v>25.245</v>
      </c>
      <c r="CG250">
        <v>25.11</v>
      </c>
      <c r="CH250">
        <v>24.975</v>
      </c>
      <c r="CI250">
        <v>24.84</v>
      </c>
      <c r="CJ250">
        <v>24.705</v>
      </c>
      <c r="CK250">
        <v>24.57</v>
      </c>
      <c r="CL250">
        <v>24.435</v>
      </c>
    </row>
    <row r="251" spans="13:90">
      <c r="M251">
        <v>151.25</v>
      </c>
      <c r="N251">
        <v>27</v>
      </c>
      <c r="O251">
        <v>24.3</v>
      </c>
      <c r="P251">
        <v>29.7</v>
      </c>
      <c r="X251">
        <v>151</v>
      </c>
      <c r="Y251">
        <v>3.1968</v>
      </c>
      <c r="Z251">
        <v>2.87712</v>
      </c>
      <c r="AA251">
        <v>3.51648</v>
      </c>
      <c r="AB251">
        <v>24.8</v>
      </c>
      <c r="AC251">
        <v>24.8</v>
      </c>
      <c r="AD251">
        <v>24.8</v>
      </c>
      <c r="AH251">
        <v>146.1886131306719</v>
      </c>
      <c r="AI251">
        <v>201.9192619288192</v>
      </c>
      <c r="AJ251">
        <v>368.8308836213703</v>
      </c>
      <c r="AY251">
        <v>27</v>
      </c>
      <c r="AZ251">
        <v>27.135</v>
      </c>
      <c r="BA251">
        <v>27.27</v>
      </c>
      <c r="BB251">
        <v>27.405</v>
      </c>
      <c r="BC251">
        <v>27.54</v>
      </c>
      <c r="BD251">
        <v>27.675</v>
      </c>
      <c r="BE251">
        <v>27.81</v>
      </c>
      <c r="BF251">
        <v>27.945</v>
      </c>
      <c r="BG251">
        <v>28.08</v>
      </c>
      <c r="BH251">
        <v>28.215</v>
      </c>
      <c r="BI251">
        <v>28.35</v>
      </c>
      <c r="BJ251">
        <v>28.485</v>
      </c>
      <c r="BK251">
        <v>28.62</v>
      </c>
      <c r="BL251">
        <v>28.755</v>
      </c>
      <c r="BM251">
        <v>28.89</v>
      </c>
      <c r="BN251">
        <v>29.025</v>
      </c>
      <c r="BO251">
        <v>29.16</v>
      </c>
      <c r="BP251">
        <v>29.295</v>
      </c>
      <c r="BQ251">
        <v>29.43</v>
      </c>
      <c r="BR251">
        <v>29.565</v>
      </c>
      <c r="BS251">
        <v>27</v>
      </c>
      <c r="BT251">
        <v>26.865</v>
      </c>
      <c r="BU251">
        <v>26.73</v>
      </c>
      <c r="BV251">
        <v>26.595</v>
      </c>
      <c r="BW251">
        <v>26.46</v>
      </c>
      <c r="BX251">
        <v>26.325</v>
      </c>
      <c r="BY251">
        <v>26.19</v>
      </c>
      <c r="BZ251">
        <v>26.055</v>
      </c>
      <c r="CA251">
        <v>25.92</v>
      </c>
      <c r="CB251">
        <v>25.785</v>
      </c>
      <c r="CC251">
        <v>25.65</v>
      </c>
      <c r="CD251">
        <v>25.515</v>
      </c>
      <c r="CE251">
        <v>25.38</v>
      </c>
      <c r="CF251">
        <v>25.245</v>
      </c>
      <c r="CG251">
        <v>25.11</v>
      </c>
      <c r="CH251">
        <v>24.975</v>
      </c>
      <c r="CI251">
        <v>24.84</v>
      </c>
      <c r="CJ251">
        <v>24.705</v>
      </c>
      <c r="CK251">
        <v>24.57</v>
      </c>
      <c r="CL251">
        <v>24.435</v>
      </c>
    </row>
    <row r="252" spans="13:90">
      <c r="M252">
        <v>151.75</v>
      </c>
      <c r="N252">
        <v>9</v>
      </c>
      <c r="O252">
        <v>8.1</v>
      </c>
      <c r="P252">
        <v>9.9</v>
      </c>
      <c r="X252">
        <v>151.5</v>
      </c>
      <c r="Y252">
        <v>2.3976</v>
      </c>
      <c r="Z252">
        <v>2.15784</v>
      </c>
      <c r="AA252">
        <v>2.63736</v>
      </c>
      <c r="AB252">
        <v>24.9</v>
      </c>
      <c r="AC252">
        <v>24.9</v>
      </c>
      <c r="AD252">
        <v>24.9</v>
      </c>
      <c r="AH252">
        <v>147.3309082818941</v>
      </c>
      <c r="AI252">
        <v>203.2862774380984</v>
      </c>
      <c r="AJ252">
        <v>370.8709298632808</v>
      </c>
      <c r="AY252">
        <v>9</v>
      </c>
      <c r="AZ252">
        <v>9.044999999999998</v>
      </c>
      <c r="BA252">
        <v>9.09</v>
      </c>
      <c r="BB252">
        <v>9.135</v>
      </c>
      <c r="BC252">
        <v>9.18</v>
      </c>
      <c r="BD252">
        <v>9.225</v>
      </c>
      <c r="BE252">
        <v>9.27</v>
      </c>
      <c r="BF252">
        <v>9.315</v>
      </c>
      <c r="BG252">
        <v>9.359999999999999</v>
      </c>
      <c r="BH252">
        <v>9.404999999999999</v>
      </c>
      <c r="BI252">
        <v>9.450000000000001</v>
      </c>
      <c r="BJ252">
        <v>9.494999999999999</v>
      </c>
      <c r="BK252">
        <v>9.540000000000001</v>
      </c>
      <c r="BL252">
        <v>9.584999999999999</v>
      </c>
      <c r="BM252">
        <v>9.630000000000001</v>
      </c>
      <c r="BN252">
        <v>9.674999999999999</v>
      </c>
      <c r="BO252">
        <v>9.720000000000001</v>
      </c>
      <c r="BP252">
        <v>9.765000000000001</v>
      </c>
      <c r="BQ252">
        <v>9.81</v>
      </c>
      <c r="BR252">
        <v>9.855</v>
      </c>
      <c r="BS252">
        <v>9</v>
      </c>
      <c r="BT252">
        <v>8.955</v>
      </c>
      <c r="BU252">
        <v>8.91</v>
      </c>
      <c r="BV252">
        <v>8.865</v>
      </c>
      <c r="BW252">
        <v>8.82</v>
      </c>
      <c r="BX252">
        <v>8.775</v>
      </c>
      <c r="BY252">
        <v>8.73</v>
      </c>
      <c r="BZ252">
        <v>8.685</v>
      </c>
      <c r="CA252">
        <v>8.640000000000001</v>
      </c>
      <c r="CB252">
        <v>8.594999999999999</v>
      </c>
      <c r="CC252">
        <v>8.549999999999999</v>
      </c>
      <c r="CD252">
        <v>8.504999999999999</v>
      </c>
      <c r="CE252">
        <v>8.459999999999999</v>
      </c>
      <c r="CF252">
        <v>8.415000000000001</v>
      </c>
      <c r="CG252">
        <v>8.369999999999999</v>
      </c>
      <c r="CH252">
        <v>8.325000000000001</v>
      </c>
      <c r="CI252">
        <v>8.280000000000001</v>
      </c>
      <c r="CJ252">
        <v>8.234999999999999</v>
      </c>
      <c r="CK252">
        <v>8.19</v>
      </c>
      <c r="CL252">
        <v>8.145</v>
      </c>
    </row>
    <row r="253" spans="13:90">
      <c r="AB253">
        <v>25</v>
      </c>
      <c r="AC253">
        <v>25</v>
      </c>
      <c r="AD253">
        <v>25</v>
      </c>
      <c r="AH253">
        <v>148.4798773760175</v>
      </c>
      <c r="AI253">
        <v>204.6599668902789</v>
      </c>
      <c r="AJ253">
        <v>372.9176500480925</v>
      </c>
    </row>
    <row r="254" spans="13:90">
      <c r="AB254">
        <v>25.1</v>
      </c>
      <c r="AC254">
        <v>25.1</v>
      </c>
      <c r="AD254">
        <v>25.1</v>
      </c>
      <c r="AH254">
        <v>149.6355472160257</v>
      </c>
      <c r="AI254">
        <v>206.0403570883441</v>
      </c>
      <c r="AJ254">
        <v>374.971070978789</v>
      </c>
    </row>
    <row r="255" spans="13:90">
      <c r="AB255">
        <v>25.2</v>
      </c>
      <c r="AC255">
        <v>25.2</v>
      </c>
      <c r="AD255">
        <v>25.2</v>
      </c>
      <c r="AH255">
        <v>150.7979446049021</v>
      </c>
      <c r="AI255">
        <v>207.4274748352776</v>
      </c>
      <c r="AJ255">
        <v>377.0312194583538</v>
      </c>
    </row>
    <row r="256" spans="13:90">
      <c r="AB256">
        <v>25.3</v>
      </c>
      <c r="AC256">
        <v>25.3</v>
      </c>
      <c r="AD256">
        <v>25.3</v>
      </c>
      <c r="AH256">
        <v>151.9670963456305</v>
      </c>
      <c r="AI256">
        <v>208.821346934063</v>
      </c>
      <c r="AJ256">
        <v>379.0981222897704</v>
      </c>
    </row>
    <row r="257" spans="28:36">
      <c r="AB257">
        <v>25.4</v>
      </c>
      <c r="AC257">
        <v>25.4</v>
      </c>
      <c r="AD257">
        <v>25.4</v>
      </c>
      <c r="AH257">
        <v>153.1430292411943</v>
      </c>
      <c r="AI257">
        <v>210.2220001876838</v>
      </c>
      <c r="AJ257">
        <v>381.1718062760225</v>
      </c>
    </row>
    <row r="258" spans="28:36">
      <c r="AB258">
        <v>25.5</v>
      </c>
      <c r="AC258">
        <v>25.5</v>
      </c>
      <c r="AD258">
        <v>25.5</v>
      </c>
      <c r="AH258">
        <v>154.3257700945769</v>
      </c>
      <c r="AI258">
        <v>211.6294613991235</v>
      </c>
      <c r="AJ258">
        <v>383.2522982200935</v>
      </c>
    </row>
    <row r="259" spans="28:36">
      <c r="AB259">
        <v>25.6</v>
      </c>
      <c r="AC259">
        <v>25.6</v>
      </c>
      <c r="AD259">
        <v>25.6</v>
      </c>
      <c r="AH259">
        <v>155.5153457087621</v>
      </c>
      <c r="AI259">
        <v>213.0437573713657</v>
      </c>
      <c r="AJ259">
        <v>385.3396249249669</v>
      </c>
    </row>
    <row r="260" spans="28:36">
      <c r="AB260">
        <v>25.7</v>
      </c>
      <c r="AC260">
        <v>25.7</v>
      </c>
      <c r="AD260">
        <v>25.7</v>
      </c>
      <c r="AH260">
        <v>156.7117828867332</v>
      </c>
      <c r="AI260">
        <v>214.4649149073938</v>
      </c>
      <c r="AJ260">
        <v>387.4338131936263</v>
      </c>
    </row>
    <row r="261" spans="28:36">
      <c r="AB261">
        <v>25.8</v>
      </c>
      <c r="AC261">
        <v>25.8</v>
      </c>
      <c r="AD261">
        <v>25.8</v>
      </c>
      <c r="AH261">
        <v>157.9151084314739</v>
      </c>
      <c r="AI261">
        <v>215.8929608101917</v>
      </c>
      <c r="AJ261">
        <v>389.5348898290553</v>
      </c>
    </row>
    <row r="262" spans="28:36">
      <c r="AB262">
        <v>25.9</v>
      </c>
      <c r="AC262">
        <v>25.9</v>
      </c>
      <c r="AD262">
        <v>25.9</v>
      </c>
      <c r="AH262">
        <v>159.1253491459676</v>
      </c>
      <c r="AI262">
        <v>217.3279218827424</v>
      </c>
      <c r="AJ262">
        <v>391.6428816342374</v>
      </c>
    </row>
    <row r="263" spans="28:36">
      <c r="AB263">
        <v>26</v>
      </c>
      <c r="AC263">
        <v>26</v>
      </c>
      <c r="AD263">
        <v>26</v>
      </c>
      <c r="AH263">
        <v>160.3425318331981</v>
      </c>
      <c r="AI263">
        <v>218.7698249280299</v>
      </c>
      <c r="AJ263">
        <v>393.7578154121561</v>
      </c>
    </row>
    <row r="264" spans="28:36">
      <c r="AB264">
        <v>26.1</v>
      </c>
      <c r="AC264">
        <v>26.1</v>
      </c>
      <c r="AD264">
        <v>26.1</v>
      </c>
      <c r="AH264">
        <v>161.5666832961487</v>
      </c>
      <c r="AI264">
        <v>220.2186967490375</v>
      </c>
      <c r="AJ264">
        <v>395.879717965795</v>
      </c>
    </row>
    <row r="265" spans="28:36">
      <c r="AB265">
        <v>26.2</v>
      </c>
      <c r="AC265">
        <v>26.2</v>
      </c>
      <c r="AD265">
        <v>26.2</v>
      </c>
      <c r="AH265">
        <v>162.797830337803</v>
      </c>
      <c r="AI265">
        <v>221.6745641487489</v>
      </c>
      <c r="AJ265">
        <v>398.0086160981376</v>
      </c>
    </row>
    <row r="266" spans="28:36">
      <c r="AB266">
        <v>26.3</v>
      </c>
      <c r="AC266">
        <v>26.3</v>
      </c>
      <c r="AD266">
        <v>26.3</v>
      </c>
      <c r="AH266">
        <v>164.0359997611445</v>
      </c>
      <c r="AI266">
        <v>223.1374539301474</v>
      </c>
      <c r="AJ266">
        <v>400.1445366121674</v>
      </c>
    </row>
    <row r="267" spans="28:36">
      <c r="AB267">
        <v>26.4</v>
      </c>
      <c r="AC267">
        <v>26.4</v>
      </c>
      <c r="AD267">
        <v>26.4</v>
      </c>
      <c r="AH267">
        <v>165.2812183691568</v>
      </c>
      <c r="AI267">
        <v>224.6073928962168</v>
      </c>
      <c r="AJ267">
        <v>402.287506310868</v>
      </c>
    </row>
    <row r="268" spans="28:36">
      <c r="AB268">
        <v>26.5</v>
      </c>
      <c r="AC268">
        <v>26.5</v>
      </c>
      <c r="AD268">
        <v>26.5</v>
      </c>
      <c r="AH268">
        <v>166.5335129648234</v>
      </c>
      <c r="AI268">
        <v>226.0844078499404</v>
      </c>
      <c r="AJ268">
        <v>404.4375519972229</v>
      </c>
    </row>
    <row r="269" spans="28:36">
      <c r="AB269">
        <v>26.6</v>
      </c>
      <c r="AC269">
        <v>26.6</v>
      </c>
      <c r="AD269">
        <v>26.6</v>
      </c>
      <c r="AH269">
        <v>167.7929103511279</v>
      </c>
      <c r="AI269">
        <v>227.568525594302</v>
      </c>
      <c r="AJ269">
        <v>406.5947004742157</v>
      </c>
    </row>
    <row r="270" spans="28:36">
      <c r="AB270">
        <v>26.7</v>
      </c>
      <c r="AC270">
        <v>26.7</v>
      </c>
      <c r="AD270">
        <v>26.7</v>
      </c>
      <c r="AH270">
        <v>169.0594373310537</v>
      </c>
      <c r="AI270">
        <v>229.0597729322849</v>
      </c>
      <c r="AJ270">
        <v>408.7589785448298</v>
      </c>
    </row>
    <row r="271" spans="28:36">
      <c r="AB271">
        <v>26.8</v>
      </c>
      <c r="AC271">
        <v>26.8</v>
      </c>
      <c r="AD271">
        <v>26.8</v>
      </c>
      <c r="AH271">
        <v>170.3331207075846</v>
      </c>
      <c r="AI271">
        <v>230.5581766668728</v>
      </c>
      <c r="AJ271">
        <v>410.930413012049</v>
      </c>
    </row>
    <row r="272" spans="28:36">
      <c r="AB272">
        <v>26.9</v>
      </c>
      <c r="AC272">
        <v>26.9</v>
      </c>
      <c r="AD272">
        <v>26.9</v>
      </c>
      <c r="AH272">
        <v>171.6139872837038</v>
      </c>
      <c r="AI272">
        <v>232.0637636010491</v>
      </c>
      <c r="AJ272">
        <v>413.1090306788565</v>
      </c>
    </row>
    <row r="273" spans="28:36">
      <c r="AB273">
        <v>27</v>
      </c>
      <c r="AC273">
        <v>27</v>
      </c>
      <c r="AD273">
        <v>27</v>
      </c>
      <c r="AH273">
        <v>172.9020638623952</v>
      </c>
      <c r="AI273">
        <v>233.5765605377975</v>
      </c>
      <c r="AJ273">
        <v>415.2948583482362</v>
      </c>
    </row>
    <row r="274" spans="28:36">
      <c r="AB274">
        <v>27.1</v>
      </c>
      <c r="AC274">
        <v>27.1</v>
      </c>
      <c r="AD274">
        <v>27.1</v>
      </c>
      <c r="AH274">
        <v>174.197377246642</v>
      </c>
      <c r="AI274">
        <v>235.0965942801014</v>
      </c>
      <c r="AJ274">
        <v>417.4879228231714</v>
      </c>
    </row>
    <row r="275" spans="28:36">
      <c r="AB275">
        <v>27.2</v>
      </c>
      <c r="AC275">
        <v>27.2</v>
      </c>
      <c r="AD275">
        <v>27.2</v>
      </c>
      <c r="AH275">
        <v>175.499954239428</v>
      </c>
      <c r="AI275">
        <v>236.6238916309444</v>
      </c>
      <c r="AJ275">
        <v>419.6882509066456</v>
      </c>
    </row>
    <row r="276" spans="28:36">
      <c r="AB276">
        <v>27.3</v>
      </c>
      <c r="AC276">
        <v>27.3</v>
      </c>
      <c r="AD276">
        <v>27.3</v>
      </c>
      <c r="AH276">
        <v>176.8098216437366</v>
      </c>
      <c r="AI276">
        <v>238.15847939331</v>
      </c>
      <c r="AJ276">
        <v>421.8958694016425</v>
      </c>
    </row>
    <row r="277" spans="28:36">
      <c r="AB277">
        <v>27.4</v>
      </c>
      <c r="AC277">
        <v>27.4</v>
      </c>
      <c r="AD277">
        <v>27.4</v>
      </c>
      <c r="AH277">
        <v>178.1270062625514</v>
      </c>
      <c r="AI277">
        <v>239.7003843701818</v>
      </c>
      <c r="AJ277">
        <v>424.1108051111456</v>
      </c>
    </row>
    <row r="278" spans="28:36">
      <c r="AB278">
        <v>27.5</v>
      </c>
      <c r="AC278">
        <v>27.5</v>
      </c>
      <c r="AD278">
        <v>27.5</v>
      </c>
      <c r="AH278">
        <v>179.4515348988558</v>
      </c>
      <c r="AI278">
        <v>241.2496333645433</v>
      </c>
      <c r="AJ278">
        <v>426.3330848381383</v>
      </c>
    </row>
    <row r="279" spans="28:36">
      <c r="AB279">
        <v>27.6</v>
      </c>
      <c r="AC279">
        <v>27.6</v>
      </c>
      <c r="AD279">
        <v>27.6</v>
      </c>
      <c r="AH279">
        <v>180.7834343556336</v>
      </c>
      <c r="AI279">
        <v>242.8062531793782</v>
      </c>
      <c r="AJ279">
        <v>428.5627353856045</v>
      </c>
    </row>
    <row r="280" spans="28:36">
      <c r="AB280">
        <v>27.7</v>
      </c>
      <c r="AC280">
        <v>27.7</v>
      </c>
      <c r="AD280">
        <v>27.7</v>
      </c>
      <c r="AH280">
        <v>182.1227314358681</v>
      </c>
      <c r="AI280">
        <v>244.3702706176697</v>
      </c>
      <c r="AJ280">
        <v>430.7997835565272</v>
      </c>
    </row>
    <row r="281" spans="28:36">
      <c r="AB281">
        <v>27.8</v>
      </c>
      <c r="AC281">
        <v>27.8</v>
      </c>
      <c r="AD281">
        <v>27.8</v>
      </c>
      <c r="AH281">
        <v>183.4694529425429</v>
      </c>
      <c r="AI281">
        <v>245.9417124824016</v>
      </c>
      <c r="AJ281">
        <v>433.0442561538904</v>
      </c>
    </row>
    <row r="282" spans="28:36">
      <c r="AB282">
        <v>27.9</v>
      </c>
      <c r="AC282">
        <v>27.9</v>
      </c>
      <c r="AD282">
        <v>27.9</v>
      </c>
      <c r="AH282">
        <v>184.8236256786416</v>
      </c>
      <c r="AI282">
        <v>247.5206055765573</v>
      </c>
      <c r="AJ282">
        <v>435.2961799806773</v>
      </c>
    </row>
    <row r="283" spans="28:36">
      <c r="AB283">
        <v>28</v>
      </c>
      <c r="AC283">
        <v>28</v>
      </c>
      <c r="AH283">
        <v>186.1852764471478</v>
      </c>
      <c r="AI283">
        <v>249.1069767031205</v>
      </c>
    </row>
    <row r="284" spans="28:36">
      <c r="AB284">
        <v>28.1</v>
      </c>
      <c r="AC284">
        <v>28.1</v>
      </c>
      <c r="AH284">
        <v>187.5544320510449</v>
      </c>
      <c r="AI284">
        <v>250.7008526650747</v>
      </c>
    </row>
    <row r="285" spans="28:36">
      <c r="AB285">
        <v>28.2</v>
      </c>
      <c r="AC285">
        <v>28.2</v>
      </c>
      <c r="AH285">
        <v>188.9311192933164</v>
      </c>
      <c r="AI285">
        <v>252.3022602654032</v>
      </c>
    </row>
    <row r="286" spans="28:36">
      <c r="AB286">
        <v>28.3</v>
      </c>
      <c r="AC286">
        <v>28.3</v>
      </c>
      <c r="AH286">
        <v>190.315364976946</v>
      </c>
      <c r="AI286">
        <v>253.9112263070899</v>
      </c>
    </row>
    <row r="287" spans="28:36">
      <c r="AB287">
        <v>28.4</v>
      </c>
      <c r="AC287">
        <v>28.4</v>
      </c>
      <c r="AH287">
        <v>191.7071959049172</v>
      </c>
      <c r="AI287">
        <v>255.5277775931181</v>
      </c>
    </row>
    <row r="288" spans="28:36">
      <c r="AB288">
        <v>28.5</v>
      </c>
      <c r="AC288">
        <v>28.5</v>
      </c>
      <c r="AH288">
        <v>193.1066388802134</v>
      </c>
      <c r="AI288">
        <v>257.1519409264714</v>
      </c>
    </row>
    <row r="289" spans="28:35">
      <c r="AB289">
        <v>28.6</v>
      </c>
      <c r="AC289">
        <v>28.6</v>
      </c>
      <c r="AH289">
        <v>194.5137207058183</v>
      </c>
      <c r="AI289">
        <v>258.7837431101333</v>
      </c>
    </row>
    <row r="290" spans="28:35">
      <c r="AB290">
        <v>28.7</v>
      </c>
      <c r="AC290">
        <v>28.7</v>
      </c>
      <c r="AH290">
        <v>195.9284681847153</v>
      </c>
      <c r="AI290">
        <v>260.4232109470874</v>
      </c>
    </row>
    <row r="291" spans="28:35">
      <c r="AB291">
        <v>28.8</v>
      </c>
      <c r="AC291">
        <v>28.8</v>
      </c>
      <c r="AH291">
        <v>197.3509081198882</v>
      </c>
      <c r="AI291">
        <v>262.0703712403173</v>
      </c>
    </row>
    <row r="292" spans="28:35">
      <c r="AB292">
        <v>28.9</v>
      </c>
      <c r="AC292">
        <v>28.9</v>
      </c>
      <c r="AH292">
        <v>198.7810673143202</v>
      </c>
      <c r="AI292">
        <v>263.7252507928063</v>
      </c>
    </row>
    <row r="293" spans="28:35">
      <c r="AB293">
        <v>29</v>
      </c>
      <c r="AC293">
        <v>29</v>
      </c>
      <c r="AH293">
        <v>200.2189725709951</v>
      </c>
      <c r="AI293">
        <v>265.3878764075383</v>
      </c>
    </row>
    <row r="294" spans="28:35">
      <c r="AB294">
        <v>29.1</v>
      </c>
      <c r="AC294">
        <v>29.1</v>
      </c>
      <c r="AH294">
        <v>201.6646506928963</v>
      </c>
      <c r="AI294">
        <v>267.0582748874966</v>
      </c>
    </row>
    <row r="295" spans="28:35">
      <c r="AB295">
        <v>29.2</v>
      </c>
      <c r="AC295">
        <v>29.2</v>
      </c>
      <c r="AH295">
        <v>203.1181284830073</v>
      </c>
      <c r="AI295">
        <v>268.7364730356646</v>
      </c>
    </row>
    <row r="296" spans="28:35">
      <c r="AB296">
        <v>29.3</v>
      </c>
      <c r="AC296">
        <v>29.3</v>
      </c>
      <c r="AH296">
        <v>204.5794327443118</v>
      </c>
      <c r="AI296">
        <v>270.4224976550262</v>
      </c>
    </row>
    <row r="297" spans="28:35">
      <c r="AB297">
        <v>29.4</v>
      </c>
      <c r="AC297">
        <v>29.4</v>
      </c>
      <c r="AH297">
        <v>206.0485902797932</v>
      </c>
      <c r="AI297">
        <v>272.1163755485646</v>
      </c>
    </row>
    <row r="298" spans="28:35">
      <c r="AB298">
        <v>29.5</v>
      </c>
      <c r="AC298">
        <v>29.5</v>
      </c>
      <c r="AH298">
        <v>207.5256278924352</v>
      </c>
      <c r="AI298">
        <v>273.8181335192637</v>
      </c>
    </row>
    <row r="299" spans="28:35">
      <c r="AB299">
        <v>29.6</v>
      </c>
      <c r="AC299">
        <v>29.6</v>
      </c>
      <c r="AH299">
        <v>209.0105723852212</v>
      </c>
      <c r="AI299">
        <v>275.5277983701067</v>
      </c>
    </row>
    <row r="300" spans="28:35">
      <c r="AB300">
        <v>29.7</v>
      </c>
      <c r="AC300">
        <v>29.7</v>
      </c>
      <c r="AH300">
        <v>210.5034505611347</v>
      </c>
      <c r="AI300">
        <v>277.2453969040772</v>
      </c>
    </row>
    <row r="301" spans="28:35">
      <c r="AB301">
        <v>29.8</v>
      </c>
      <c r="AC301">
        <v>29.8</v>
      </c>
      <c r="AH301">
        <v>212.0042892231594</v>
      </c>
      <c r="AI301">
        <v>278.9709559241589</v>
      </c>
    </row>
    <row r="302" spans="28:35">
      <c r="AB302">
        <v>29.9</v>
      </c>
      <c r="AC302">
        <v>29.9</v>
      </c>
      <c r="AH302">
        <v>213.5131151742786</v>
      </c>
      <c r="AI302">
        <v>280.7045022333352</v>
      </c>
    </row>
    <row r="303" spans="28:35">
      <c r="AB303">
        <v>30</v>
      </c>
      <c r="AC303">
        <v>30</v>
      </c>
      <c r="AH303">
        <v>215.0299552174762</v>
      </c>
      <c r="AI303">
        <v>282.4460626345898</v>
      </c>
    </row>
    <row r="304" spans="28:35">
      <c r="AB304">
        <v>30.1</v>
      </c>
      <c r="AC304">
        <v>30.1</v>
      </c>
      <c r="AH304">
        <v>216.5548361557353</v>
      </c>
      <c r="AI304">
        <v>284.1956639309061</v>
      </c>
    </row>
    <row r="305" spans="28:35">
      <c r="AB305">
        <v>30.2</v>
      </c>
      <c r="AC305">
        <v>30.2</v>
      </c>
      <c r="AH305">
        <v>218.0877847920398</v>
      </c>
      <c r="AI305">
        <v>285.9533329252676</v>
      </c>
    </row>
    <row r="306" spans="28:35">
      <c r="AB306">
        <v>30.3</v>
      </c>
      <c r="AC306">
        <v>30.3</v>
      </c>
      <c r="AH306">
        <v>219.628827929373</v>
      </c>
      <c r="AI306">
        <v>287.7190964206578</v>
      </c>
    </row>
    <row r="307" spans="28:35">
      <c r="AB307">
        <v>30.4</v>
      </c>
      <c r="AC307">
        <v>30.4</v>
      </c>
      <c r="AH307">
        <v>221.1779923707188</v>
      </c>
      <c r="AI307">
        <v>289.4929812200606</v>
      </c>
    </row>
    <row r="308" spans="28:35">
      <c r="AB308">
        <v>30.5</v>
      </c>
      <c r="AC308">
        <v>30.5</v>
      </c>
      <c r="AH308">
        <v>222.7353049190602</v>
      </c>
      <c r="AI308">
        <v>291.2750141264591</v>
      </c>
    </row>
    <row r="309" spans="28:35">
      <c r="AB309">
        <v>30.6</v>
      </c>
      <c r="AC309">
        <v>30.6</v>
      </c>
      <c r="AH309">
        <v>224.3007923773812</v>
      </c>
      <c r="AI309">
        <v>293.0652219428371</v>
      </c>
    </row>
    <row r="310" spans="28:35">
      <c r="AB310">
        <v>30.7</v>
      </c>
      <c r="AC310">
        <v>30.7</v>
      </c>
      <c r="AH310">
        <v>225.874481548665</v>
      </c>
      <c r="AI310">
        <v>294.863631472178</v>
      </c>
    </row>
    <row r="311" spans="28:35">
      <c r="AB311">
        <v>30.8</v>
      </c>
      <c r="AC311">
        <v>30.8</v>
      </c>
      <c r="AH311">
        <v>227.4563992358955</v>
      </c>
      <c r="AI311">
        <v>296.6702695174655</v>
      </c>
    </row>
    <row r="312" spans="28:35">
      <c r="AB312">
        <v>30.9</v>
      </c>
      <c r="AC312">
        <v>30.9</v>
      </c>
      <c r="AH312">
        <v>229.0465722420559</v>
      </c>
      <c r="AI312">
        <v>298.4851628816829</v>
      </c>
    </row>
    <row r="313" spans="28:35">
      <c r="AB313">
        <v>31</v>
      </c>
      <c r="AC313">
        <v>31</v>
      </c>
      <c r="AH313">
        <v>230.64502737013</v>
      </c>
      <c r="AI313">
        <v>300.3083383678141</v>
      </c>
    </row>
    <row r="314" spans="28:35">
      <c r="AB314">
        <v>31.1</v>
      </c>
      <c r="AC314">
        <v>31.1</v>
      </c>
      <c r="AH314">
        <v>232.2517914231012</v>
      </c>
      <c r="AI314">
        <v>302.1398227788423</v>
      </c>
    </row>
    <row r="315" spans="28:35">
      <c r="AB315">
        <v>31.2</v>
      </c>
      <c r="AC315">
        <v>31.2</v>
      </c>
      <c r="AH315">
        <v>233.8668912039529</v>
      </c>
      <c r="AI315">
        <v>303.9796429177511</v>
      </c>
    </row>
    <row r="316" spans="28:35">
      <c r="AB316">
        <v>31.3</v>
      </c>
      <c r="AC316">
        <v>31.3</v>
      </c>
      <c r="AH316">
        <v>235.490353515669</v>
      </c>
      <c r="AI316">
        <v>305.8278255875242</v>
      </c>
    </row>
    <row r="317" spans="28:35">
      <c r="AB317">
        <v>31.4</v>
      </c>
      <c r="AC317">
        <v>31.4</v>
      </c>
      <c r="AH317">
        <v>237.1222051612326</v>
      </c>
      <c r="AI317">
        <v>307.6843975911449</v>
      </c>
    </row>
    <row r="318" spans="28:35">
      <c r="AB318">
        <v>31.5</v>
      </c>
      <c r="AC318">
        <v>31.5</v>
      </c>
      <c r="AH318">
        <v>238.7624729436277</v>
      </c>
      <c r="AI318">
        <v>309.5493857315971</v>
      </c>
    </row>
    <row r="319" spans="28:35">
      <c r="AB319">
        <v>31.6</v>
      </c>
      <c r="AC319">
        <v>31.6</v>
      </c>
      <c r="AH319">
        <v>240.4111836658376</v>
      </c>
      <c r="AI319">
        <v>311.4228168118639</v>
      </c>
    </row>
    <row r="320" spans="28:35">
      <c r="AB320">
        <v>31.7</v>
      </c>
      <c r="AC320">
        <v>31.7</v>
      </c>
      <c r="AH320">
        <v>242.0683641308457</v>
      </c>
      <c r="AI320">
        <v>313.3047176349291</v>
      </c>
    </row>
    <row r="321" spans="28:35">
      <c r="AB321">
        <v>31.8</v>
      </c>
      <c r="AC321">
        <v>31.8</v>
      </c>
      <c r="AH321">
        <v>243.7340411416359</v>
      </c>
      <c r="AI321">
        <v>315.1951150037763</v>
      </c>
    </row>
    <row r="322" spans="28:35">
      <c r="AB322">
        <v>31.9</v>
      </c>
      <c r="AC322">
        <v>31.9</v>
      </c>
      <c r="AH322">
        <v>245.4082415011913</v>
      </c>
      <c r="AI322">
        <v>317.0940357213888</v>
      </c>
    </row>
    <row r="323" spans="28:35">
      <c r="AB323">
        <v>32</v>
      </c>
      <c r="AC323">
        <v>32</v>
      </c>
      <c r="AH323">
        <v>247.0909920124958</v>
      </c>
      <c r="AI323">
        <v>319.0015065907504</v>
      </c>
    </row>
    <row r="324" spans="28:35">
      <c r="AB324">
        <v>32.1</v>
      </c>
      <c r="AC324">
        <v>32.1</v>
      </c>
      <c r="AH324">
        <v>248.7823194785327</v>
      </c>
      <c r="AI324">
        <v>320.9175544148443</v>
      </c>
    </row>
    <row r="325" spans="28:35">
      <c r="AB325">
        <v>32.2</v>
      </c>
      <c r="AC325">
        <v>32.2</v>
      </c>
      <c r="AH325">
        <v>250.4822507022858</v>
      </c>
      <c r="AI325">
        <v>322.8422059966545</v>
      </c>
    </row>
    <row r="326" spans="28:35">
      <c r="AB326">
        <v>32.3</v>
      </c>
      <c r="AC326">
        <v>32.3</v>
      </c>
      <c r="AH326">
        <v>252.1908124867384</v>
      </c>
      <c r="AI326">
        <v>324.7754881391641</v>
      </c>
    </row>
    <row r="327" spans="28:35">
      <c r="AB327">
        <v>32.4</v>
      </c>
      <c r="AC327">
        <v>32.4</v>
      </c>
      <c r="AH327">
        <v>253.9080316348742</v>
      </c>
      <c r="AI327">
        <v>326.717427645357</v>
      </c>
    </row>
    <row r="328" spans="28:35">
      <c r="AB328">
        <v>32.5</v>
      </c>
      <c r="AC328">
        <v>32.5</v>
      </c>
      <c r="AH328">
        <v>255.6339349496766</v>
      </c>
      <c r="AI328">
        <v>328.6680513182164</v>
      </c>
    </row>
    <row r="329" spans="28:35">
      <c r="AB329">
        <v>32.6</v>
      </c>
      <c r="AC329">
        <v>32.6</v>
      </c>
      <c r="AH329">
        <v>257.3685492341293</v>
      </c>
      <c r="AI329">
        <v>330.6273859607261</v>
      </c>
    </row>
    <row r="330" spans="28:35">
      <c r="AB330">
        <v>32.7</v>
      </c>
      <c r="AC330">
        <v>32.7</v>
      </c>
      <c r="AH330">
        <v>259.1119012912157</v>
      </c>
      <c r="AI330">
        <v>332.5954583758696</v>
      </c>
    </row>
    <row r="331" spans="28:35">
      <c r="AB331">
        <v>32.8</v>
      </c>
      <c r="AC331">
        <v>32.8</v>
      </c>
      <c r="AH331">
        <v>260.8640179239193</v>
      </c>
      <c r="AI331">
        <v>334.5722953666302</v>
      </c>
    </row>
    <row r="332" spans="28:35">
      <c r="AB332">
        <v>32.9</v>
      </c>
      <c r="AC332">
        <v>32.9</v>
      </c>
      <c r="AH332">
        <v>262.6249259352237</v>
      </c>
      <c r="AI332">
        <v>336.5579237359917</v>
      </c>
    </row>
    <row r="333" spans="28:35">
      <c r="AB333">
        <v>33</v>
      </c>
      <c r="AC333">
        <v>33</v>
      </c>
      <c r="AH333">
        <v>264.3946521281126</v>
      </c>
      <c r="AI333">
        <v>338.5523702869376</v>
      </c>
    </row>
    <row r="334" spans="28:35">
      <c r="AB334">
        <v>33.1</v>
      </c>
      <c r="AC334">
        <v>33.1</v>
      </c>
      <c r="AH334">
        <v>266.1732233055694</v>
      </c>
      <c r="AI334">
        <v>340.5556618224514</v>
      </c>
    </row>
    <row r="335" spans="28:35">
      <c r="AB335">
        <v>33.2</v>
      </c>
      <c r="AC335">
        <v>33.2</v>
      </c>
      <c r="AH335">
        <v>267.9606662705776</v>
      </c>
      <c r="AI335">
        <v>342.5678251455167</v>
      </c>
    </row>
    <row r="336" spans="28:35">
      <c r="AB336">
        <v>33.3</v>
      </c>
      <c r="AC336">
        <v>33.3</v>
      </c>
      <c r="AH336">
        <v>269.7570078261206</v>
      </c>
      <c r="AI336">
        <v>344.5888870591167</v>
      </c>
    </row>
    <row r="337" spans="28:35">
      <c r="AB337">
        <v>33.4</v>
      </c>
      <c r="AC337">
        <v>33.4</v>
      </c>
      <c r="AH337">
        <v>271.5622747751823</v>
      </c>
      <c r="AI337">
        <v>346.6188743662355</v>
      </c>
    </row>
    <row r="338" spans="28:35">
      <c r="AB338">
        <v>33.5</v>
      </c>
      <c r="AC338">
        <v>33.5</v>
      </c>
      <c r="AH338">
        <v>273.3764939207462</v>
      </c>
      <c r="AI338">
        <v>348.6578138698563</v>
      </c>
    </row>
    <row r="339" spans="28:35">
      <c r="AB339">
        <v>33.6</v>
      </c>
      <c r="AC339">
        <v>33.6</v>
      </c>
      <c r="AH339">
        <v>275.1996920657955</v>
      </c>
      <c r="AI339">
        <v>350.7057323729629</v>
      </c>
    </row>
    <row r="340" spans="28:35">
      <c r="AB340">
        <v>33.7</v>
      </c>
      <c r="AC340">
        <v>33.7</v>
      </c>
      <c r="AH340">
        <v>277.0318960133141</v>
      </c>
      <c r="AI340">
        <v>352.7626566785383</v>
      </c>
    </row>
    <row r="341" spans="28:35">
      <c r="AB341">
        <v>33.8</v>
      </c>
      <c r="AC341">
        <v>33.8</v>
      </c>
      <c r="AH341">
        <v>278.873132566285</v>
      </c>
      <c r="AI341">
        <v>354.8286135895664</v>
      </c>
    </row>
    <row r="342" spans="28:35">
      <c r="AB342">
        <v>33.9</v>
      </c>
      <c r="AC342">
        <v>33.9</v>
      </c>
      <c r="AH342">
        <v>280.7234285276925</v>
      </c>
      <c r="AI342">
        <v>356.9036299090309</v>
      </c>
    </row>
    <row r="343" spans="28:35">
      <c r="AB343">
        <v>34</v>
      </c>
      <c r="AC343">
        <v>34</v>
      </c>
      <c r="AH343">
        <v>282.5828107005196</v>
      </c>
      <c r="AI343">
        <v>358.987732439915</v>
      </c>
    </row>
    <row r="344" spans="28:35">
      <c r="AB344">
        <v>34.1</v>
      </c>
      <c r="AC344">
        <v>34.1</v>
      </c>
      <c r="AH344">
        <v>284.45130588775</v>
      </c>
      <c r="AI344">
        <v>361.0809479852025</v>
      </c>
    </row>
    <row r="345" spans="28:35">
      <c r="AB345">
        <v>34.2</v>
      </c>
      <c r="AC345">
        <v>34.2</v>
      </c>
      <c r="AH345">
        <v>286.3289408923673</v>
      </c>
      <c r="AI345">
        <v>363.1833033478767</v>
      </c>
    </row>
    <row r="346" spans="28:35">
      <c r="AB346">
        <v>34.3</v>
      </c>
      <c r="AC346">
        <v>34.3</v>
      </c>
      <c r="AH346">
        <v>288.2157425173548</v>
      </c>
      <c r="AI346">
        <v>365.2948253309214</v>
      </c>
    </row>
    <row r="347" spans="28:35">
      <c r="AB347">
        <v>34.4</v>
      </c>
      <c r="AC347">
        <v>34.4</v>
      </c>
      <c r="AH347">
        <v>290.1117375656963</v>
      </c>
      <c r="AI347">
        <v>367.4155407373199</v>
      </c>
    </row>
    <row r="348" spans="28:35">
      <c r="AB348">
        <v>34.5</v>
      </c>
      <c r="AC348">
        <v>34.5</v>
      </c>
      <c r="AH348">
        <v>292.0169528403753</v>
      </c>
      <c r="AI348">
        <v>369.545476370056</v>
      </c>
    </row>
    <row r="349" spans="28:35">
      <c r="AB349">
        <v>34.6</v>
      </c>
      <c r="AC349">
        <v>34.6</v>
      </c>
      <c r="AH349">
        <v>293.9314151443753</v>
      </c>
      <c r="AI349">
        <v>371.684659032113</v>
      </c>
    </row>
    <row r="350" spans="28:35">
      <c r="AB350">
        <v>34.7</v>
      </c>
      <c r="AC350">
        <v>34.7</v>
      </c>
      <c r="AH350">
        <v>295.8551512806798</v>
      </c>
      <c r="AI350">
        <v>373.8331155264746</v>
      </c>
    </row>
    <row r="351" spans="28:35">
      <c r="AB351">
        <v>34.8</v>
      </c>
      <c r="AC351">
        <v>34.8</v>
      </c>
      <c r="AH351">
        <v>297.7881880522722</v>
      </c>
      <c r="AI351">
        <v>375.9908726561241</v>
      </c>
    </row>
    <row r="352" spans="28:35">
      <c r="AB352">
        <v>34.9</v>
      </c>
      <c r="AC352">
        <v>34.9</v>
      </c>
      <c r="AH352">
        <v>299.7305522621365</v>
      </c>
      <c r="AI352">
        <v>378.1579572240453</v>
      </c>
    </row>
    <row r="353" spans="28:35">
      <c r="AB353">
        <v>35</v>
      </c>
      <c r="AC353">
        <v>35</v>
      </c>
      <c r="AH353">
        <v>301.6822707132557</v>
      </c>
      <c r="AI353">
        <v>380.3343960332217</v>
      </c>
    </row>
    <row r="354" spans="28:35">
      <c r="AB354">
        <v>35.1</v>
      </c>
      <c r="AC354">
        <v>35.1</v>
      </c>
      <c r="AH354">
        <v>303.6433702086137</v>
      </c>
      <c r="AI354">
        <v>382.5202158866367</v>
      </c>
    </row>
    <row r="355" spans="28:35">
      <c r="AB355">
        <v>35.2</v>
      </c>
      <c r="AC355">
        <v>35.2</v>
      </c>
      <c r="AH355">
        <v>305.613877551194</v>
      </c>
      <c r="AI355">
        <v>384.715443587274</v>
      </c>
    </row>
    <row r="356" spans="28:35">
      <c r="AB356">
        <v>35.3</v>
      </c>
      <c r="AC356">
        <v>35.3</v>
      </c>
      <c r="AH356">
        <v>307.5938195439799</v>
      </c>
      <c r="AI356">
        <v>386.9201059381169</v>
      </c>
    </row>
    <row r="357" spans="28:35">
      <c r="AB357">
        <v>35.4</v>
      </c>
      <c r="AC357">
        <v>35.4</v>
      </c>
      <c r="AH357">
        <v>309.5832229899551</v>
      </c>
      <c r="AI357">
        <v>389.1342297421492</v>
      </c>
    </row>
    <row r="358" spans="28:35">
      <c r="AB358">
        <v>35.5</v>
      </c>
      <c r="AC358">
        <v>35.5</v>
      </c>
      <c r="AH358">
        <v>311.5821146921032</v>
      </c>
      <c r="AI358">
        <v>391.3578418023543</v>
      </c>
    </row>
    <row r="359" spans="28:35">
      <c r="AB359">
        <v>35.6</v>
      </c>
      <c r="AC359">
        <v>35.6</v>
      </c>
      <c r="AH359">
        <v>313.5905214534078</v>
      </c>
      <c r="AI359">
        <v>393.5909689217159</v>
      </c>
    </row>
    <row r="360" spans="28:35">
      <c r="AB360">
        <v>35.7</v>
      </c>
      <c r="AC360">
        <v>35.7</v>
      </c>
      <c r="AH360">
        <v>315.6084700768522</v>
      </c>
      <c r="AI360">
        <v>395.8336379032174</v>
      </c>
    </row>
    <row r="361" spans="28:35">
      <c r="AB361">
        <v>35.8</v>
      </c>
      <c r="AC361">
        <v>35.8</v>
      </c>
      <c r="AH361">
        <v>317.6359873654199</v>
      </c>
      <c r="AI361">
        <v>398.0858755498421</v>
      </c>
    </row>
    <row r="362" spans="28:35">
      <c r="AB362">
        <v>35.9</v>
      </c>
      <c r="AC362">
        <v>35.9</v>
      </c>
      <c r="AH362">
        <v>319.6731001220948</v>
      </c>
      <c r="AI362">
        <v>400.3477086645741</v>
      </c>
    </row>
    <row r="363" spans="28:35">
      <c r="AB363">
        <v>36</v>
      </c>
      <c r="AC363">
        <v>36</v>
      </c>
      <c r="AH363">
        <v>321.7198351498603</v>
      </c>
      <c r="AI363">
        <v>402.6191640503965</v>
      </c>
    </row>
    <row r="364" spans="28:35">
      <c r="AB364">
        <v>36.1</v>
      </c>
      <c r="AC364">
        <v>36.1</v>
      </c>
      <c r="AH364">
        <v>323.7762192516997</v>
      </c>
      <c r="AI364">
        <v>404.9002685102932</v>
      </c>
    </row>
    <row r="365" spans="28:35">
      <c r="AB365">
        <v>36.2</v>
      </c>
      <c r="AC365">
        <v>36.2</v>
      </c>
      <c r="AH365">
        <v>325.8422792305968</v>
      </c>
      <c r="AI365">
        <v>407.1910488472472</v>
      </c>
    </row>
    <row r="366" spans="28:35">
      <c r="AB366">
        <v>36.3</v>
      </c>
      <c r="AC366">
        <v>36.3</v>
      </c>
      <c r="AH366">
        <v>327.9180418895349</v>
      </c>
      <c r="AI366">
        <v>409.4915318642424</v>
      </c>
    </row>
    <row r="367" spans="28:35">
      <c r="AB367">
        <v>36.4</v>
      </c>
      <c r="AC367">
        <v>36.4</v>
      </c>
      <c r="AH367">
        <v>330.0035340314978</v>
      </c>
      <c r="AI367">
        <v>411.8017443642624</v>
      </c>
    </row>
    <row r="368" spans="28:35">
      <c r="AB368">
        <v>36.5</v>
      </c>
      <c r="AC368">
        <v>36.5</v>
      </c>
      <c r="AH368">
        <v>332.0987824594691</v>
      </c>
      <c r="AI368">
        <v>414.1217131502906</v>
      </c>
    </row>
    <row r="369" spans="28:35">
      <c r="AB369">
        <v>36.6</v>
      </c>
      <c r="AC369">
        <v>36.6</v>
      </c>
      <c r="AH369">
        <v>334.2038139764319</v>
      </c>
      <c r="AI369">
        <v>416.4514650253105</v>
      </c>
    </row>
    <row r="370" spans="28:35">
      <c r="AB370">
        <v>36.7</v>
      </c>
      <c r="AC370">
        <v>36.7</v>
      </c>
      <c r="AH370">
        <v>336.3186553853702</v>
      </c>
      <c r="AI370">
        <v>418.791026792306</v>
      </c>
    </row>
    <row r="371" spans="28:35">
      <c r="AB371">
        <v>36.8</v>
      </c>
      <c r="AC371">
        <v>36.8</v>
      </c>
      <c r="AH371">
        <v>338.4433334892672</v>
      </c>
      <c r="AI371">
        <v>421.1404252542599</v>
      </c>
    </row>
    <row r="372" spans="28:35">
      <c r="AB372">
        <v>36.9</v>
      </c>
      <c r="AC372">
        <v>36.9</v>
      </c>
      <c r="AH372">
        <v>340.5778750911068</v>
      </c>
      <c r="AI372">
        <v>423.4996872141565</v>
      </c>
    </row>
    <row r="373" spans="28:35">
      <c r="AB373">
        <v>37</v>
      </c>
      <c r="AC373">
        <v>37</v>
      </c>
      <c r="AH373">
        <v>342.7223069938721</v>
      </c>
      <c r="AI373">
        <v>425.8688394749788</v>
      </c>
    </row>
    <row r="374" spans="28:35">
      <c r="AB374">
        <v>37.1</v>
      </c>
      <c r="AC374">
        <v>37.1</v>
      </c>
      <c r="AH374">
        <v>344.876656000547</v>
      </c>
      <c r="AI374">
        <v>428.2479088397108</v>
      </c>
    </row>
    <row r="375" spans="28:35">
      <c r="AB375">
        <v>37.2</v>
      </c>
      <c r="AC375">
        <v>37.2</v>
      </c>
      <c r="AH375">
        <v>347.0409489141149</v>
      </c>
      <c r="AI375">
        <v>430.6369221113358</v>
      </c>
    </row>
    <row r="376" spans="28:35">
      <c r="AB376">
        <v>37.3</v>
      </c>
      <c r="AC376">
        <v>37.3</v>
      </c>
      <c r="AH376">
        <v>349.2152125375592</v>
      </c>
      <c r="AI376">
        <v>433.0359060928371</v>
      </c>
    </row>
    <row r="377" spans="28:35">
      <c r="AB377">
        <v>37.4</v>
      </c>
      <c r="AC377">
        <v>37.4</v>
      </c>
      <c r="AH377">
        <v>351.3994736738637</v>
      </c>
      <c r="AI377">
        <v>435.4448875871987</v>
      </c>
    </row>
    <row r="378" spans="28:35">
      <c r="AB378">
        <v>37.5</v>
      </c>
      <c r="AH378">
        <v>353.5937591260118</v>
      </c>
    </row>
    <row r="379" spans="28:35">
      <c r="AB379">
        <v>37.6</v>
      </c>
      <c r="AH379">
        <v>355.7980956969871</v>
      </c>
    </row>
    <row r="380" spans="28:35">
      <c r="AB380">
        <v>37.7</v>
      </c>
      <c r="AH380">
        <v>358.0125101897731</v>
      </c>
    </row>
    <row r="381" spans="28:35">
      <c r="AB381">
        <v>37.8</v>
      </c>
      <c r="AH381">
        <v>360.2370294073531</v>
      </c>
    </row>
    <row r="382" spans="28:35">
      <c r="AB382">
        <v>37.9</v>
      </c>
      <c r="AH382">
        <v>362.4716801527111</v>
      </c>
    </row>
    <row r="383" spans="28:35">
      <c r="AB383">
        <v>38</v>
      </c>
      <c r="AH383">
        <v>364.7164892288305</v>
      </c>
    </row>
    <row r="384" spans="28:35">
      <c r="AB384">
        <v>38.1</v>
      </c>
      <c r="AH384">
        <v>366.9714834386947</v>
      </c>
    </row>
    <row r="385" spans="28:34">
      <c r="AB385">
        <v>38.2</v>
      </c>
      <c r="AH385">
        <v>369.2366895852874</v>
      </c>
    </row>
    <row r="386" spans="28:34">
      <c r="AB386">
        <v>38.3</v>
      </c>
      <c r="AH386">
        <v>371.5121344715916</v>
      </c>
    </row>
    <row r="387" spans="28:34">
      <c r="AB387">
        <v>38.4</v>
      </c>
      <c r="AH387">
        <v>373.7978449005917</v>
      </c>
    </row>
    <row r="388" spans="28:34">
      <c r="AB388">
        <v>38.5</v>
      </c>
      <c r="AH388">
        <v>376.0938476752706</v>
      </c>
    </row>
    <row r="389" spans="28:34">
      <c r="AB389">
        <v>38.6</v>
      </c>
      <c r="AH389">
        <v>378.4001695986123</v>
      </c>
    </row>
    <row r="390" spans="28:34">
      <c r="AB390">
        <v>38.7</v>
      </c>
      <c r="AH390">
        <v>380.7168374735998</v>
      </c>
    </row>
    <row r="391" spans="28:34">
      <c r="AB391">
        <v>38.8</v>
      </c>
      <c r="AH391">
        <v>383.0438781032169</v>
      </c>
    </row>
    <row r="392" spans="28:34">
      <c r="AB392">
        <v>38.9</v>
      </c>
      <c r="AH392">
        <v>385.3813182904474</v>
      </c>
    </row>
    <row r="393" spans="28:34">
      <c r="AB393">
        <v>39</v>
      </c>
      <c r="AH393">
        <v>387.7291848382746</v>
      </c>
    </row>
    <row r="394" spans="28:34">
      <c r="AB394">
        <v>39.1</v>
      </c>
      <c r="AH394">
        <v>390.0875045496818</v>
      </c>
    </row>
    <row r="395" spans="28:34">
      <c r="AB395">
        <v>39.2</v>
      </c>
      <c r="AH395">
        <v>392.456304227653</v>
      </c>
    </row>
    <row r="396" spans="28:34">
      <c r="AB396">
        <v>39.3</v>
      </c>
      <c r="AH396">
        <v>394.8356106751714</v>
      </c>
    </row>
    <row r="397" spans="28:34">
      <c r="AB397">
        <v>39.4</v>
      </c>
      <c r="AH397">
        <v>397.2254506952208</v>
      </c>
    </row>
    <row r="398" spans="28:34">
      <c r="AB398">
        <v>39.5</v>
      </c>
      <c r="AH398">
        <v>399.6258510907845</v>
      </c>
    </row>
    <row r="399" spans="28:34">
      <c r="AB399">
        <v>39.6</v>
      </c>
      <c r="AH399">
        <v>402.0368386648463</v>
      </c>
    </row>
    <row r="400" spans="28:34">
      <c r="AB400">
        <v>39.7</v>
      </c>
      <c r="AH400">
        <v>404.4584402203894</v>
      </c>
    </row>
    <row r="401" spans="28:34">
      <c r="AB401">
        <v>39.8</v>
      </c>
      <c r="AH401">
        <v>406.8906825603976</v>
      </c>
    </row>
    <row r="402" spans="28:34">
      <c r="AB402">
        <v>39.9</v>
      </c>
      <c r="AH402">
        <v>409.3335924878543</v>
      </c>
    </row>
    <row r="403" spans="28:34">
      <c r="AB403">
        <v>40</v>
      </c>
      <c r="AH403">
        <v>411.7871968057432</v>
      </c>
    </row>
    <row r="404" spans="28:34">
      <c r="AB404">
        <v>40.1</v>
      </c>
      <c r="AH404">
        <v>414.2515223170477</v>
      </c>
    </row>
    <row r="405" spans="28:34">
      <c r="AB405">
        <v>40.2</v>
      </c>
      <c r="AH405">
        <v>416.7265958247514</v>
      </c>
    </row>
    <row r="406" spans="28:34">
      <c r="AB406">
        <v>40.3</v>
      </c>
      <c r="AH406">
        <v>419.2124441318375</v>
      </c>
    </row>
    <row r="407" spans="28:34">
      <c r="AB407">
        <v>40.4</v>
      </c>
      <c r="AH407">
        <v>421.7090940412903</v>
      </c>
    </row>
    <row r="408" spans="28:34">
      <c r="AB408">
        <v>40.5</v>
      </c>
      <c r="AH408">
        <v>424.2165723560927</v>
      </c>
    </row>
    <row r="409" spans="28:34">
      <c r="AB409">
        <v>40.6</v>
      </c>
      <c r="AH409">
        <v>426.7349058792286</v>
      </c>
    </row>
    <row r="410" spans="28:34">
      <c r="AB410">
        <v>40.7</v>
      </c>
      <c r="AH410">
        <v>429.2641214136811</v>
      </c>
    </row>
    <row r="411" spans="28:34">
      <c r="AB411">
        <v>40.8</v>
      </c>
      <c r="AH411">
        <v>431.804245762434</v>
      </c>
    </row>
    <row r="412" spans="28:34">
      <c r="AB412">
        <v>40.9</v>
      </c>
      <c r="AH412">
        <v>434.3553057284711</v>
      </c>
    </row>
    <row r="413" spans="28:34">
      <c r="AB413">
        <v>41</v>
      </c>
      <c r="AH413">
        <v>436.9173281147758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2018-08-07T07:06:41Z</dcterms:created>
  <dcterms:modified xsi:type="dcterms:W3CDTF">2018-08-07T07:06:41Z</dcterms:modified>
</cp:coreProperties>
</file>