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<sst xmlns="http://schemas.openxmlformats.org/spreadsheetml/2006/main" count="27" uniqueCount="19">
  <si>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</si>
  <si>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</si>
  <si>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</si>
  <si>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</si>
  <si>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</si>
  <si>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</si>
  <si>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</si>
  <si>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</si>
  <si>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</si>
  <si>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</si>
  <si>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</si>
  <si>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</si>
  <si>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</si>
  <si>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</si>
  <si>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</si>
  <si>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</si>
  <si>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</si>
  <si>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-0.33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</si>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</sst>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19.77761796809054</c:v>
                </c:pt>
                <c:pt idx="12">
                  <c:v>43.56523210158436</c:v>
                </c:pt>
                <c:pt idx="13">
                  <c:v>50.58556114904412</c:v>
                </c:pt>
                <c:pt idx="14">
                  <c:v>51.96977861773577</c:v>
                </c:pt>
                <c:pt idx="15">
                  <c:v>46.32187078232658</c:v>
                </c:pt>
                <c:pt idx="16">
                  <c:v>40.78698203777137</c:v>
                </c:pt>
                <c:pt idx="17">
                  <c:v>36.72213232564397</c:v>
                </c:pt>
                <c:pt idx="18">
                  <c:v>28.73494274009908</c:v>
                </c:pt>
                <c:pt idx="19">
                  <c:v>28.73494274009908</c:v>
                </c:pt>
                <c:pt idx="20">
                  <c:v>36.72213232564397</c:v>
                </c:pt>
                <c:pt idx="21">
                  <c:v>38.08634380745232</c:v>
                </c:pt>
                <c:pt idx="22">
                  <c:v>30.05626182122295</c:v>
                </c:pt>
                <c:pt idx="23">
                  <c:v>27.42081519920973</c:v>
                </c:pt>
                <c:pt idx="24">
                  <c:v>12.34343397708465</c:v>
                </c:pt>
                <c:pt idx="25">
                  <c:v>11.12202593707608</c:v>
                </c:pt>
                <c:pt idx="26">
                  <c:v>16.00629126671502</c:v>
                </c:pt>
                <c:pt idx="27">
                  <c:v>14.80782467780533</c:v>
                </c:pt>
                <c:pt idx="28">
                  <c:v>12.34343397708465</c:v>
                </c:pt>
                <c:pt idx="29">
                  <c:v>14.80782467780533</c:v>
                </c:pt>
                <c:pt idx="30">
                  <c:v>18.51331752739751</c:v>
                </c:pt>
                <c:pt idx="31">
                  <c:v>17.25620862693901</c:v>
                </c:pt>
                <c:pt idx="32">
                  <c:v>24.86043034922975</c:v>
                </c:pt>
                <c:pt idx="33">
                  <c:v>26.16043165037271</c:v>
                </c:pt>
                <c:pt idx="34">
                  <c:v>22.28200236764738</c:v>
                </c:pt>
                <c:pt idx="35">
                  <c:v>34.01528398273087</c:v>
                </c:pt>
                <c:pt idx="36">
                  <c:v>22.28200236764738</c:v>
                </c:pt>
                <c:pt idx="37">
                  <c:v>27.42081519920973</c:v>
                </c:pt>
                <c:pt idx="38">
                  <c:v>26.16043165037271</c:v>
                </c:pt>
                <c:pt idx="39">
                  <c:v>36.72213232564397</c:v>
                </c:pt>
                <c:pt idx="40">
                  <c:v>39.40864431621664</c:v>
                </c:pt>
                <c:pt idx="41">
                  <c:v>31.38477244258135</c:v>
                </c:pt>
                <c:pt idx="42">
                  <c:v>38.08634380745232</c:v>
                </c:pt>
                <c:pt idx="43">
                  <c:v>31.38477244258135</c:v>
                </c:pt>
                <c:pt idx="44">
                  <c:v>36.72213232564397</c:v>
                </c:pt>
                <c:pt idx="45">
                  <c:v>39.40864431621664</c:v>
                </c:pt>
                <c:pt idx="46">
                  <c:v>40.78698203777137</c:v>
                </c:pt>
                <c:pt idx="47">
                  <c:v>36.72213232564397</c:v>
                </c:pt>
                <c:pt idx="48">
                  <c:v>46.32187078232658</c:v>
                </c:pt>
                <c:pt idx="49">
                  <c:v>49.15713948657041</c:v>
                </c:pt>
                <c:pt idx="50">
                  <c:v>40.78698203777137</c:v>
                </c:pt>
                <c:pt idx="51">
                  <c:v>50.58556114904412</c:v>
                </c:pt>
                <c:pt idx="52">
                  <c:v>49.15713948657041</c:v>
                </c:pt>
                <c:pt idx="53">
                  <c:v>43.56523210158436</c:v>
                </c:pt>
                <c:pt idx="54">
                  <c:v>53.41232651995585</c:v>
                </c:pt>
                <c:pt idx="55">
                  <c:v>51.96977861773577</c:v>
                </c:pt>
                <c:pt idx="56">
                  <c:v>59.20176276643448</c:v>
                </c:pt>
                <c:pt idx="57">
                  <c:v>59.20176276643448</c:v>
                </c:pt>
                <c:pt idx="58">
                  <c:v>57.73070554399896</c:v>
                </c:pt>
                <c:pt idx="59">
                  <c:v>63.65808367514814</c:v>
                </c:pt>
                <c:pt idx="60">
                  <c:v>59.20176276643448</c:v>
                </c:pt>
                <c:pt idx="61">
                  <c:v>59.20176276643448</c:v>
                </c:pt>
                <c:pt idx="62">
                  <c:v>63.65808367514814</c:v>
                </c:pt>
                <c:pt idx="63">
                  <c:v>60.68001152910452</c:v>
                </c:pt>
                <c:pt idx="64">
                  <c:v>57.73070554399896</c:v>
                </c:pt>
                <c:pt idx="65">
                  <c:v>66.61097618665255</c:v>
                </c:pt>
                <c:pt idx="66">
                  <c:v>60.68001152910452</c:v>
                </c:pt>
                <c:pt idx="67">
                  <c:v>69.64606697312702</c:v>
                </c:pt>
                <c:pt idx="68">
                  <c:v>63.65808367514814</c:v>
                </c:pt>
                <c:pt idx="69">
                  <c:v>71.11969253195373</c:v>
                </c:pt>
                <c:pt idx="70">
                  <c:v>77.30391138576437</c:v>
                </c:pt>
                <c:pt idx="71">
                  <c:v>77.30391138576437</c:v>
                </c:pt>
                <c:pt idx="72">
                  <c:v>78.81196277431064</c:v>
                </c:pt>
                <c:pt idx="73">
                  <c:v>75.74706936195992</c:v>
                </c:pt>
                <c:pt idx="74">
                  <c:v>71.11969253195373</c:v>
                </c:pt>
                <c:pt idx="75">
                  <c:v>78.81196277431064</c:v>
                </c:pt>
                <c:pt idx="76">
                  <c:v>80.38293103786145</c:v>
                </c:pt>
                <c:pt idx="77">
                  <c:v>71.11969253195373</c:v>
                </c:pt>
                <c:pt idx="78">
                  <c:v>72.65495993505461</c:v>
                </c:pt>
                <c:pt idx="79">
                  <c:v>81.96109084164682</c:v>
                </c:pt>
                <c:pt idx="80">
                  <c:v>83.54644218566669</c:v>
                </c:pt>
                <c:pt idx="81">
                  <c:v>98.02012258271856</c:v>
                </c:pt>
                <c:pt idx="82">
                  <c:v>89.901992076423</c:v>
                </c:pt>
                <c:pt idx="83">
                  <c:v>88.28813141218771</c:v>
                </c:pt>
                <c:pt idx="84">
                  <c:v>88.28813141218771</c:v>
                </c:pt>
                <c:pt idx="85">
                  <c:v>88.28813141218771</c:v>
                </c:pt>
                <c:pt idx="86">
                  <c:v>98.02012258271856</c:v>
                </c:pt>
                <c:pt idx="87">
                  <c:v>91.52304428089279</c:v>
                </c:pt>
                <c:pt idx="88">
                  <c:v>89.901992076423</c:v>
                </c:pt>
                <c:pt idx="89">
                  <c:v>96.3705610580333</c:v>
                </c:pt>
                <c:pt idx="90">
                  <c:v>94.72819107358259</c:v>
                </c:pt>
                <c:pt idx="91">
                  <c:v>91.52304428089279</c:v>
                </c:pt>
                <c:pt idx="92">
                  <c:v>98.02012258271856</c:v>
                </c:pt>
                <c:pt idx="93">
                  <c:v>99.6175820613999</c:v>
                </c:pt>
                <c:pt idx="94">
                  <c:v>91.52304428089279</c:v>
                </c:pt>
                <c:pt idx="95">
                  <c:v>101.2812698258315</c:v>
                </c:pt>
                <c:pt idx="96">
                  <c:v>99.6175820613999</c:v>
                </c:pt>
                <c:pt idx="97">
                  <c:v>99.6175820613999</c:v>
                </c:pt>
                <c:pt idx="98">
                  <c:v>107.9473676689344</c:v>
                </c:pt>
                <c:pt idx="99">
                  <c:v>119.9317530588858</c:v>
                </c:pt>
                <c:pt idx="100">
                  <c:v>109.6467562938159</c:v>
                </c:pt>
                <c:pt idx="101">
                  <c:v>113.0671081642826</c:v>
                </c:pt>
                <c:pt idx="102">
                  <c:v>113.0671081642826</c:v>
                </c:pt>
                <c:pt idx="103">
                  <c:v>111.353336458932</c:v>
                </c:pt>
                <c:pt idx="104">
                  <c:v>118.1894720333197</c:v>
                </c:pt>
                <c:pt idx="105">
                  <c:v>123.3750278930146</c:v>
                </c:pt>
                <c:pt idx="106">
                  <c:v>125.1386266985615</c:v>
                </c:pt>
                <c:pt idx="107">
                  <c:v>123.3750278930146</c:v>
                </c:pt>
                <c:pt idx="108">
                  <c:v>119.9317530588858</c:v>
                </c:pt>
                <c:pt idx="109">
                  <c:v>121.6812256246863</c:v>
                </c:pt>
                <c:pt idx="110">
                  <c:v>130.4086923288949</c:v>
                </c:pt>
                <c:pt idx="111">
                  <c:v>135.8065913268855</c:v>
                </c:pt>
                <c:pt idx="112">
                  <c:v>134.0001001206541</c:v>
                </c:pt>
                <c:pt idx="113">
                  <c:v>132.2008004546572</c:v>
                </c:pt>
                <c:pt idx="114">
                  <c:v>139.375993301607</c:v>
                </c:pt>
                <c:pt idx="115">
                  <c:v>134.0001001206541</c:v>
                </c:pt>
                <c:pt idx="116">
                  <c:v>125.1386266985615</c:v>
                </c:pt>
                <c:pt idx="117">
                  <c:v>125.1386266985615</c:v>
                </c:pt>
                <c:pt idx="118">
                  <c:v>132.2008004546572</c:v>
                </c:pt>
                <c:pt idx="119">
                  <c:v>121.6812256246863</c:v>
                </c:pt>
                <c:pt idx="120">
                  <c:v>119.9317530588858</c:v>
                </c:pt>
                <c:pt idx="121">
                  <c:v>121.6812256246863</c:v>
                </c:pt>
                <c:pt idx="122">
                  <c:v>123.3750278930146</c:v>
                </c:pt>
                <c:pt idx="123">
                  <c:v>137.6202740733514</c:v>
                </c:pt>
                <c:pt idx="124">
                  <c:v>134.0001001206541</c:v>
                </c:pt>
                <c:pt idx="125">
                  <c:v>130.4086923288949</c:v>
                </c:pt>
                <c:pt idx="126">
                  <c:v>132.2008004546572</c:v>
                </c:pt>
                <c:pt idx="127">
                  <c:v>137.6202740733514</c:v>
                </c:pt>
                <c:pt idx="128">
                  <c:v>137.6202740733514</c:v>
                </c:pt>
                <c:pt idx="129">
                  <c:v>135.8065913268855</c:v>
                </c:pt>
                <c:pt idx="130">
                  <c:v>141.2038022878192</c:v>
                </c:pt>
                <c:pt idx="131">
                  <c:v>143.0388028142661</c:v>
                </c:pt>
                <c:pt idx="132">
                  <c:v>148.5205235458384</c:v>
                </c:pt>
                <c:pt idx="133">
                  <c:v>146.6642052394107</c:v>
                </c:pt>
                <c:pt idx="134">
                  <c:v>139.375993301607</c:v>
                </c:pt>
                <c:pt idx="135">
                  <c:v>152.2547347793974</c:v>
                </c:pt>
                <c:pt idx="136">
                  <c:v>150.3840333925006</c:v>
                </c:pt>
                <c:pt idx="137">
                  <c:v>146.6642052394107</c:v>
                </c:pt>
                <c:pt idx="138">
                  <c:v>144.8809948809474</c:v>
                </c:pt>
                <c:pt idx="139">
                  <c:v>146.6642052394107</c:v>
                </c:pt>
                <c:pt idx="140">
                  <c:v>148.5205235458384</c:v>
                </c:pt>
                <c:pt idx="141">
                  <c:v>154.1326277065287</c:v>
                </c:pt>
                <c:pt idx="142">
                  <c:v>143.0388028142661</c:v>
                </c:pt>
                <c:pt idx="143">
                  <c:v>146.6642052394107</c:v>
                </c:pt>
                <c:pt idx="144">
                  <c:v>152.2547347793974</c:v>
                </c:pt>
                <c:pt idx="145">
                  <c:v>157.8422830615892</c:v>
                </c:pt>
                <c:pt idx="146">
                  <c:v>159.7414937687014</c:v>
                </c:pt>
                <c:pt idx="147">
                  <c:v>161.6478960160481</c:v>
                </c:pt>
                <c:pt idx="148">
                  <c:v>161.6478960160481</c:v>
                </c:pt>
                <c:pt idx="149">
                  <c:v>161.6478960160481</c:v>
                </c:pt>
                <c:pt idx="150">
                  <c:v>165.4135518215318</c:v>
                </c:pt>
                <c:pt idx="151">
                  <c:v>165.4135518215318</c:v>
                </c:pt>
                <c:pt idx="152">
                  <c:v>161.6478960160481</c:v>
                </c:pt>
                <c:pt idx="153">
                  <c:v>163.4930233344387</c:v>
                </c:pt>
                <c:pt idx="154">
                  <c:v>165.4135518215318</c:v>
                </c:pt>
                <c:pt idx="155">
                  <c:v>169.2761834164215</c:v>
                </c:pt>
                <c:pt idx="156">
                  <c:v>169.2761834164215</c:v>
                </c:pt>
                <c:pt idx="157">
                  <c:v>171.2182865242181</c:v>
                </c:pt>
                <c:pt idx="158">
                  <c:v>169.2761834164215</c:v>
                </c:pt>
                <c:pt idx="159">
                  <c:v>173.0978396723283</c:v>
                </c:pt>
                <c:pt idx="160">
                  <c:v>171.2182865242181</c:v>
                </c:pt>
                <c:pt idx="161">
                  <c:v>175.0540690198714</c:v>
                </c:pt>
                <c:pt idx="162">
                  <c:v>182.8798852817374</c:v>
                </c:pt>
                <c:pt idx="163">
                  <c:v>177.017489907649</c:v>
                </c:pt>
                <c:pt idx="164">
                  <c:v>178.988102335661</c:v>
                </c:pt>
                <c:pt idx="165">
                  <c:v>180.895146613979</c:v>
                </c:pt>
                <c:pt idx="166">
                  <c:v>184.8718154897304</c:v>
                </c:pt>
                <c:pt idx="167">
                  <c:v>182.8798852817374</c:v>
                </c:pt>
                <c:pt idx="168">
                  <c:v>182.8798852817374</c:v>
                </c:pt>
                <c:pt idx="169">
                  <c:v>184.8718154897304</c:v>
                </c:pt>
                <c:pt idx="170">
                  <c:v>192.8391601626658</c:v>
                </c:pt>
                <c:pt idx="171">
                  <c:v>192.8391601626658</c:v>
                </c:pt>
                <c:pt idx="172">
                  <c:v>194.8667912311087</c:v>
                </c:pt>
                <c:pt idx="173">
                  <c:v>196.9016138397861</c:v>
                </c:pt>
                <c:pt idx="174">
                  <c:v>198.8705750780314</c:v>
                </c:pt>
                <c:pt idx="175">
                  <c:v>209.1129067810986</c:v>
                </c:pt>
                <c:pt idx="176">
                  <c:v>213.2893977390807</c:v>
                </c:pt>
                <c:pt idx="177">
                  <c:v>202.9756643151135</c:v>
                </c:pt>
                <c:pt idx="178">
                  <c:v>194.8667912311087</c:v>
                </c:pt>
                <c:pt idx="179">
                  <c:v>194.8667912311087</c:v>
                </c:pt>
                <c:pt idx="180">
                  <c:v>213.2893977390807</c:v>
                </c:pt>
                <c:pt idx="181">
                  <c:v>213.2893977390807</c:v>
                </c:pt>
                <c:pt idx="182">
                  <c:v>215.3884305284234</c:v>
                </c:pt>
                <c:pt idx="183">
                  <c:v>209.1129067810986</c:v>
                </c:pt>
                <c:pt idx="184">
                  <c:v>202.9756643151135</c:v>
                </c:pt>
                <c:pt idx="185">
                  <c:v>211.1975564899724</c:v>
                </c:pt>
                <c:pt idx="186">
                  <c:v>213.2893977390807</c:v>
                </c:pt>
                <c:pt idx="187">
                  <c:v>200.9195239264552</c:v>
                </c:pt>
                <c:pt idx="188">
                  <c:v>209.1129067810986</c:v>
                </c:pt>
                <c:pt idx="189">
                  <c:v>173.0978396723283</c:v>
                </c:pt>
                <c:pt idx="190">
                  <c:v>202.9756643151135</c:v>
                </c:pt>
                <c:pt idx="191">
                  <c:v>211.1975564899724</c:v>
                </c:pt>
                <c:pt idx="192">
                  <c:v>213.2893977390807</c:v>
                </c:pt>
                <c:pt idx="193">
                  <c:v>215.3884305284234</c:v>
                </c:pt>
                <c:pt idx="194">
                  <c:v>227.9803981122521</c:v>
                </c:pt>
                <c:pt idx="195">
                  <c:v>232.2853094315649</c:v>
                </c:pt>
                <c:pt idx="196">
                  <c:v>236.5413475596729</c:v>
                </c:pt>
                <c:pt idx="197">
                  <c:v>240.9032775194165</c:v>
                </c:pt>
                <c:pt idx="198">
                  <c:v>240.9032775194165</c:v>
                </c:pt>
                <c:pt idx="199">
                  <c:v>238.7187167694274</c:v>
                </c:pt>
                <c:pt idx="200">
                  <c:v>232.2853094315649</c:v>
                </c:pt>
                <c:pt idx="201">
                  <c:v>232.2853094315649</c:v>
                </c:pt>
                <c:pt idx="202">
                  <c:v>238.7187167694274</c:v>
                </c:pt>
                <c:pt idx="203">
                  <c:v>238.7187167694274</c:v>
                </c:pt>
                <c:pt idx="204">
                  <c:v>238.7187167694274</c:v>
                </c:pt>
                <c:pt idx="205">
                  <c:v>236.5413475596729</c:v>
                </c:pt>
                <c:pt idx="206">
                  <c:v>230.1292580017912</c:v>
                </c:pt>
                <c:pt idx="207">
                  <c:v>230.1292580017912</c:v>
                </c:pt>
                <c:pt idx="208">
                  <c:v>232.2853094315649</c:v>
                </c:pt>
                <c:pt idx="209">
                  <c:v>232.2853094315649</c:v>
                </c:pt>
                <c:pt idx="210">
                  <c:v>234.448552401573</c:v>
                </c:pt>
                <c:pt idx="211">
                  <c:v>232.2853094315649</c:v>
                </c:pt>
                <c:pt idx="212">
                  <c:v>249.6342646981222</c:v>
                </c:pt>
                <c:pt idx="213">
                  <c:v>249.6342646981222</c:v>
                </c:pt>
                <c:pt idx="214">
                  <c:v>249.6342646981222</c:v>
                </c:pt>
                <c:pt idx="215">
                  <c:v>249.6342646981222</c:v>
                </c:pt>
                <c:pt idx="216">
                  <c:v>254.0819794592348</c:v>
                </c:pt>
                <c:pt idx="217">
                  <c:v>262.9830043692253</c:v>
                </c:pt>
                <c:pt idx="218">
                  <c:v>265.2461583803487</c:v>
                </c:pt>
                <c:pt idx="219">
                  <c:v>262.9830043692253</c:v>
                </c:pt>
                <c:pt idx="220">
                  <c:v>267.4352963280956</c:v>
                </c:pt>
                <c:pt idx="221">
                  <c:v>260.7270418983363</c:v>
                </c:pt>
                <c:pt idx="222">
                  <c:v>262.9830043692253</c:v>
                </c:pt>
                <c:pt idx="223">
                  <c:v>258.4782709676819</c:v>
                </c:pt>
                <c:pt idx="224">
                  <c:v>260.7270418983363</c:v>
                </c:pt>
                <c:pt idx="225">
                  <c:v>267.4352963280956</c:v>
                </c:pt>
                <c:pt idx="226">
                  <c:v>265.2461583803487</c:v>
                </c:pt>
                <c:pt idx="227">
                  <c:v>267.4352963280956</c:v>
                </c:pt>
                <c:pt idx="228">
                  <c:v>269.7125765789654</c:v>
                </c:pt>
                <c:pt idx="229">
                  <c:v>269.7125765789654</c:v>
                </c:pt>
                <c:pt idx="230">
                  <c:v>274.2887117014088</c:v>
                </c:pt>
                <c:pt idx="231">
                  <c:v>271.9970483700698</c:v>
                </c:pt>
                <c:pt idx="232">
                  <c:v>269.7125765789654</c:v>
                </c:pt>
                <c:pt idx="233">
                  <c:v>269.7125765789654</c:v>
                </c:pt>
                <c:pt idx="234">
                  <c:v>269.7125765789654</c:v>
                </c:pt>
                <c:pt idx="235">
                  <c:v>269.7125765789654</c:v>
                </c:pt>
                <c:pt idx="236">
                  <c:v>276.5053407793632</c:v>
                </c:pt>
                <c:pt idx="237">
                  <c:v>285.7716483051115</c:v>
                </c:pt>
                <c:pt idx="238">
                  <c:v>292.7128756160906</c:v>
                </c:pt>
                <c:pt idx="239">
                  <c:v>267.4352963280956</c:v>
                </c:pt>
                <c:pt idx="240">
                  <c:v>281.1241114617683</c:v>
                </c:pt>
                <c:pt idx="241">
                  <c:v>302.0944862097126</c:v>
                </c:pt>
                <c:pt idx="242">
                  <c:v>302.0944862097126</c:v>
                </c:pt>
                <c:pt idx="243">
                  <c:v>304.4788690419323</c:v>
                </c:pt>
                <c:pt idx="244">
                  <c:v>297.3472951659767</c:v>
                </c:pt>
                <c:pt idx="245">
                  <c:v>304.4788690419323</c:v>
                </c:pt>
                <c:pt idx="246">
                  <c:v>302.0944862097126</c:v>
                </c:pt>
                <c:pt idx="247">
                  <c:v>292.7128756160906</c:v>
                </c:pt>
                <c:pt idx="248">
                  <c:v>290.3641936443209</c:v>
                </c:pt>
                <c:pt idx="249">
                  <c:v>306.8704434143864</c:v>
                </c:pt>
                <c:pt idx="250">
                  <c:v>306.8704434143864</c:v>
                </c:pt>
                <c:pt idx="251">
                  <c:v>309.1834152819879</c:v>
                </c:pt>
                <c:pt idx="252">
                  <c:v>309.1834152819879</c:v>
                </c:pt>
                <c:pt idx="253">
                  <c:v>302.0944862097126</c:v>
                </c:pt>
                <c:pt idx="254">
                  <c:v>309.1834152819879</c:v>
                </c:pt>
                <c:pt idx="255">
                  <c:v>306.8704434143864</c:v>
                </c:pt>
                <c:pt idx="256">
                  <c:v>302.0944862097126</c:v>
                </c:pt>
                <c:pt idx="257">
                  <c:v>316.4220917392933</c:v>
                </c:pt>
                <c:pt idx="258">
                  <c:v>306.8704434143864</c:v>
                </c:pt>
                <c:pt idx="259">
                  <c:v>302.0944862097126</c:v>
                </c:pt>
                <c:pt idx="260">
                  <c:v>306.8704434143864</c:v>
                </c:pt>
                <c:pt idx="261">
                  <c:v>321.1967646695185</c:v>
                </c:pt>
                <c:pt idx="262">
                  <c:v>323.638166142169</c:v>
                </c:pt>
                <c:pt idx="263">
                  <c:v>333.3873433285684</c:v>
                </c:pt>
                <c:pt idx="264">
                  <c:v>316.4220917392933</c:v>
                </c:pt>
                <c:pt idx="265">
                  <c:v>314.0020080466236</c:v>
                </c:pt>
                <c:pt idx="266">
                  <c:v>321.1967646695185</c:v>
                </c:pt>
                <c:pt idx="267">
                  <c:v>328.5425437081736</c:v>
                </c:pt>
                <c:pt idx="268">
                  <c:v>333.3873433285684</c:v>
                </c:pt>
                <c:pt idx="269">
                  <c:v>328.5425437081736</c:v>
                </c:pt>
                <c:pt idx="270">
                  <c:v>330.9174325357024</c:v>
                </c:pt>
                <c:pt idx="271">
                  <c:v>350.787949186473</c:v>
                </c:pt>
                <c:pt idx="272">
                  <c:v>350.787949186473</c:v>
                </c:pt>
                <c:pt idx="273">
                  <c:v>328.5425437081736</c:v>
                </c:pt>
                <c:pt idx="274">
                  <c:v>328.5425437081736</c:v>
                </c:pt>
                <c:pt idx="275">
                  <c:v>330.9174325357024</c:v>
                </c:pt>
                <c:pt idx="276">
                  <c:v>333.3873433285684</c:v>
                </c:pt>
                <c:pt idx="277">
                  <c:v>338.3487395350039</c:v>
                </c:pt>
                <c:pt idx="278">
                  <c:v>350.787949186473</c:v>
                </c:pt>
                <c:pt idx="279">
                  <c:v>343.2495396058218</c:v>
                </c:pt>
                <c:pt idx="280">
                  <c:v>340.7511194927403</c:v>
                </c:pt>
                <c:pt idx="281">
                  <c:v>358.3001884612262</c:v>
                </c:pt>
                <c:pt idx="282">
                  <c:v>355.7588759474605</c:v>
                </c:pt>
                <c:pt idx="283">
                  <c:v>345.7551512591377</c:v>
                </c:pt>
                <c:pt idx="284">
                  <c:v>340.7511194927403</c:v>
                </c:pt>
                <c:pt idx="285">
                  <c:v>355.7588759474605</c:v>
                </c:pt>
                <c:pt idx="286">
                  <c:v>360.8486925152267</c:v>
                </c:pt>
                <c:pt idx="287">
                  <c:v>358.3001884612262</c:v>
                </c:pt>
                <c:pt idx="288">
                  <c:v>360.8486925152267</c:v>
                </c:pt>
                <c:pt idx="289">
                  <c:v>373.6066598492847</c:v>
                </c:pt>
                <c:pt idx="290">
                  <c:v>389.075005031965</c:v>
                </c:pt>
                <c:pt idx="291">
                  <c:v>394.3502606014928</c:v>
                </c:pt>
                <c:pt idx="292">
                  <c:v>404.8915896138778</c:v>
                </c:pt>
                <c:pt idx="293">
                  <c:v>391.7090370466116</c:v>
                </c:pt>
                <c:pt idx="294">
                  <c:v>389.075005031965</c:v>
                </c:pt>
                <c:pt idx="295">
                  <c:v>420.9639967284444</c:v>
                </c:pt>
                <c:pt idx="296">
                  <c:v>464.9396546116641</c:v>
                </c:pt>
                <c:pt idx="297">
                  <c:v>467.7735087085413</c:v>
                </c:pt>
                <c:pt idx="298">
                  <c:v>476.216116809604</c:v>
                </c:pt>
                <c:pt idx="299">
                  <c:v>499.1080984780458</c:v>
                </c:pt>
                <c:pt idx="300">
                  <c:v>490.4964708357061</c:v>
                </c:pt>
                <c:pt idx="301">
                  <c:v>481.948035184024</c:v>
                </c:pt>
                <c:pt idx="302">
                  <c:v>499.1080984780458</c:v>
                </c:pt>
                <c:pt idx="303">
                  <c:v>496.2997909310258</c:v>
                </c:pt>
                <c:pt idx="304">
                  <c:v>493.3945351132487</c:v>
                </c:pt>
                <c:pt idx="305">
                  <c:v>504.9540541333272</c:v>
                </c:pt>
                <c:pt idx="306">
                  <c:v>534.4009085431283</c:v>
                </c:pt>
                <c:pt idx="307">
                  <c:v>549.3901796553076</c:v>
                </c:pt>
                <c:pt idx="308">
                  <c:v>573.6974454344438</c:v>
                </c:pt>
                <c:pt idx="309">
                  <c:v>586.0206069602928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0.009143675462189828</c:v>
                </c:pt>
                <c:pt idx="12">
                  <c:v>39.54446112237184</c:v>
                </c:pt>
                <c:pt idx="13">
                  <c:v>42.78462381516528</c:v>
                </c:pt>
                <c:pt idx="14">
                  <c:v>43.43456436604406</c:v>
                </c:pt>
                <c:pt idx="15">
                  <c:v>40.80535052608781</c:v>
                </c:pt>
                <c:pt idx="16">
                  <c:v>38.28915577698556</c:v>
                </c:pt>
                <c:pt idx="17">
                  <c:v>36.48152770109776</c:v>
                </c:pt>
                <c:pt idx="18">
                  <c:v>0.01120392289501774</c:v>
                </c:pt>
                <c:pt idx="19">
                  <c:v>0.01120392289501774</c:v>
                </c:pt>
                <c:pt idx="20">
                  <c:v>36.48152770109776</c:v>
                </c:pt>
                <c:pt idx="21">
                  <c:v>37.08426682369275</c:v>
                </c:pt>
                <c:pt idx="22">
                  <c:v>0.01150127819460114</c:v>
                </c:pt>
                <c:pt idx="23">
                  <c:v>0.01090656759543433</c:v>
                </c:pt>
                <c:pt idx="24">
                  <c:v>0.007370163496817354</c:v>
                </c:pt>
                <c:pt idx="25">
                  <c:v>0.007072808197233943</c:v>
                </c:pt>
                <c:pt idx="26">
                  <c:v>0.008251609563439602</c:v>
                </c:pt>
                <c:pt idx="27">
                  <c:v>0.007964874095984172</c:v>
                </c:pt>
                <c:pt idx="28">
                  <c:v>0.007370163496817354</c:v>
                </c:pt>
                <c:pt idx="29">
                  <c:v>0.007964874095984172</c:v>
                </c:pt>
                <c:pt idx="30">
                  <c:v>0.008846320162606419</c:v>
                </c:pt>
                <c:pt idx="31">
                  <c:v>0.008548964863023012</c:v>
                </c:pt>
                <c:pt idx="32">
                  <c:v>0.01032247682839549</c:v>
                </c:pt>
                <c:pt idx="33">
                  <c:v>0.0106198321279789</c:v>
                </c:pt>
                <c:pt idx="34">
                  <c:v>0.009727766229228668</c:v>
                </c:pt>
                <c:pt idx="35">
                  <c:v>0.01238272426122339</c:v>
                </c:pt>
                <c:pt idx="36">
                  <c:v>0.009727766229228668</c:v>
                </c:pt>
                <c:pt idx="37">
                  <c:v>0.01090656759543433</c:v>
                </c:pt>
                <c:pt idx="38">
                  <c:v>0.0106198321279789</c:v>
                </c:pt>
                <c:pt idx="39">
                  <c:v>36.48152770109776</c:v>
                </c:pt>
                <c:pt idx="40">
                  <c:v>37.67229041464419</c:v>
                </c:pt>
                <c:pt idx="41">
                  <c:v>0.01179863349418455</c:v>
                </c:pt>
                <c:pt idx="42">
                  <c:v>37.08426682369275</c:v>
                </c:pt>
                <c:pt idx="43">
                  <c:v>0.01179863349418455</c:v>
                </c:pt>
                <c:pt idx="44">
                  <c:v>36.48152770109776</c:v>
                </c:pt>
                <c:pt idx="45">
                  <c:v>37.67229041464419</c:v>
                </c:pt>
                <c:pt idx="46">
                  <c:v>38.28915577698556</c:v>
                </c:pt>
                <c:pt idx="47">
                  <c:v>36.48152770109776</c:v>
                </c:pt>
                <c:pt idx="48">
                  <c:v>40.80535052608781</c:v>
                </c:pt>
                <c:pt idx="49">
                  <c:v>42.11767451190493</c:v>
                </c:pt>
                <c:pt idx="50">
                  <c:v>38.28915577698556</c:v>
                </c:pt>
                <c:pt idx="51">
                  <c:v>42.78462381516528</c:v>
                </c:pt>
                <c:pt idx="52">
                  <c:v>42.11767451190493</c:v>
                </c:pt>
                <c:pt idx="53">
                  <c:v>39.54446112237184</c:v>
                </c:pt>
                <c:pt idx="54">
                  <c:v>44.11563990905078</c:v>
                </c:pt>
                <c:pt idx="55">
                  <c:v>43.43456436604406</c:v>
                </c:pt>
                <c:pt idx="56">
                  <c:v>46.88638216007645</c:v>
                </c:pt>
                <c:pt idx="57">
                  <c:v>46.88638216007645</c:v>
                </c:pt>
                <c:pt idx="58">
                  <c:v>46.17679729685429</c:v>
                </c:pt>
                <c:pt idx="59">
                  <c:v>49.05828599115004</c:v>
                </c:pt>
                <c:pt idx="60">
                  <c:v>46.88638216007645</c:v>
                </c:pt>
                <c:pt idx="61">
                  <c:v>46.88638216007645</c:v>
                </c:pt>
                <c:pt idx="62">
                  <c:v>49.05828599115004</c:v>
                </c:pt>
                <c:pt idx="63">
                  <c:v>47.60315856353313</c:v>
                </c:pt>
                <c:pt idx="64">
                  <c:v>46.17679729685429</c:v>
                </c:pt>
                <c:pt idx="65">
                  <c:v>50.51542922562822</c:v>
                </c:pt>
                <c:pt idx="66">
                  <c:v>47.60315856353313</c:v>
                </c:pt>
                <c:pt idx="67">
                  <c:v>52.02757529367596</c:v>
                </c:pt>
                <c:pt idx="68">
                  <c:v>49.05828599115004</c:v>
                </c:pt>
                <c:pt idx="69">
                  <c:v>52.76692393468979</c:v>
                </c:pt>
                <c:pt idx="70">
                  <c:v>55.905253351647</c:v>
                </c:pt>
                <c:pt idx="71">
                  <c:v>55.905253351647</c:v>
                </c:pt>
                <c:pt idx="72">
                  <c:v>56.67902782238039</c:v>
                </c:pt>
                <c:pt idx="73">
                  <c:v>55.1098836870559</c:v>
                </c:pt>
                <c:pt idx="74">
                  <c:v>52.76692393468979</c:v>
                </c:pt>
                <c:pt idx="75">
                  <c:v>56.67902782238039</c:v>
                </c:pt>
                <c:pt idx="76">
                  <c:v>57.48852372671785</c:v>
                </c:pt>
                <c:pt idx="77">
                  <c:v>52.76692393468979</c:v>
                </c:pt>
                <c:pt idx="78">
                  <c:v>53.5407189785773</c:v>
                </c:pt>
                <c:pt idx="79">
                  <c:v>58.30521117128985</c:v>
                </c:pt>
                <c:pt idx="80">
                  <c:v>59.12909015609636</c:v>
                </c:pt>
                <c:pt idx="81">
                  <c:v>66.80391020302896</c:v>
                </c:pt>
                <c:pt idx="82">
                  <c:v>62.46594605139971</c:v>
                </c:pt>
                <c:pt idx="83">
                  <c:v>61.61355774637779</c:v>
                </c:pt>
                <c:pt idx="84">
                  <c:v>61.61355774637779</c:v>
                </c:pt>
                <c:pt idx="85">
                  <c:v>61.61355774637779</c:v>
                </c:pt>
                <c:pt idx="86">
                  <c:v>66.80391020302896</c:v>
                </c:pt>
                <c:pt idx="87">
                  <c:v>63.32552589665615</c:v>
                </c:pt>
                <c:pt idx="88">
                  <c:v>62.46594605139971</c:v>
                </c:pt>
                <c:pt idx="89">
                  <c:v>65.91582103755705</c:v>
                </c:pt>
                <c:pt idx="90">
                  <c:v>65.03492341231971</c:v>
                </c:pt>
                <c:pt idx="91">
                  <c:v>63.32552589665615</c:v>
                </c:pt>
                <c:pt idx="92">
                  <c:v>66.80391020302896</c:v>
                </c:pt>
                <c:pt idx="93">
                  <c:v>67.66709276389741</c:v>
                </c:pt>
                <c:pt idx="94">
                  <c:v>63.32552589665615</c:v>
                </c:pt>
                <c:pt idx="95">
                  <c:v>68.56930816911564</c:v>
                </c:pt>
                <c:pt idx="96">
                  <c:v>67.66709276389741</c:v>
                </c:pt>
                <c:pt idx="97">
                  <c:v>67.66709276389741</c:v>
                </c:pt>
                <c:pt idx="98">
                  <c:v>72.2167120167656</c:v>
                </c:pt>
                <c:pt idx="99">
                  <c:v>78.89798633362395</c:v>
                </c:pt>
                <c:pt idx="100">
                  <c:v>73.15462828243378</c:v>
                </c:pt>
                <c:pt idx="101">
                  <c:v>75.05203543447375</c:v>
                </c:pt>
                <c:pt idx="102">
                  <c:v>75.05203543447375</c:v>
                </c:pt>
                <c:pt idx="103">
                  <c:v>74.09973608833651</c:v>
                </c:pt>
                <c:pt idx="104">
                  <c:v>77.91717766727126</c:v>
                </c:pt>
                <c:pt idx="105">
                  <c:v>80.8455118907265</c:v>
                </c:pt>
                <c:pt idx="106">
                  <c:v>81.84763833706008</c:v>
                </c:pt>
                <c:pt idx="107">
                  <c:v>80.8455118907265</c:v>
                </c:pt>
                <c:pt idx="108">
                  <c:v>78.89798633362395</c:v>
                </c:pt>
                <c:pt idx="109">
                  <c:v>79.88598654021116</c:v>
                </c:pt>
                <c:pt idx="110">
                  <c:v>84.86048233115386</c:v>
                </c:pt>
                <c:pt idx="111">
                  <c:v>87.9739642515044</c:v>
                </c:pt>
                <c:pt idx="112">
                  <c:v>86.92894540448636</c:v>
                </c:pt>
                <c:pt idx="113">
                  <c:v>85.89111809770284</c:v>
                </c:pt>
                <c:pt idx="114">
                  <c:v>90.04761694919964</c:v>
                </c:pt>
                <c:pt idx="115">
                  <c:v>86.92894540448636</c:v>
                </c:pt>
                <c:pt idx="116">
                  <c:v>81.84763833706008</c:v>
                </c:pt>
                <c:pt idx="117">
                  <c:v>81.84763833706008</c:v>
                </c:pt>
                <c:pt idx="118">
                  <c:v>85.89111809770284</c:v>
                </c:pt>
                <c:pt idx="119">
                  <c:v>79.88598654021116</c:v>
                </c:pt>
                <c:pt idx="120">
                  <c:v>78.89798633362395</c:v>
                </c:pt>
                <c:pt idx="121">
                  <c:v>79.88598654021116</c:v>
                </c:pt>
                <c:pt idx="122">
                  <c:v>80.8455118907265</c:v>
                </c:pt>
                <c:pt idx="123">
                  <c:v>89.02617463875696</c:v>
                </c:pt>
                <c:pt idx="124">
                  <c:v>86.92894540448636</c:v>
                </c:pt>
                <c:pt idx="125">
                  <c:v>84.86048233115386</c:v>
                </c:pt>
                <c:pt idx="126">
                  <c:v>85.89111809770284</c:v>
                </c:pt>
                <c:pt idx="127">
                  <c:v>89.02617463875696</c:v>
                </c:pt>
                <c:pt idx="128">
                  <c:v>89.02617463875696</c:v>
                </c:pt>
                <c:pt idx="129">
                  <c:v>87.9739642515044</c:v>
                </c:pt>
                <c:pt idx="130">
                  <c:v>91.11395357619854</c:v>
                </c:pt>
                <c:pt idx="131">
                  <c:v>92.18748174343203</c:v>
                </c:pt>
                <c:pt idx="132">
                  <c:v>95.41198083876478</c:v>
                </c:pt>
                <c:pt idx="133">
                  <c:v>94.31713489155044</c:v>
                </c:pt>
                <c:pt idx="134">
                  <c:v>90.04761694919964</c:v>
                </c:pt>
                <c:pt idx="135">
                  <c:v>97.62324735389707</c:v>
                </c:pt>
                <c:pt idx="136">
                  <c:v>96.51401832621364</c:v>
                </c:pt>
                <c:pt idx="137">
                  <c:v>94.31713489155044</c:v>
                </c:pt>
                <c:pt idx="138">
                  <c:v>93.26820145089998</c:v>
                </c:pt>
                <c:pt idx="139">
                  <c:v>94.31713489155044</c:v>
                </c:pt>
                <c:pt idx="140">
                  <c:v>95.41198083876478</c:v>
                </c:pt>
                <c:pt idx="141">
                  <c:v>98.73966792181497</c:v>
                </c:pt>
                <c:pt idx="142">
                  <c:v>92.18748174343203</c:v>
                </c:pt>
                <c:pt idx="143">
                  <c:v>94.31713489155044</c:v>
                </c:pt>
                <c:pt idx="144">
                  <c:v>97.62324735389707</c:v>
                </c:pt>
                <c:pt idx="145">
                  <c:v>100.9535739998493</c:v>
                </c:pt>
                <c:pt idx="146">
                  <c:v>102.0913123477481</c:v>
                </c:pt>
                <c:pt idx="147">
                  <c:v>103.2362422358814</c:v>
                </c:pt>
                <c:pt idx="148">
                  <c:v>103.2362422358814</c:v>
                </c:pt>
                <c:pt idx="149">
                  <c:v>103.2362422358814</c:v>
                </c:pt>
                <c:pt idx="150">
                  <c:v>105.5061487643389</c:v>
                </c:pt>
                <c:pt idx="151">
                  <c:v>105.5061487643389</c:v>
                </c:pt>
                <c:pt idx="152">
                  <c:v>103.2362422358814</c:v>
                </c:pt>
                <c:pt idx="153">
                  <c:v>104.3470926364592</c:v>
                </c:pt>
                <c:pt idx="154">
                  <c:v>105.5061487643389</c:v>
                </c:pt>
                <c:pt idx="155">
                  <c:v>107.8458356408019</c:v>
                </c:pt>
                <c:pt idx="156">
                  <c:v>107.8458356408019</c:v>
                </c:pt>
                <c:pt idx="157">
                  <c:v>109.0264663893852</c:v>
                </c:pt>
                <c:pt idx="158">
                  <c:v>107.8458356408019</c:v>
                </c:pt>
                <c:pt idx="159">
                  <c:v>110.1717426196825</c:v>
                </c:pt>
                <c:pt idx="160">
                  <c:v>109.0264663893852</c:v>
                </c:pt>
                <c:pt idx="161">
                  <c:v>111.3664996080122</c:v>
                </c:pt>
                <c:pt idx="162">
                  <c:v>116.1736218744252</c:v>
                </c:pt>
                <c:pt idx="163">
                  <c:v>112.5684481365764</c:v>
                </c:pt>
                <c:pt idx="164">
                  <c:v>113.7775882053751</c:v>
                </c:pt>
                <c:pt idx="165">
                  <c:v>114.9503555658801</c:v>
                </c:pt>
                <c:pt idx="166">
                  <c:v>117.4040797232048</c:v>
                </c:pt>
                <c:pt idx="167">
                  <c:v>116.1736218744252</c:v>
                </c:pt>
                <c:pt idx="168">
                  <c:v>116.1736218744252</c:v>
                </c:pt>
                <c:pt idx="169">
                  <c:v>117.4040797232048</c:v>
                </c:pt>
                <c:pt idx="170">
                  <c:v>122.3527304006873</c:v>
                </c:pt>
                <c:pt idx="171">
                  <c:v>122.3527304006873</c:v>
                </c:pt>
                <c:pt idx="172">
                  <c:v>123.6188891099169</c:v>
                </c:pt>
                <c:pt idx="173">
                  <c:v>124.892239359381</c:v>
                </c:pt>
                <c:pt idx="174">
                  <c:v>126.1269236798133</c:v>
                </c:pt>
                <c:pt idx="175">
                  <c:v>132.5890890282143</c:v>
                </c:pt>
                <c:pt idx="176">
                  <c:v>135.2426352677695</c:v>
                </c:pt>
                <c:pt idx="177">
                  <c:v>128.7090681984687</c:v>
                </c:pt>
                <c:pt idx="178">
                  <c:v>123.6188891099169</c:v>
                </c:pt>
                <c:pt idx="179">
                  <c:v>123.6188891099169</c:v>
                </c:pt>
                <c:pt idx="180">
                  <c:v>135.2426352677695</c:v>
                </c:pt>
                <c:pt idx="181">
                  <c:v>135.2426352677695</c:v>
                </c:pt>
                <c:pt idx="182">
                  <c:v>136.580195697899</c:v>
                </c:pt>
                <c:pt idx="183">
                  <c:v>132.5890890282143</c:v>
                </c:pt>
                <c:pt idx="184">
                  <c:v>128.7090681984687</c:v>
                </c:pt>
                <c:pt idx="185">
                  <c:v>133.9122663778746</c:v>
                </c:pt>
                <c:pt idx="186">
                  <c:v>135.2426352677695</c:v>
                </c:pt>
                <c:pt idx="187">
                  <c:v>127.4144001690238</c:v>
                </c:pt>
                <c:pt idx="188">
                  <c:v>132.5890890282143</c:v>
                </c:pt>
                <c:pt idx="189">
                  <c:v>110.1717426196825</c:v>
                </c:pt>
                <c:pt idx="190">
                  <c:v>128.7090681984687</c:v>
                </c:pt>
                <c:pt idx="191">
                  <c:v>133.9122663778746</c:v>
                </c:pt>
                <c:pt idx="192">
                  <c:v>135.2426352677695</c:v>
                </c:pt>
                <c:pt idx="193">
                  <c:v>136.580195697899</c:v>
                </c:pt>
                <c:pt idx="194">
                  <c:v>144.6577200092484</c:v>
                </c:pt>
                <c:pt idx="195">
                  <c:v>147.4396866101345</c:v>
                </c:pt>
                <c:pt idx="196">
                  <c:v>150.1999754612163</c:v>
                </c:pt>
                <c:pt idx="197">
                  <c:v>153.0389607025332</c:v>
                </c:pt>
                <c:pt idx="198">
                  <c:v>153.0389607025332</c:v>
                </c:pt>
                <c:pt idx="199">
                  <c:v>151.6158723117574</c:v>
                </c:pt>
                <c:pt idx="200">
                  <c:v>147.4396866101345</c:v>
                </c:pt>
                <c:pt idx="201">
                  <c:v>147.4396866101345</c:v>
                </c:pt>
                <c:pt idx="202">
                  <c:v>151.6158723117574</c:v>
                </c:pt>
                <c:pt idx="203">
                  <c:v>151.6158723117574</c:v>
                </c:pt>
                <c:pt idx="204">
                  <c:v>151.6158723117574</c:v>
                </c:pt>
                <c:pt idx="205">
                  <c:v>150.1999754612163</c:v>
                </c:pt>
                <c:pt idx="206">
                  <c:v>146.0451075395741</c:v>
                </c:pt>
                <c:pt idx="207">
                  <c:v>146.0451075395741</c:v>
                </c:pt>
                <c:pt idx="208">
                  <c:v>147.4396866101345</c:v>
                </c:pt>
                <c:pt idx="209">
                  <c:v>147.4396866101345</c:v>
                </c:pt>
                <c:pt idx="210">
                  <c:v>148.8414572209293</c:v>
                </c:pt>
                <c:pt idx="211">
                  <c:v>147.4396866101345</c:v>
                </c:pt>
                <c:pt idx="212">
                  <c:v>158.7512538857859</c:v>
                </c:pt>
                <c:pt idx="213">
                  <c:v>158.7512538857859</c:v>
                </c:pt>
                <c:pt idx="214">
                  <c:v>158.7512538857859</c:v>
                </c:pt>
                <c:pt idx="215">
                  <c:v>158.7512538857859</c:v>
                </c:pt>
                <c:pt idx="216">
                  <c:v>161.6760239284717</c:v>
                </c:pt>
                <c:pt idx="217">
                  <c:v>167.5583548430094</c:v>
                </c:pt>
                <c:pt idx="218">
                  <c:v>169.0600364949194</c:v>
                </c:pt>
                <c:pt idx="219">
                  <c:v>167.5583548430094</c:v>
                </c:pt>
                <c:pt idx="220">
                  <c:v>170.5148975248534</c:v>
                </c:pt>
                <c:pt idx="221">
                  <c:v>166.0638647313337</c:v>
                </c:pt>
                <c:pt idx="222">
                  <c:v>167.5583548430094</c:v>
                </c:pt>
                <c:pt idx="223">
                  <c:v>164.5765661598926</c:v>
                </c:pt>
                <c:pt idx="224">
                  <c:v>166.0638647313337</c:v>
                </c:pt>
                <c:pt idx="225">
                  <c:v>170.5148975248534</c:v>
                </c:pt>
                <c:pt idx="226">
                  <c:v>169.0600364949194</c:v>
                </c:pt>
                <c:pt idx="227">
                  <c:v>170.5148975248534</c:v>
                </c:pt>
                <c:pt idx="228">
                  <c:v>172.0307054165098</c:v>
                </c:pt>
                <c:pt idx="229">
                  <c:v>172.0307054165098</c:v>
                </c:pt>
                <c:pt idx="230">
                  <c:v>175.0838958205265</c:v>
                </c:pt>
                <c:pt idx="231">
                  <c:v>173.5537048484009</c:v>
                </c:pt>
                <c:pt idx="232">
                  <c:v>172.0307054165098</c:v>
                </c:pt>
                <c:pt idx="233">
                  <c:v>172.0307054165098</c:v>
                </c:pt>
                <c:pt idx="234">
                  <c:v>172.0307054165098</c:v>
                </c:pt>
                <c:pt idx="235">
                  <c:v>172.0307054165098</c:v>
                </c:pt>
                <c:pt idx="236">
                  <c:v>176.5662479806681</c:v>
                </c:pt>
                <c:pt idx="237">
                  <c:v>182.786666069563</c:v>
                </c:pt>
                <c:pt idx="238">
                  <c:v>187.4706717443025</c:v>
                </c:pt>
                <c:pt idx="239">
                  <c:v>170.5148975248534</c:v>
                </c:pt>
                <c:pt idx="240">
                  <c:v>179.6620739446465</c:v>
                </c:pt>
                <c:pt idx="241">
                  <c:v>193.8335883424714</c:v>
                </c:pt>
                <c:pt idx="242">
                  <c:v>193.8335883424714</c:v>
                </c:pt>
                <c:pt idx="243">
                  <c:v>195.4564988154778</c:v>
                </c:pt>
                <c:pt idx="244">
                  <c:v>190.6093420171623</c:v>
                </c:pt>
                <c:pt idx="245">
                  <c:v>195.4564988154778</c:v>
                </c:pt>
                <c:pt idx="246">
                  <c:v>193.8335883424714</c:v>
                </c:pt>
                <c:pt idx="247">
                  <c:v>187.4706717443025</c:v>
                </c:pt>
                <c:pt idx="248">
                  <c:v>185.8834621317461</c:v>
                </c:pt>
                <c:pt idx="249">
                  <c:v>197.0866008287186</c:v>
                </c:pt>
                <c:pt idx="250">
                  <c:v>197.0866008287186</c:v>
                </c:pt>
                <c:pt idx="251">
                  <c:v>198.6652957785072</c:v>
                </c:pt>
                <c:pt idx="252">
                  <c:v>198.6652957785072</c:v>
                </c:pt>
                <c:pt idx="253">
                  <c:v>193.8335883424714</c:v>
                </c:pt>
                <c:pt idx="254">
                  <c:v>198.6652957785072</c:v>
                </c:pt>
                <c:pt idx="255">
                  <c:v>197.0866008287186</c:v>
                </c:pt>
                <c:pt idx="256">
                  <c:v>193.8335883424714</c:v>
                </c:pt>
                <c:pt idx="257">
                  <c:v>203.6195551581725</c:v>
                </c:pt>
                <c:pt idx="258">
                  <c:v>197.0866008287186</c:v>
                </c:pt>
                <c:pt idx="259">
                  <c:v>193.8335883424714</c:v>
                </c:pt>
                <c:pt idx="260">
                  <c:v>197.0866008287186</c:v>
                </c:pt>
                <c:pt idx="261">
                  <c:v>206.8984788113715</c:v>
                </c:pt>
                <c:pt idx="262">
                  <c:v>208.5784079248086</c:v>
                </c:pt>
                <c:pt idx="263">
                  <c:v>215.308891115755</c:v>
                </c:pt>
                <c:pt idx="264">
                  <c:v>203.6195551581725</c:v>
                </c:pt>
                <c:pt idx="265">
                  <c:v>201.9609438247162</c:v>
                </c:pt>
                <c:pt idx="266">
                  <c:v>206.8984788113715</c:v>
                </c:pt>
                <c:pt idx="267">
                  <c:v>211.9598407723866</c:v>
                </c:pt>
                <c:pt idx="268">
                  <c:v>215.308891115755</c:v>
                </c:pt>
                <c:pt idx="269">
                  <c:v>211.9598407723866</c:v>
                </c:pt>
                <c:pt idx="270">
                  <c:v>213.6004526821024</c:v>
                </c:pt>
                <c:pt idx="271">
                  <c:v>227.4063859005666</c:v>
                </c:pt>
                <c:pt idx="272">
                  <c:v>227.4063859005666</c:v>
                </c:pt>
                <c:pt idx="273">
                  <c:v>211.9598407723866</c:v>
                </c:pt>
                <c:pt idx="274">
                  <c:v>211.9598407723866</c:v>
                </c:pt>
                <c:pt idx="275">
                  <c:v>213.6004526821024</c:v>
                </c:pt>
                <c:pt idx="276">
                  <c:v>215.308891115755</c:v>
                </c:pt>
                <c:pt idx="277">
                  <c:v>218.7473426037638</c:v>
                </c:pt>
                <c:pt idx="278">
                  <c:v>227.4063859005666</c:v>
                </c:pt>
                <c:pt idx="279">
                  <c:v>222.1523933975554</c:v>
                </c:pt>
                <c:pt idx="280">
                  <c:v>220.4154456436874</c:v>
                </c:pt>
                <c:pt idx="281">
                  <c:v>232.6614035390803</c:v>
                </c:pt>
                <c:pt idx="282">
                  <c:v>230.8815633845279</c:v>
                </c:pt>
                <c:pt idx="283">
                  <c:v>223.896532691658</c:v>
                </c:pt>
                <c:pt idx="284">
                  <c:v>220.4154456436874</c:v>
                </c:pt>
                <c:pt idx="285">
                  <c:v>230.8815633845279</c:v>
                </c:pt>
                <c:pt idx="286">
                  <c:v>234.4484352338674</c:v>
                </c:pt>
                <c:pt idx="287">
                  <c:v>232.6614035390803</c:v>
                </c:pt>
                <c:pt idx="288">
                  <c:v>234.4484352338674</c:v>
                </c:pt>
                <c:pt idx="289">
                  <c:v>243.426236213259</c:v>
                </c:pt>
                <c:pt idx="290">
                  <c:v>254.3801381234601</c:v>
                </c:pt>
                <c:pt idx="291">
                  <c:v>258.1324489745612</c:v>
                </c:pt>
                <c:pt idx="292">
                  <c:v>265.6550839914933</c:v>
                </c:pt>
                <c:pt idx="293">
                  <c:v>256.2526977788934</c:v>
                </c:pt>
                <c:pt idx="294">
                  <c:v>254.3801381234601</c:v>
                </c:pt>
                <c:pt idx="295">
                  <c:v>277.1858523921803</c:v>
                </c:pt>
                <c:pt idx="296">
                  <c:v>309.0867342935881</c:v>
                </c:pt>
                <c:pt idx="297">
                  <c:v>311.159116031252</c:v>
                </c:pt>
                <c:pt idx="298">
                  <c:v>317.3445024960751</c:v>
                </c:pt>
                <c:pt idx="299">
                  <c:v>334.1990961736109</c:v>
                </c:pt>
                <c:pt idx="300">
                  <c:v>327.8446901675108</c:v>
                </c:pt>
                <c:pt idx="301">
                  <c:v>321.5534761520683</c:v>
                </c:pt>
                <c:pt idx="302">
                  <c:v>334.1990961736109</c:v>
                </c:pt>
                <c:pt idx="303">
                  <c:v>332.1250655444038</c:v>
                </c:pt>
                <c:pt idx="304">
                  <c:v>329.9812820858401</c:v>
                </c:pt>
                <c:pt idx="305">
                  <c:v>338.5221071104657</c:v>
                </c:pt>
                <c:pt idx="306">
                  <c:v>360.4086288109341</c:v>
                </c:pt>
                <c:pt idx="307">
                  <c:v>371.6177335684471</c:v>
                </c:pt>
                <c:pt idx="308">
                  <c:v>389.8876113566773</c:v>
                </c:pt>
                <c:pt idx="309">
                  <c:v>399.1920788870733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0.003710735703405772</c:v>
                </c:pt>
                <c:pt idx="11">
                  <c:v>0.005572801633995672</c:v>
                </c:pt>
                <c:pt idx="12">
                  <c:v>0.007809959982258358</c:v>
                </c:pt>
                <c:pt idx="13">
                  <c:v>0.008921841077502685</c:v>
                </c:pt>
                <c:pt idx="14">
                  <c:v>0.009296933495175472</c:v>
                </c:pt>
                <c:pt idx="15">
                  <c:v>0.01339615777402806</c:v>
                </c:pt>
                <c:pt idx="16">
                  <c:v>2.693480572750526</c:v>
                </c:pt>
                <c:pt idx="17">
                  <c:v>4.137800291819667</c:v>
                </c:pt>
                <c:pt idx="18">
                  <c:v>0.5527924177016095</c:v>
                </c:pt>
                <c:pt idx="19">
                  <c:v>0.0141329464515996</c:v>
                </c:pt>
                <c:pt idx="20">
                  <c:v>0.0122708805210097</c:v>
                </c:pt>
                <c:pt idx="21">
                  <c:v>0.01153409184343816</c:v>
                </c:pt>
                <c:pt idx="22">
                  <c:v>0.01375785403392682</c:v>
                </c:pt>
                <c:pt idx="23">
                  <c:v>0.01375785403392682</c:v>
                </c:pt>
                <c:pt idx="24">
                  <c:v>0.0141329464515996</c:v>
                </c:pt>
                <c:pt idx="25">
                  <c:v>0.5527924177016095</c:v>
                </c:pt>
                <c:pt idx="26">
                  <c:v>0.5527924177016095</c:v>
                </c:pt>
                <c:pt idx="27">
                  <c:v>2.693480572750526</c:v>
                </c:pt>
                <c:pt idx="28">
                  <c:v>5.556328587334012</c:v>
                </c:pt>
                <c:pt idx="29">
                  <c:v>5.556328587334012</c:v>
                </c:pt>
                <c:pt idx="30">
                  <c:v>4.859960151354244</c:v>
                </c:pt>
                <c:pt idx="31">
                  <c:v>3.415640432285104</c:v>
                </c:pt>
                <c:pt idx="32">
                  <c:v>3.415640432285104</c:v>
                </c:pt>
                <c:pt idx="33">
                  <c:v>5.556328587334012</c:v>
                </c:pt>
                <c:pt idx="34">
                  <c:v>7.000648306403161</c:v>
                </c:pt>
                <c:pt idx="35">
                  <c:v>7.000648306403161</c:v>
                </c:pt>
                <c:pt idx="36">
                  <c:v>5.556328587334012</c:v>
                </c:pt>
                <c:pt idx="37">
                  <c:v>5.556328587334012</c:v>
                </c:pt>
                <c:pt idx="38">
                  <c:v>7.722808165937734</c:v>
                </c:pt>
                <c:pt idx="39">
                  <c:v>7.722808165937734</c:v>
                </c:pt>
                <c:pt idx="40">
                  <c:v>7.000648306403161</c:v>
                </c:pt>
                <c:pt idx="41">
                  <c:v>6.278488446868587</c:v>
                </c:pt>
                <c:pt idx="42">
                  <c:v>7.722808165937734</c:v>
                </c:pt>
                <c:pt idx="43">
                  <c:v>10.58565618052122</c:v>
                </c:pt>
                <c:pt idx="44">
                  <c:v>12.72634433557013</c:v>
                </c:pt>
                <c:pt idx="45">
                  <c:v>13.44850419510471</c:v>
                </c:pt>
                <c:pt idx="46">
                  <c:v>11.3078160400558</c:v>
                </c:pt>
                <c:pt idx="47">
                  <c:v>11.3078160400558</c:v>
                </c:pt>
                <c:pt idx="48">
                  <c:v>10.58565618052122</c:v>
                </c:pt>
                <c:pt idx="49">
                  <c:v>16.31135220968821</c:v>
                </c:pt>
                <c:pt idx="50">
                  <c:v>16.31135220968821</c:v>
                </c:pt>
                <c:pt idx="51">
                  <c:v>16.31135220968821</c:v>
                </c:pt>
                <c:pt idx="52">
                  <c:v>16.31135220968821</c:v>
                </c:pt>
                <c:pt idx="53">
                  <c:v>19.17420022427169</c:v>
                </c:pt>
                <c:pt idx="54">
                  <c:v>18.45204036473711</c:v>
                </c:pt>
                <c:pt idx="55">
                  <c:v>19.89636008380625</c:v>
                </c:pt>
                <c:pt idx="56">
                  <c:v>19.17420022427169</c:v>
                </c:pt>
                <c:pt idx="57">
                  <c:v>16.31135220968821</c:v>
                </c:pt>
                <c:pt idx="58">
                  <c:v>21.3148883793206</c:v>
                </c:pt>
                <c:pt idx="59">
                  <c:v>19.89636008380625</c:v>
                </c:pt>
                <c:pt idx="60">
                  <c:v>21.3148883793206</c:v>
                </c:pt>
                <c:pt idx="61">
                  <c:v>23.48136795792432</c:v>
                </c:pt>
                <c:pt idx="62">
                  <c:v>21.3148883793206</c:v>
                </c:pt>
                <c:pt idx="63">
                  <c:v>24.20352781745889</c:v>
                </c:pt>
                <c:pt idx="64">
                  <c:v>22.75920809838975</c:v>
                </c:pt>
                <c:pt idx="65">
                  <c:v>24.89989625343866</c:v>
                </c:pt>
                <c:pt idx="66">
                  <c:v>22.03704823885518</c:v>
                </c:pt>
                <c:pt idx="67">
                  <c:v>22.75920809838975</c:v>
                </c:pt>
                <c:pt idx="68">
                  <c:v>23.48136795792432</c:v>
                </c:pt>
                <c:pt idx="69">
                  <c:v>22.03704823885518</c:v>
                </c:pt>
                <c:pt idx="70">
                  <c:v>21.3148883793206</c:v>
                </c:pt>
                <c:pt idx="71">
                  <c:v>26.34421597250781</c:v>
                </c:pt>
                <c:pt idx="72">
                  <c:v>24.89989625343866</c:v>
                </c:pt>
                <c:pt idx="73">
                  <c:v>24.89989625343866</c:v>
                </c:pt>
                <c:pt idx="74">
                  <c:v>22.03704823885518</c:v>
                </c:pt>
                <c:pt idx="75">
                  <c:v>20.61851994334084</c:v>
                </c:pt>
                <c:pt idx="76">
                  <c:v>24.20352781745889</c:v>
                </c:pt>
                <c:pt idx="77">
                  <c:v>25.62205611297324</c:v>
                </c:pt>
                <c:pt idx="78">
                  <c:v>28.48490412755672</c:v>
                </c:pt>
                <c:pt idx="79">
                  <c:v>27.06637583204239</c:v>
                </c:pt>
                <c:pt idx="80">
                  <c:v>30.65138370616044</c:v>
                </c:pt>
                <c:pt idx="81">
                  <c:v>30.65138370616044</c:v>
                </c:pt>
                <c:pt idx="82">
                  <c:v>27.76274426802215</c:v>
                </c:pt>
                <c:pt idx="83">
                  <c:v>32.79207186120937</c:v>
                </c:pt>
                <c:pt idx="84">
                  <c:v>32.79207186120937</c:v>
                </c:pt>
                <c:pt idx="85">
                  <c:v>34.21060015672371</c:v>
                </c:pt>
                <c:pt idx="86">
                  <c:v>34.21060015672371</c:v>
                </c:pt>
                <c:pt idx="87">
                  <c:v>34.21060015672371</c:v>
                </c:pt>
                <c:pt idx="88">
                  <c:v>32.79207186120937</c:v>
                </c:pt>
                <c:pt idx="89">
                  <c:v>33.51423172074394</c:v>
                </c:pt>
                <c:pt idx="90">
                  <c:v>33.51423172074394</c:v>
                </c:pt>
                <c:pt idx="91">
                  <c:v>32.79207186120937</c:v>
                </c:pt>
                <c:pt idx="92">
                  <c:v>34.21060015672371</c:v>
                </c:pt>
                <c:pt idx="93">
                  <c:v>36.37707973532743</c:v>
                </c:pt>
                <c:pt idx="94">
                  <c:v>35.65491987579284</c:v>
                </c:pt>
                <c:pt idx="95">
                  <c:v>35.65491987579284</c:v>
                </c:pt>
                <c:pt idx="96">
                  <c:v>37.79560803084177</c:v>
                </c:pt>
                <c:pt idx="97">
                  <c:v>43.54709548356355</c:v>
                </c:pt>
                <c:pt idx="98">
                  <c:v>39.96208760944548</c:v>
                </c:pt>
                <c:pt idx="99">
                  <c:v>43.54709548356355</c:v>
                </c:pt>
                <c:pt idx="100">
                  <c:v>42.82493562402897</c:v>
                </c:pt>
                <c:pt idx="101">
                  <c:v>48.55063165319594</c:v>
                </c:pt>
                <c:pt idx="102">
                  <c:v>43.54709548356355</c:v>
                </c:pt>
                <c:pt idx="103">
                  <c:v>43.54709548356355</c:v>
                </c:pt>
                <c:pt idx="104">
                  <c:v>44.24346391954332</c:v>
                </c:pt>
                <c:pt idx="105">
                  <c:v>44.96562377907789</c:v>
                </c:pt>
                <c:pt idx="106">
                  <c:v>47.82847179366138</c:v>
                </c:pt>
                <c:pt idx="107">
                  <c:v>44.96562377907789</c:v>
                </c:pt>
                <c:pt idx="108">
                  <c:v>52.85779938684858</c:v>
                </c:pt>
                <c:pt idx="109">
                  <c:v>49.9949513722651</c:v>
                </c:pt>
                <c:pt idx="110">
                  <c:v>49.27279151273053</c:v>
                </c:pt>
                <c:pt idx="111">
                  <c:v>51.41347966777943</c:v>
                </c:pt>
                <c:pt idx="112">
                  <c:v>49.27279151273053</c:v>
                </c:pt>
                <c:pt idx="113">
                  <c:v>50.69131980824488</c:v>
                </c:pt>
                <c:pt idx="114">
                  <c:v>47.82847179366138</c:v>
                </c:pt>
                <c:pt idx="115">
                  <c:v>50.69131980824488</c:v>
                </c:pt>
                <c:pt idx="116">
                  <c:v>49.9949513722651</c:v>
                </c:pt>
                <c:pt idx="117">
                  <c:v>50.69131980824488</c:v>
                </c:pt>
                <c:pt idx="118">
                  <c:v>50.69131980824488</c:v>
                </c:pt>
                <c:pt idx="119">
                  <c:v>52.13563952731401</c:v>
                </c:pt>
                <c:pt idx="120">
                  <c:v>54.9984875418975</c:v>
                </c:pt>
                <c:pt idx="121">
                  <c:v>57.13917569694642</c:v>
                </c:pt>
                <c:pt idx="122">
                  <c:v>57.13917569694642</c:v>
                </c:pt>
                <c:pt idx="123">
                  <c:v>57.13917569694642</c:v>
                </c:pt>
                <c:pt idx="124">
                  <c:v>56.44280726096664</c:v>
                </c:pt>
                <c:pt idx="125">
                  <c:v>57.13917569694642</c:v>
                </c:pt>
                <c:pt idx="126">
                  <c:v>60.72418357106447</c:v>
                </c:pt>
                <c:pt idx="127">
                  <c:v>60.00202371152992</c:v>
                </c:pt>
                <c:pt idx="128">
                  <c:v>59.30565527555014</c:v>
                </c:pt>
                <c:pt idx="129">
                  <c:v>62.89066314966819</c:v>
                </c:pt>
                <c:pt idx="130">
                  <c:v>62.89066314966819</c:v>
                </c:pt>
                <c:pt idx="131">
                  <c:v>62.89066314966819</c:v>
                </c:pt>
                <c:pt idx="132">
                  <c:v>63.58703158564797</c:v>
                </c:pt>
                <c:pt idx="133">
                  <c:v>60.00202371152992</c:v>
                </c:pt>
                <c:pt idx="134">
                  <c:v>62.89066314966819</c:v>
                </c:pt>
                <c:pt idx="135">
                  <c:v>60.72418357106447</c:v>
                </c:pt>
                <c:pt idx="136">
                  <c:v>65.03135130471712</c:v>
                </c:pt>
                <c:pt idx="137">
                  <c:v>66.44987960023147</c:v>
                </c:pt>
                <c:pt idx="138">
                  <c:v>66.44987960023147</c:v>
                </c:pt>
                <c:pt idx="139">
                  <c:v>68.61635917883518</c:v>
                </c:pt>
                <c:pt idx="140">
                  <c:v>69.33851903836975</c:v>
                </c:pt>
                <c:pt idx="141">
                  <c:v>67.89419931930058</c:v>
                </c:pt>
                <c:pt idx="142">
                  <c:v>68.61635917883518</c:v>
                </c:pt>
                <c:pt idx="143">
                  <c:v>68.61635917883518</c:v>
                </c:pt>
                <c:pt idx="144">
                  <c:v>67.17203945976601</c:v>
                </c:pt>
                <c:pt idx="145">
                  <c:v>67.89419931930058</c:v>
                </c:pt>
                <c:pt idx="146">
                  <c:v>73.61989534846757</c:v>
                </c:pt>
                <c:pt idx="147">
                  <c:v>72.20136705295323</c:v>
                </c:pt>
                <c:pt idx="148">
                  <c:v>76.48274336305107</c:v>
                </c:pt>
                <c:pt idx="149">
                  <c:v>73.61989534846757</c:v>
                </c:pt>
                <c:pt idx="150">
                  <c:v>70.75704733388409</c:v>
                </c:pt>
                <c:pt idx="151">
                  <c:v>72.89773548893301</c:v>
                </c:pt>
                <c:pt idx="152">
                  <c:v>71.47920719341867</c:v>
                </c:pt>
                <c:pt idx="153">
                  <c:v>72.89773548893301</c:v>
                </c:pt>
                <c:pt idx="154">
                  <c:v>71.47920719341867</c:v>
                </c:pt>
                <c:pt idx="155">
                  <c:v>71.47920719341867</c:v>
                </c:pt>
                <c:pt idx="156">
                  <c:v>72.20136705295323</c:v>
                </c:pt>
                <c:pt idx="157">
                  <c:v>72.20136705295323</c:v>
                </c:pt>
                <c:pt idx="158">
                  <c:v>73.61989534846757</c:v>
                </c:pt>
                <c:pt idx="159">
                  <c:v>75.06421506753674</c:v>
                </c:pt>
                <c:pt idx="160">
                  <c:v>73.61989534846757</c:v>
                </c:pt>
                <c:pt idx="161">
                  <c:v>76.48274336305107</c:v>
                </c:pt>
                <c:pt idx="162">
                  <c:v>77.20490322258564</c:v>
                </c:pt>
                <c:pt idx="163">
                  <c:v>74.34205520800214</c:v>
                </c:pt>
                <c:pt idx="164">
                  <c:v>77.20490322258564</c:v>
                </c:pt>
                <c:pt idx="165">
                  <c:v>75.06421506753674</c:v>
                </c:pt>
                <c:pt idx="166">
                  <c:v>77.20490322258564</c:v>
                </c:pt>
                <c:pt idx="167">
                  <c:v>78.64922294165478</c:v>
                </c:pt>
                <c:pt idx="168">
                  <c:v>77.92706308212021</c:v>
                </c:pt>
                <c:pt idx="169">
                  <c:v>80.78991109670369</c:v>
                </c:pt>
                <c:pt idx="170">
                  <c:v>80.06775123716912</c:v>
                </c:pt>
                <c:pt idx="171">
                  <c:v>84.37491897082177</c:v>
                </c:pt>
                <c:pt idx="172">
                  <c:v>82.93059925175262</c:v>
                </c:pt>
                <c:pt idx="173">
                  <c:v>83.65275911128718</c:v>
                </c:pt>
                <c:pt idx="174">
                  <c:v>85.7934472663361</c:v>
                </c:pt>
                <c:pt idx="175">
                  <c:v>84.37491897082177</c:v>
                </c:pt>
                <c:pt idx="176">
                  <c:v>88.68208670447439</c:v>
                </c:pt>
                <c:pt idx="177">
                  <c:v>93.68562287410683</c:v>
                </c:pt>
                <c:pt idx="178">
                  <c:v>94.40778273364138</c:v>
                </c:pt>
                <c:pt idx="179">
                  <c:v>93.68562287410683</c:v>
                </c:pt>
                <c:pt idx="180">
                  <c:v>95.12994259317595</c:v>
                </c:pt>
                <c:pt idx="181">
                  <c:v>92.96346301457224</c:v>
                </c:pt>
                <c:pt idx="182">
                  <c:v>93.68562287410683</c:v>
                </c:pt>
                <c:pt idx="183">
                  <c:v>100.8556386223429</c:v>
                </c:pt>
                <c:pt idx="184">
                  <c:v>100.1334787628084</c:v>
                </c:pt>
                <c:pt idx="185">
                  <c:v>100.8556386223429</c:v>
                </c:pt>
                <c:pt idx="186">
                  <c:v>100.1334787628084</c:v>
                </c:pt>
                <c:pt idx="187">
                  <c:v>101.5777984818775</c:v>
                </c:pt>
                <c:pt idx="188">
                  <c:v>101.5777984818775</c:v>
                </c:pt>
                <c:pt idx="189">
                  <c:v>100.8556386223429</c:v>
                </c:pt>
                <c:pt idx="190">
                  <c:v>100.8556386223429</c:v>
                </c:pt>
                <c:pt idx="191">
                  <c:v>102.2741669178573</c:v>
                </c:pt>
                <c:pt idx="192">
                  <c:v>102.2741669178573</c:v>
                </c:pt>
                <c:pt idx="193">
                  <c:v>102.2741669178573</c:v>
                </c:pt>
                <c:pt idx="194">
                  <c:v>103.7184866369264</c:v>
                </c:pt>
                <c:pt idx="195">
                  <c:v>101.5777984818775</c:v>
                </c:pt>
                <c:pt idx="196">
                  <c:v>106.5813346515099</c:v>
                </c:pt>
                <c:pt idx="197">
                  <c:v>103.7184866369264</c:v>
                </c:pt>
                <c:pt idx="198">
                  <c:v>105.1370149324408</c:v>
                </c:pt>
                <c:pt idx="199">
                  <c:v>106.5813346515099</c:v>
                </c:pt>
                <c:pt idx="200">
                  <c:v>104.440646496461</c:v>
                </c:pt>
                <c:pt idx="201">
                  <c:v>104.440646496461</c:v>
                </c:pt>
                <c:pt idx="202">
                  <c:v>102.9963267773918</c:v>
                </c:pt>
                <c:pt idx="203">
                  <c:v>104.440646496461</c:v>
                </c:pt>
                <c:pt idx="204">
                  <c:v>108.025654370579</c:v>
                </c:pt>
                <c:pt idx="205">
                  <c:v>110.8885023851626</c:v>
                </c:pt>
                <c:pt idx="206">
                  <c:v>110.166342525628</c:v>
                </c:pt>
                <c:pt idx="207">
                  <c:v>110.166342525628</c:v>
                </c:pt>
                <c:pt idx="208">
                  <c:v>109.4441826660934</c:v>
                </c:pt>
                <c:pt idx="209">
                  <c:v>111.5848708211423</c:v>
                </c:pt>
                <c:pt idx="210">
                  <c:v>110.8885023851626</c:v>
                </c:pt>
                <c:pt idx="211">
                  <c:v>111.5848708211423</c:v>
                </c:pt>
                <c:pt idx="212">
                  <c:v>113.0291905402115</c:v>
                </c:pt>
                <c:pt idx="213">
                  <c:v>110.8885023851626</c:v>
                </c:pt>
                <c:pt idx="214">
                  <c:v>111.5848708211423</c:v>
                </c:pt>
                <c:pt idx="215">
                  <c:v>110.8885023851626</c:v>
                </c:pt>
                <c:pt idx="216">
                  <c:v>110.166342525628</c:v>
                </c:pt>
                <c:pt idx="217">
                  <c:v>113.0291905402115</c:v>
                </c:pt>
                <c:pt idx="218">
                  <c:v>112.3070306806769</c:v>
                </c:pt>
                <c:pt idx="219">
                  <c:v>112.3070306806769</c:v>
                </c:pt>
                <c:pt idx="220">
                  <c:v>114.4735102592806</c:v>
                </c:pt>
                <c:pt idx="221">
                  <c:v>115.1698786952604</c:v>
                </c:pt>
                <c:pt idx="222">
                  <c:v>115.892038554795</c:v>
                </c:pt>
                <c:pt idx="223">
                  <c:v>115.1698786952604</c:v>
                </c:pt>
                <c:pt idx="224">
                  <c:v>116.6141984143295</c:v>
                </c:pt>
                <c:pt idx="225">
                  <c:v>118.7548865693784</c:v>
                </c:pt>
                <c:pt idx="226">
                  <c:v>116.6141984143295</c:v>
                </c:pt>
                <c:pt idx="227">
                  <c:v>117.3363582738641</c:v>
                </c:pt>
                <c:pt idx="228">
                  <c:v>115.892038554795</c:v>
                </c:pt>
                <c:pt idx="229">
                  <c:v>116.6141984143295</c:v>
                </c:pt>
                <c:pt idx="230">
                  <c:v>116.6141984143295</c:v>
                </c:pt>
                <c:pt idx="231">
                  <c:v>118.7548865693784</c:v>
                </c:pt>
                <c:pt idx="232">
                  <c:v>121.6177345839619</c:v>
                </c:pt>
                <c:pt idx="233">
                  <c:v>123.0620543030311</c:v>
                </c:pt>
                <c:pt idx="234">
                  <c:v>124.4805825985454</c:v>
                </c:pt>
                <c:pt idx="235">
                  <c:v>125.9249023176146</c:v>
                </c:pt>
                <c:pt idx="236">
                  <c:v>125.9249023176146</c:v>
                </c:pt>
                <c:pt idx="237">
                  <c:v>127.3692220366837</c:v>
                </c:pt>
                <c:pt idx="238">
                  <c:v>128.0655904726635</c:v>
                </c:pt>
                <c:pt idx="239">
                  <c:v>129.5099101917326</c:v>
                </c:pt>
                <c:pt idx="240">
                  <c:v>130.2320700512672</c:v>
                </c:pt>
                <c:pt idx="241">
                  <c:v>129.5099101917326</c:v>
                </c:pt>
                <c:pt idx="242">
                  <c:v>127.3692220366837</c:v>
                </c:pt>
                <c:pt idx="243">
                  <c:v>128.0655904726635</c:v>
                </c:pt>
                <c:pt idx="244">
                  <c:v>130.928438487247</c:v>
                </c:pt>
                <c:pt idx="245">
                  <c:v>133.8170779253853</c:v>
                </c:pt>
                <c:pt idx="246">
                  <c:v>134.5134463613651</c:v>
                </c:pt>
                <c:pt idx="247">
                  <c:v>136.6799259399688</c:v>
                </c:pt>
                <c:pt idx="248">
                  <c:v>137.3762943759485</c:v>
                </c:pt>
                <c:pt idx="249">
                  <c:v>137.3762943759485</c:v>
                </c:pt>
                <c:pt idx="250">
                  <c:v>138.8206140950177</c:v>
                </c:pt>
                <c:pt idx="251">
                  <c:v>139.5427739545522</c:v>
                </c:pt>
                <c:pt idx="252">
                  <c:v>139.5427739545522</c:v>
                </c:pt>
                <c:pt idx="253">
                  <c:v>138.0984542354831</c:v>
                </c:pt>
                <c:pt idx="254">
                  <c:v>135.9577660804342</c:v>
                </c:pt>
                <c:pt idx="255">
                  <c:v>131.6505983467815</c:v>
                </c:pt>
                <c:pt idx="256">
                  <c:v>131.6505983467815</c:v>
                </c:pt>
                <c:pt idx="257">
                  <c:v>133.0949180658507</c:v>
                </c:pt>
                <c:pt idx="258">
                  <c:v>133.0949180658507</c:v>
                </c:pt>
                <c:pt idx="259">
                  <c:v>133.8170779253853</c:v>
                </c:pt>
                <c:pt idx="260">
                  <c:v>135.9577660804342</c:v>
                </c:pt>
                <c:pt idx="261">
                  <c:v>140.2649338140868</c:v>
                </c:pt>
                <c:pt idx="262">
                  <c:v>140.9613022500666</c:v>
                </c:pt>
                <c:pt idx="263">
                  <c:v>140.2649338140868</c:v>
                </c:pt>
                <c:pt idx="264">
                  <c:v>140.2649338140868</c:v>
                </c:pt>
                <c:pt idx="265">
                  <c:v>143.8241502646501</c:v>
                </c:pt>
                <c:pt idx="266">
                  <c:v>145.2684699837192</c:v>
                </c:pt>
                <c:pt idx="267">
                  <c:v>145.9906298432538</c:v>
                </c:pt>
                <c:pt idx="268">
                  <c:v>147.4091581387682</c:v>
                </c:pt>
                <c:pt idx="269">
                  <c:v>148.8534778578373</c:v>
                </c:pt>
                <c:pt idx="270">
                  <c:v>148.8534778578373</c:v>
                </c:pt>
                <c:pt idx="271">
                  <c:v>148.1313179983027</c:v>
                </c:pt>
                <c:pt idx="272">
                  <c:v>148.1313179983027</c:v>
                </c:pt>
                <c:pt idx="273">
                  <c:v>148.8534778578373</c:v>
                </c:pt>
                <c:pt idx="274">
                  <c:v>148.1313179983027</c:v>
                </c:pt>
                <c:pt idx="275">
                  <c:v>149.5756377173719</c:v>
                </c:pt>
                <c:pt idx="276">
                  <c:v>149.5756377173719</c:v>
                </c:pt>
                <c:pt idx="277">
                  <c:v>148.8534778578373</c:v>
                </c:pt>
                <c:pt idx="278">
                  <c:v>149.5756377173719</c:v>
                </c:pt>
                <c:pt idx="279">
                  <c:v>148.1313179983027</c:v>
                </c:pt>
                <c:pt idx="280">
                  <c:v>148.8534778578373</c:v>
                </c:pt>
                <c:pt idx="281">
                  <c:v>148.8534778578373</c:v>
                </c:pt>
                <c:pt idx="282">
                  <c:v>151.7163258724208</c:v>
                </c:pt>
                <c:pt idx="283">
                  <c:v>153.1606455914899</c:v>
                </c:pt>
                <c:pt idx="284">
                  <c:v>156.7198620420532</c:v>
                </c:pt>
                <c:pt idx="285">
                  <c:v>157.4420219015878</c:v>
                </c:pt>
                <c:pt idx="286">
                  <c:v>157.4420219015878</c:v>
                </c:pt>
                <c:pt idx="287">
                  <c:v>157.4420219015878</c:v>
                </c:pt>
                <c:pt idx="288">
                  <c:v>157.4420219015878</c:v>
                </c:pt>
                <c:pt idx="289">
                  <c:v>158.1641817611223</c:v>
                </c:pt>
                <c:pt idx="290">
                  <c:v>158.1641817611223</c:v>
                </c:pt>
                <c:pt idx="291">
                  <c:v>162.471349494775</c:v>
                </c:pt>
                <c:pt idx="292">
                  <c:v>162.471349494775</c:v>
                </c:pt>
                <c:pt idx="293">
                  <c:v>163.1677179307547</c:v>
                </c:pt>
                <c:pt idx="294">
                  <c:v>161.7491896352404</c:v>
                </c:pt>
                <c:pt idx="295">
                  <c:v>158.8863416206569</c:v>
                </c:pt>
                <c:pt idx="296">
                  <c:v>163.1677179307547</c:v>
                </c:pt>
                <c:pt idx="297">
                  <c:v>162.471349494775</c:v>
                </c:pt>
                <c:pt idx="298">
                  <c:v>159.6085014801915</c:v>
                </c:pt>
                <c:pt idx="299">
                  <c:v>159.6085014801915</c:v>
                </c:pt>
                <c:pt idx="300">
                  <c:v>159.6085014801915</c:v>
                </c:pt>
                <c:pt idx="301">
                  <c:v>159.6085014801915</c:v>
                </c:pt>
                <c:pt idx="302">
                  <c:v>159.6085014801915</c:v>
                </c:pt>
                <c:pt idx="303">
                  <c:v>163.1677179307547</c:v>
                </c:pt>
                <c:pt idx="304">
                  <c:v>163.8898777902893</c:v>
                </c:pt>
                <c:pt idx="305">
                  <c:v>163.8898777902893</c:v>
                </c:pt>
                <c:pt idx="306">
                  <c:v>166.7527258048728</c:v>
                </c:pt>
                <c:pt idx="307">
                  <c:v>167.4748856644073</c:v>
                </c:pt>
                <c:pt idx="308">
                  <c:v>167.4748856644073</c:v>
                </c:pt>
                <c:pt idx="309">
                  <c:v>167.4748856644073</c:v>
                </c:pt>
                <c:pt idx="310">
                  <c:v>165.3341975093585</c:v>
                </c:pt>
                <c:pt idx="311">
                  <c:v>166.056357368893</c:v>
                </c:pt>
                <c:pt idx="312">
                  <c:v>166.7527258048728</c:v>
                </c:pt>
                <c:pt idx="313">
                  <c:v>166.056357368893</c:v>
                </c:pt>
                <c:pt idx="314">
                  <c:v>167.4748856644073</c:v>
                </c:pt>
                <c:pt idx="315">
                  <c:v>168.1970455239419</c:v>
                </c:pt>
                <c:pt idx="316">
                  <c:v>168.1970455239419</c:v>
                </c:pt>
                <c:pt idx="317">
                  <c:v>171.78205339806</c:v>
                </c:pt>
                <c:pt idx="318">
                  <c:v>173.9227415531089</c:v>
                </c:pt>
                <c:pt idx="319">
                  <c:v>174.6449014126435</c:v>
                </c:pt>
                <c:pt idx="320">
                  <c:v>176.7855895676924</c:v>
                </c:pt>
                <c:pt idx="321">
                  <c:v>177.507749427227</c:v>
                </c:pt>
                <c:pt idx="322">
                  <c:v>176.7855895676924</c:v>
                </c:pt>
                <c:pt idx="323">
                  <c:v>174.6449014126435</c:v>
                </c:pt>
                <c:pt idx="324">
                  <c:v>171.0598935385254</c:v>
                </c:pt>
                <c:pt idx="325">
                  <c:v>173.2005816935743</c:v>
                </c:pt>
                <c:pt idx="326">
                  <c:v>173.9227415531089</c:v>
                </c:pt>
                <c:pt idx="327">
                  <c:v>172.5042132575946</c:v>
                </c:pt>
                <c:pt idx="328">
                  <c:v>174.6449014126435</c:v>
                </c:pt>
                <c:pt idx="329">
                  <c:v>174.6449014126435</c:v>
                </c:pt>
                <c:pt idx="330">
                  <c:v>175.3670612721781</c:v>
                </c:pt>
                <c:pt idx="331">
                  <c:v>176.7855895676924</c:v>
                </c:pt>
                <c:pt idx="332">
                  <c:v>178.9520691462961</c:v>
                </c:pt>
                <c:pt idx="333">
                  <c:v>181.092757301345</c:v>
                </c:pt>
                <c:pt idx="334">
                  <c:v>181.8149171608796</c:v>
                </c:pt>
                <c:pt idx="335">
                  <c:v>183.233445456394</c:v>
                </c:pt>
                <c:pt idx="336">
                  <c:v>183.233445456394</c:v>
                </c:pt>
                <c:pt idx="337">
                  <c:v>182.5112855968594</c:v>
                </c:pt>
                <c:pt idx="338">
                  <c:v>182.5112855968594</c:v>
                </c:pt>
                <c:pt idx="339">
                  <c:v>182.5112855968594</c:v>
                </c:pt>
                <c:pt idx="340">
                  <c:v>183.9556053159285</c:v>
                </c:pt>
                <c:pt idx="341">
                  <c:v>189.6813013450955</c:v>
                </c:pt>
                <c:pt idx="342">
                  <c:v>190.4034612046301</c:v>
                </c:pt>
                <c:pt idx="343">
                  <c:v>190.4034612046301</c:v>
                </c:pt>
                <c:pt idx="344">
                  <c:v>191.1256210641646</c:v>
                </c:pt>
                <c:pt idx="345">
                  <c:v>192.544149359679</c:v>
                </c:pt>
                <c:pt idx="346">
                  <c:v>193.9884690787481</c:v>
                </c:pt>
                <c:pt idx="347">
                  <c:v>196.1291572337971</c:v>
                </c:pt>
                <c:pt idx="348">
                  <c:v>195.4069973742625</c:v>
                </c:pt>
                <c:pt idx="349">
                  <c:v>197.5734769528662</c:v>
                </c:pt>
                <c:pt idx="350">
                  <c:v>198.9920052483805</c:v>
                </c:pt>
                <c:pt idx="351">
                  <c:v>198.2956368124007</c:v>
                </c:pt>
                <c:pt idx="352">
                  <c:v>198.9920052483805</c:v>
                </c:pt>
                <c:pt idx="353">
                  <c:v>200.4363249674497</c:v>
                </c:pt>
                <c:pt idx="354">
                  <c:v>201.1584848269843</c:v>
                </c:pt>
                <c:pt idx="355">
                  <c:v>202.5770131224986</c:v>
                </c:pt>
                <c:pt idx="356">
                  <c:v>201.854853262964</c:v>
                </c:pt>
                <c:pt idx="357">
                  <c:v>202.5770131224986</c:v>
                </c:pt>
                <c:pt idx="358">
                  <c:v>202.5770131224986</c:v>
                </c:pt>
                <c:pt idx="359">
                  <c:v>202.5770131224986</c:v>
                </c:pt>
                <c:pt idx="360">
                  <c:v>204.0213328415677</c:v>
                </c:pt>
                <c:pt idx="361">
                  <c:v>203.2991729820332</c:v>
                </c:pt>
                <c:pt idx="362">
                  <c:v>204.0213328415677</c:v>
                </c:pt>
                <c:pt idx="363">
                  <c:v>206.8841808561512</c:v>
                </c:pt>
                <c:pt idx="364">
                  <c:v>206.8841808561512</c:v>
                </c:pt>
                <c:pt idx="365">
                  <c:v>211.8877170257837</c:v>
                </c:pt>
                <c:pt idx="366">
                  <c:v>214.0541966043873</c:v>
                </c:pt>
                <c:pt idx="367">
                  <c:v>214.7505650403672</c:v>
                </c:pt>
                <c:pt idx="368">
                  <c:v>214.0541966043873</c:v>
                </c:pt>
                <c:pt idx="369">
                  <c:v>214.0541966043873</c:v>
                </c:pt>
                <c:pt idx="370">
                  <c:v>214.0541966043873</c:v>
                </c:pt>
                <c:pt idx="371">
                  <c:v>214.7505650403672</c:v>
                </c:pt>
                <c:pt idx="372">
                  <c:v>214.7505650403672</c:v>
                </c:pt>
                <c:pt idx="373">
                  <c:v>221.1984209290687</c:v>
                </c:pt>
                <c:pt idx="374">
                  <c:v>224.7834288031868</c:v>
                </c:pt>
                <c:pt idx="375">
                  <c:v>225.5055886627213</c:v>
                </c:pt>
                <c:pt idx="376">
                  <c:v>226.2277485222559</c:v>
                </c:pt>
                <c:pt idx="377">
                  <c:v>224.7834288031868</c:v>
                </c:pt>
                <c:pt idx="378">
                  <c:v>222.6427406481378</c:v>
                </c:pt>
                <c:pt idx="379">
                  <c:v>222.6427406481378</c:v>
                </c:pt>
                <c:pt idx="380">
                  <c:v>222.6427406481378</c:v>
                </c:pt>
                <c:pt idx="381">
                  <c:v>222.6427406481378</c:v>
                </c:pt>
                <c:pt idx="382">
                  <c:v>221.1984209290687</c:v>
                </c:pt>
                <c:pt idx="383">
                  <c:v>214.0541966043873</c:v>
                </c:pt>
                <c:pt idx="384">
                  <c:v>216.1948847594363</c:v>
                </c:pt>
                <c:pt idx="385">
                  <c:v>219.0577327740198</c:v>
                </c:pt>
                <c:pt idx="386">
                  <c:v>221.1984209290687</c:v>
                </c:pt>
                <c:pt idx="387">
                  <c:v>225.5055886627213</c:v>
                </c:pt>
                <c:pt idx="388">
                  <c:v>226.2277485222559</c:v>
                </c:pt>
                <c:pt idx="389">
                  <c:v>225.5055886627213</c:v>
                </c:pt>
                <c:pt idx="390">
                  <c:v>225.5055886627213</c:v>
                </c:pt>
                <c:pt idx="391">
                  <c:v>224.7834288031868</c:v>
                </c:pt>
                <c:pt idx="392">
                  <c:v>224.7834288031868</c:v>
                </c:pt>
                <c:pt idx="393">
                  <c:v>228.3684366773048</c:v>
                </c:pt>
                <c:pt idx="394">
                  <c:v>229.812756396374</c:v>
                </c:pt>
                <c:pt idx="395">
                  <c:v>238.4013004401244</c:v>
                </c:pt>
                <c:pt idx="396">
                  <c:v>241.2641484547079</c:v>
                </c:pt>
                <c:pt idx="397">
                  <c:v>240.5419885951734</c:v>
                </c:pt>
                <c:pt idx="398">
                  <c:v>243.4306280333116</c:v>
                </c:pt>
                <c:pt idx="399">
                  <c:v>241.9863083142425</c:v>
                </c:pt>
                <c:pt idx="400">
                  <c:v>246.9898444838749</c:v>
                </c:pt>
                <c:pt idx="401">
                  <c:v>246.9898444838749</c:v>
                </c:pt>
                <c:pt idx="402">
                  <c:v>247.7120043434094</c:v>
                </c:pt>
                <c:pt idx="403">
                  <c:v>248.4341642029441</c:v>
                </c:pt>
                <c:pt idx="404">
                  <c:v>246.9898444838749</c:v>
                </c:pt>
                <c:pt idx="405">
                  <c:v>245.5713161883606</c:v>
                </c:pt>
                <c:pt idx="406">
                  <c:v>245.5713161883606</c:v>
                </c:pt>
                <c:pt idx="407">
                  <c:v>246.2934760478951</c:v>
                </c:pt>
                <c:pt idx="408">
                  <c:v>246.2934760478951</c:v>
                </c:pt>
                <c:pt idx="409">
                  <c:v>249.1563240624787</c:v>
                </c:pt>
                <c:pt idx="410">
                  <c:v>249.8784839220132</c:v>
                </c:pt>
                <c:pt idx="411">
                  <c:v>250.574852357993</c:v>
                </c:pt>
                <c:pt idx="412">
                  <c:v>252.0191720770621</c:v>
                </c:pt>
                <c:pt idx="413">
                  <c:v>254.8820200916456</c:v>
                </c:pt>
                <c:pt idx="414">
                  <c:v>255.6041799511802</c:v>
                </c:pt>
                <c:pt idx="415">
                  <c:v>252.0191720770621</c:v>
                </c:pt>
                <c:pt idx="416">
                  <c:v>246.2934760478951</c:v>
                </c:pt>
                <c:pt idx="417">
                  <c:v>244.8491563288259</c:v>
                </c:pt>
                <c:pt idx="418">
                  <c:v>247.7120043434094</c:v>
                </c:pt>
                <c:pt idx="419">
                  <c:v>249.8784839220132</c:v>
                </c:pt>
                <c:pt idx="420">
                  <c:v>257.0227082466944</c:v>
                </c:pt>
                <c:pt idx="421">
                  <c:v>257.0227082466944</c:v>
                </c:pt>
                <c:pt idx="422">
                  <c:v>256.3263398107147</c:v>
                </c:pt>
                <c:pt idx="423">
                  <c:v>256.3263398107147</c:v>
                </c:pt>
                <c:pt idx="424">
                  <c:v>259.1891878252982</c:v>
                </c:pt>
                <c:pt idx="425">
                  <c:v>260.6077161208125</c:v>
                </c:pt>
                <c:pt idx="426">
                  <c:v>262.7741956994162</c:v>
                </c:pt>
                <c:pt idx="427">
                  <c:v>261.3298759803471</c:v>
                </c:pt>
                <c:pt idx="428">
                  <c:v>259.885556261278</c:v>
                </c:pt>
                <c:pt idx="429">
                  <c:v>257.0227082466944</c:v>
                </c:pt>
                <c:pt idx="430">
                  <c:v>257.744868106229</c:v>
                </c:pt>
                <c:pt idx="431">
                  <c:v>259.1891878252982</c:v>
                </c:pt>
                <c:pt idx="432">
                  <c:v>262.7741956994162</c:v>
                </c:pt>
                <c:pt idx="433">
                  <c:v>265.6370437139997</c:v>
                </c:pt>
                <c:pt idx="434">
                  <c:v>269.9184200240976</c:v>
                </c:pt>
                <c:pt idx="435">
                  <c:v>271.3627397431667</c:v>
                </c:pt>
                <c:pt idx="436">
                  <c:v>272.0848996027012</c:v>
                </c:pt>
                <c:pt idx="437">
                  <c:v>272.7812680386811</c:v>
                </c:pt>
                <c:pt idx="438">
                  <c:v>270.6405798836321</c:v>
                </c:pt>
                <c:pt idx="439">
                  <c:v>274.2255877577502</c:v>
                </c:pt>
                <c:pt idx="440">
                  <c:v>277.8105956318683</c:v>
                </c:pt>
                <c:pt idx="441">
                  <c:v>279.9512837869171</c:v>
                </c:pt>
                <c:pt idx="442">
                  <c:v>279.9512837869171</c:v>
                </c:pt>
                <c:pt idx="443">
                  <c:v>279.9512837869171</c:v>
                </c:pt>
                <c:pt idx="444">
                  <c:v>279.9512837869171</c:v>
                </c:pt>
                <c:pt idx="445">
                  <c:v>280.6734436464518</c:v>
                </c:pt>
                <c:pt idx="446">
                  <c:v>289.9841475497368</c:v>
                </c:pt>
                <c:pt idx="447">
                  <c:v>297.1541632979729</c:v>
                </c:pt>
                <c:pt idx="448">
                  <c:v>297.8763231575074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9.5</v>
      </c>
      <c r="H3">
        <v>77</v>
      </c>
      <c r="I3">
        <v>-32.99222476683677</v>
      </c>
      <c r="J3">
        <v>15.3972</v>
      </c>
      <c r="L3">
        <v>0</v>
      </c>
      <c r="M3">
        <v>56</v>
      </c>
      <c r="N3">
        <v>12.6972</v>
      </c>
      <c r="O3">
        <v>3.328581647219104</v>
      </c>
      <c r="P3">
        <v>-6.926097052645858</v>
      </c>
      <c r="Q3">
        <v>-12.03030559709992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102</v>
      </c>
      <c r="I4">
        <v>-32.99222476683677</v>
      </c>
      <c r="J4">
        <v>15.6996</v>
      </c>
      <c r="L4">
        <v>0.5</v>
      </c>
      <c r="M4">
        <v>58</v>
      </c>
      <c r="N4">
        <v>13.2984</v>
      </c>
      <c r="O4">
        <v>3.419085827154714</v>
      </c>
      <c r="P4">
        <v>-9.467735766525522</v>
      </c>
      <c r="Q4">
        <v>-12.04015938148069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10.5</v>
      </c>
      <c r="H5">
        <v>84</v>
      </c>
      <c r="I5">
        <v>-32.99222476683677</v>
      </c>
      <c r="J5">
        <v>15.7968</v>
      </c>
      <c r="L5">
        <v>1</v>
      </c>
      <c r="M5">
        <v>61</v>
      </c>
      <c r="N5">
        <v>13.7988</v>
      </c>
      <c r="O5">
        <v>3.509590007090324</v>
      </c>
      <c r="P5">
        <v>-10.24790212119186</v>
      </c>
      <c r="Q5">
        <v>-12.04836103434851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84</v>
      </c>
      <c r="I6">
        <v>-32.99222476683677</v>
      </c>
      <c r="J6">
        <v>15.7968</v>
      </c>
      <c r="L6">
        <v>1.5</v>
      </c>
      <c r="M6">
        <v>59</v>
      </c>
      <c r="N6">
        <v>13.9968</v>
      </c>
      <c r="O6">
        <v>3.600094187025934</v>
      </c>
      <c r="P6">
        <v>-13.74365139821808</v>
      </c>
      <c r="Q6">
        <v>-12.0516062926775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11.5</v>
      </c>
      <c r="H7">
        <v>88</v>
      </c>
      <c r="I7">
        <v>-32.99222476683677</v>
      </c>
      <c r="J7">
        <v>16.398</v>
      </c>
      <c r="L7">
        <v>2</v>
      </c>
      <c r="M7">
        <v>60</v>
      </c>
      <c r="N7">
        <v>14.6988</v>
      </c>
      <c r="O7">
        <v>3.690598366961544</v>
      </c>
      <c r="P7">
        <v>-18.04676247131111</v>
      </c>
      <c r="Q7">
        <v>-12.06311220857121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v>90</v>
      </c>
      <c r="I8">
        <v>-32.99222476683677</v>
      </c>
      <c r="J8">
        <v>16.8984</v>
      </c>
      <c r="L8">
        <v>2.5</v>
      </c>
      <c r="M8">
        <v>79</v>
      </c>
      <c r="N8">
        <v>15.3972</v>
      </c>
      <c r="O8">
        <v>3.781102546897154</v>
      </c>
      <c r="P8">
        <v>-4.322678103003668</v>
      </c>
      <c r="Q8">
        <v>-12.07455911976803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12.5</v>
      </c>
      <c r="H9">
        <v>96</v>
      </c>
      <c r="I9">
        <v>-32.99222476683677</v>
      </c>
      <c r="J9">
        <v>16.9992</v>
      </c>
      <c r="L9">
        <v>3</v>
      </c>
      <c r="M9">
        <v>75</v>
      </c>
      <c r="N9">
        <v>16.6968</v>
      </c>
      <c r="O9">
        <v>3.871606726832764</v>
      </c>
      <c r="P9">
        <v>-18.14023244857587</v>
      </c>
      <c r="Q9">
        <v>-12.09585981534561</v>
      </c>
      <c r="S9">
        <v>0</v>
      </c>
      <c r="T9">
        <v>0</v>
      </c>
      <c r="V9">
        <v>0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95</v>
      </c>
      <c r="I10">
        <v>-32.99222476683677</v>
      </c>
      <c r="J10">
        <v>17.1972</v>
      </c>
      <c r="L10">
        <v>4.5</v>
      </c>
      <c r="M10">
        <v>83</v>
      </c>
      <c r="N10">
        <v>16.8984</v>
      </c>
      <c r="O10">
        <v>4.143119266639594</v>
      </c>
      <c r="P10">
        <v>-11.66317716700262</v>
      </c>
      <c r="Q10">
        <v>-12.09916407837149</v>
      </c>
      <c r="S10">
        <v>0</v>
      </c>
      <c r="T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13.5</v>
      </c>
      <c r="H11">
        <v>91</v>
      </c>
      <c r="I11">
        <v>-32.99222476683677</v>
      </c>
      <c r="J11">
        <v>16.9992</v>
      </c>
      <c r="L11">
        <v>5.5</v>
      </c>
      <c r="M11">
        <v>84</v>
      </c>
      <c r="N11">
        <v>17.1</v>
      </c>
      <c r="O11">
        <v>4.324127626510814</v>
      </c>
      <c r="P11">
        <v>-12.18612188542933</v>
      </c>
      <c r="Q11">
        <v>-12.10246834139738</v>
      </c>
      <c r="S11">
        <v>0</v>
      </c>
      <c r="T11">
        <v>0</v>
      </c>
      <c r="V11">
        <v>0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93</v>
      </c>
      <c r="I12">
        <v>-32.99222476683677</v>
      </c>
      <c r="J12">
        <v>16.8984</v>
      </c>
      <c r="L12">
        <v>6</v>
      </c>
      <c r="M12">
        <v>86</v>
      </c>
      <c r="N12">
        <v>17.1972</v>
      </c>
      <c r="O12">
        <v>4.414631806446423</v>
      </c>
      <c r="P12">
        <v>-10.92039880324221</v>
      </c>
      <c r="Q12">
        <v>-12.10406146821343</v>
      </c>
      <c r="S12">
        <v>0</v>
      </c>
      <c r="T12">
        <v>0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14.5</v>
      </c>
      <c r="H13">
        <v>93</v>
      </c>
      <c r="I13">
        <v>-25.45908749890462</v>
      </c>
      <c r="J13">
        <v>16.9992</v>
      </c>
      <c r="L13">
        <v>6.5</v>
      </c>
      <c r="M13">
        <v>85</v>
      </c>
      <c r="N13">
        <v>17.1972</v>
      </c>
      <c r="O13">
        <v>4.505135986382034</v>
      </c>
      <c r="P13">
        <v>-11.92039880324221</v>
      </c>
      <c r="Q13">
        <v>-12.10406146821343</v>
      </c>
      <c r="S13">
        <v>0</v>
      </c>
      <c r="T13">
        <v>0.003710735703405772</v>
      </c>
      <c r="V13">
        <v>0</v>
      </c>
    </row>
    <row r="14" spans="1:22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15</v>
      </c>
      <c r="H14">
        <v>93</v>
      </c>
      <c r="I14">
        <v>-21.67892114423831</v>
      </c>
      <c r="J14">
        <v>17.6976</v>
      </c>
      <c r="L14">
        <v>7</v>
      </c>
      <c r="M14">
        <v>85</v>
      </c>
      <c r="N14">
        <v>17.298</v>
      </c>
      <c r="O14">
        <v>4.595640166317644</v>
      </c>
      <c r="P14">
        <v>-12.68187116245555</v>
      </c>
      <c r="Q14">
        <v>-12.10571359972637</v>
      </c>
      <c r="S14">
        <v>19.77761796809054</v>
      </c>
      <c r="T14">
        <v>0.005572801633995672</v>
      </c>
      <c r="V14">
        <v>0.009143675462189828</v>
      </c>
    </row>
    <row r="15" spans="1:22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15.5</v>
      </c>
      <c r="H15">
        <v>101</v>
      </c>
      <c r="I15">
        <v>-17.13728243035864</v>
      </c>
      <c r="J15">
        <v>18.0972</v>
      </c>
      <c r="L15">
        <v>7.5</v>
      </c>
      <c r="M15">
        <v>86</v>
      </c>
      <c r="N15">
        <v>17.298</v>
      </c>
      <c r="O15">
        <v>4.686144346253254</v>
      </c>
      <c r="P15">
        <v>-11.68187116245555</v>
      </c>
      <c r="Q15">
        <v>-12.10571359972637</v>
      </c>
      <c r="S15">
        <v>43.56523210158436</v>
      </c>
      <c r="T15">
        <v>0.007809959982258358</v>
      </c>
      <c r="V15">
        <v>39.54446112237184</v>
      </c>
    </row>
    <row r="16" spans="1:22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16</v>
      </c>
      <c r="H16">
        <v>102</v>
      </c>
      <c r="I16">
        <v>-14.88006079411904</v>
      </c>
      <c r="J16">
        <v>18.0972</v>
      </c>
      <c r="L16">
        <v>8</v>
      </c>
      <c r="M16">
        <v>86</v>
      </c>
      <c r="N16">
        <v>17.5968</v>
      </c>
      <c r="O16">
        <v>4.776648526188864</v>
      </c>
      <c r="P16">
        <v>-13.93909279869514</v>
      </c>
      <c r="Q16">
        <v>-12.11061098956831</v>
      </c>
      <c r="S16">
        <v>50.58556114904412</v>
      </c>
      <c r="T16">
        <v>0.008921841077502685</v>
      </c>
      <c r="V16">
        <v>42.78462381516528</v>
      </c>
    </row>
    <row r="17" spans="1:22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16.5</v>
      </c>
      <c r="H17">
        <v>91</v>
      </c>
      <c r="I17">
        <v>-14.11858843490568</v>
      </c>
      <c r="J17">
        <v>17.6976</v>
      </c>
      <c r="L17">
        <v>8.5</v>
      </c>
      <c r="M17">
        <v>88</v>
      </c>
      <c r="N17">
        <v>17.8992</v>
      </c>
      <c r="O17">
        <v>4.867152706124473</v>
      </c>
      <c r="P17">
        <v>-14.22350987633523</v>
      </c>
      <c r="Q17">
        <v>-12.11556738410714</v>
      </c>
      <c r="S17">
        <v>51.96977861773577</v>
      </c>
      <c r="T17">
        <v>0.009296933495175472</v>
      </c>
      <c r="V17">
        <v>43.43456436604406</v>
      </c>
    </row>
    <row r="18" spans="1:22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17</v>
      </c>
      <c r="H18">
        <v>99</v>
      </c>
      <c r="I18">
        <v>-5.796783366359701</v>
      </c>
      <c r="J18">
        <v>17.6976</v>
      </c>
      <c r="L18">
        <v>9</v>
      </c>
      <c r="M18">
        <v>92</v>
      </c>
      <c r="N18">
        <v>18.6984</v>
      </c>
      <c r="O18">
        <v>4.957656886060084</v>
      </c>
      <c r="P18">
        <v>-16.26089786724116</v>
      </c>
      <c r="Q18">
        <v>-12.1286664268169</v>
      </c>
      <c r="S18">
        <v>46.32187078232658</v>
      </c>
      <c r="T18">
        <v>0.01339615777402806</v>
      </c>
      <c r="V18">
        <v>40.80535052608781</v>
      </c>
    </row>
    <row r="19" spans="1:22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17.5</v>
      </c>
      <c r="H19">
        <v>103</v>
      </c>
      <c r="I19">
        <v>-1.282340093880503</v>
      </c>
      <c r="J19">
        <v>18</v>
      </c>
      <c r="L19">
        <v>9.5</v>
      </c>
      <c r="M19">
        <v>122</v>
      </c>
      <c r="N19">
        <v>20.1996</v>
      </c>
      <c r="O19">
        <v>5.048161065995694</v>
      </c>
      <c r="P19">
        <v>2.398603068759897</v>
      </c>
      <c r="Q19">
        <v>-12.15327138542036</v>
      </c>
      <c r="S19">
        <v>40.78698203777137</v>
      </c>
      <c r="T19">
        <v>2.693480572750526</v>
      </c>
      <c r="V19">
        <v>38.28915577698556</v>
      </c>
    </row>
    <row r="20" spans="1:22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18</v>
      </c>
      <c r="H20">
        <v>102</v>
      </c>
      <c r="I20">
        <v>0.2406046245462079</v>
      </c>
      <c r="J20">
        <v>18.2988</v>
      </c>
      <c r="L20">
        <v>10</v>
      </c>
      <c r="M20">
        <v>107</v>
      </c>
      <c r="N20">
        <v>20.2968</v>
      </c>
      <c r="O20">
        <v>5.138665245931303</v>
      </c>
      <c r="P20">
        <v>-13.33567384905292</v>
      </c>
      <c r="Q20">
        <v>-12.15486451223641</v>
      </c>
      <c r="S20">
        <v>36.72213232564397</v>
      </c>
      <c r="T20">
        <v>4.137800291819667</v>
      </c>
      <c r="V20">
        <v>36.48152770109776</v>
      </c>
    </row>
    <row r="21" spans="1:22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18.5</v>
      </c>
      <c r="H21">
        <v>105</v>
      </c>
      <c r="I21">
        <v>-3.539561730120102</v>
      </c>
      <c r="J21">
        <v>18.3996</v>
      </c>
      <c r="L21">
        <v>10.5</v>
      </c>
      <c r="M21">
        <v>108</v>
      </c>
      <c r="N21">
        <v>20.3976</v>
      </c>
      <c r="O21">
        <v>5.229169425866914</v>
      </c>
      <c r="P21">
        <v>-13.09714620826632</v>
      </c>
      <c r="Q21">
        <v>-12.15651664374936</v>
      </c>
      <c r="S21">
        <v>28.73494274009908</v>
      </c>
      <c r="T21">
        <v>0.5527924177016095</v>
      </c>
      <c r="V21">
        <v>0.01120392289501774</v>
      </c>
    </row>
    <row r="22" spans="1:22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19</v>
      </c>
      <c r="H22">
        <v>104</v>
      </c>
      <c r="I22">
        <v>-4.301034089333459</v>
      </c>
      <c r="J22">
        <v>18.4968</v>
      </c>
      <c r="L22">
        <v>11</v>
      </c>
      <c r="M22">
        <v>109</v>
      </c>
      <c r="N22">
        <v>20.7</v>
      </c>
      <c r="O22">
        <v>5.319673605802524</v>
      </c>
      <c r="P22">
        <v>-14.38156328590638</v>
      </c>
      <c r="Q22">
        <v>-12.16147303828819</v>
      </c>
      <c r="S22">
        <v>28.73494274009908</v>
      </c>
      <c r="T22">
        <v>0.0141329464515996</v>
      </c>
      <c r="V22">
        <v>0.01120392289501774</v>
      </c>
    </row>
    <row r="23" spans="1:22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19.5</v>
      </c>
      <c r="H23">
        <v>106</v>
      </c>
      <c r="I23">
        <v>-8.081200443999773</v>
      </c>
      <c r="J23">
        <v>18.3996</v>
      </c>
      <c r="L23">
        <v>11.5</v>
      </c>
      <c r="M23">
        <v>112</v>
      </c>
      <c r="N23">
        <v>20.7972</v>
      </c>
      <c r="O23">
        <v>5.410177785738133</v>
      </c>
      <c r="P23">
        <v>-12.11584020371926</v>
      </c>
      <c r="Q23">
        <v>-12.16306616510424</v>
      </c>
      <c r="S23">
        <v>36.72213232564397</v>
      </c>
      <c r="T23">
        <v>0.0122708805210097</v>
      </c>
      <c r="V23">
        <v>36.48152770109776</v>
      </c>
    </row>
    <row r="24" spans="1:22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20</v>
      </c>
      <c r="H24">
        <v>104</v>
      </c>
      <c r="I24">
        <v>-9.576949721026015</v>
      </c>
      <c r="J24">
        <v>18.2988</v>
      </c>
      <c r="L24">
        <v>12</v>
      </c>
      <c r="M24">
        <v>113</v>
      </c>
      <c r="N24">
        <v>20.898</v>
      </c>
      <c r="O24">
        <v>5.500681965673744</v>
      </c>
      <c r="P24">
        <v>-11.87731256293263</v>
      </c>
      <c r="Q24">
        <v>-12.16471829661718</v>
      </c>
      <c r="S24">
        <v>38.08634380745232</v>
      </c>
      <c r="T24">
        <v>0.01153409184343816</v>
      </c>
      <c r="V24">
        <v>37.08426682369275</v>
      </c>
    </row>
    <row r="25" spans="1:22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20.5</v>
      </c>
      <c r="H25">
        <v>105</v>
      </c>
      <c r="I25">
        <v>-5.062506448546817</v>
      </c>
      <c r="J25">
        <v>18.3996</v>
      </c>
      <c r="L25">
        <v>12.5</v>
      </c>
      <c r="M25">
        <v>114</v>
      </c>
      <c r="N25">
        <v>21.0996</v>
      </c>
      <c r="O25">
        <v>5.591186145609353</v>
      </c>
      <c r="P25">
        <v>-12.40025728135934</v>
      </c>
      <c r="Q25">
        <v>-12.16802255964306</v>
      </c>
      <c r="S25">
        <v>30.05626182122295</v>
      </c>
      <c r="T25">
        <v>0.01375785403392682</v>
      </c>
      <c r="V25">
        <v>0.01150127819460114</v>
      </c>
    </row>
    <row r="26" spans="1:22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21</v>
      </c>
      <c r="H26">
        <v>102</v>
      </c>
      <c r="I26">
        <v>-5.062506448546817</v>
      </c>
      <c r="J26">
        <v>17.7984</v>
      </c>
      <c r="L26">
        <v>14</v>
      </c>
      <c r="M26">
        <v>115</v>
      </c>
      <c r="N26">
        <v>21.3984</v>
      </c>
      <c r="O26">
        <v>5.862698685416183</v>
      </c>
      <c r="P26">
        <v>-13.65747891759895</v>
      </c>
      <c r="Q26">
        <v>-12.172919949485</v>
      </c>
      <c r="S26">
        <v>27.42081519920973</v>
      </c>
      <c r="T26">
        <v>0.01375785403392682</v>
      </c>
      <c r="V26">
        <v>0.01090656759543433</v>
      </c>
    </row>
    <row r="27" spans="1:22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21.5</v>
      </c>
      <c r="H27">
        <v>100</v>
      </c>
      <c r="I27">
        <v>-4.301034089333459</v>
      </c>
      <c r="J27">
        <v>17.7984</v>
      </c>
      <c r="L27">
        <v>15</v>
      </c>
      <c r="M27">
        <v>115</v>
      </c>
      <c r="N27">
        <v>21.8988</v>
      </c>
      <c r="O27">
        <v>6.043707045287404</v>
      </c>
      <c r="P27">
        <v>-17.43764527226523</v>
      </c>
      <c r="Q27">
        <v>-12.18112160235282</v>
      </c>
      <c r="S27">
        <v>12.34343397708465</v>
      </c>
      <c r="T27">
        <v>0.0141329464515996</v>
      </c>
      <c r="V27">
        <v>0.007370163496817354</v>
      </c>
    </row>
    <row r="28" spans="1:22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22</v>
      </c>
      <c r="H28">
        <v>101</v>
      </c>
      <c r="I28">
        <v>-3.539561730120102</v>
      </c>
      <c r="J28">
        <v>17.8992</v>
      </c>
      <c r="L28">
        <v>15.5</v>
      </c>
      <c r="M28">
        <v>125</v>
      </c>
      <c r="N28">
        <v>22.3992</v>
      </c>
      <c r="O28">
        <v>6.134211225223013</v>
      </c>
      <c r="P28">
        <v>-11.21781162693156</v>
      </c>
      <c r="Q28">
        <v>-12.18932325522065</v>
      </c>
      <c r="S28">
        <v>11.12202593707608</v>
      </c>
      <c r="T28">
        <v>0.5527924177016095</v>
      </c>
      <c r="V28">
        <v>0.007072808197233943</v>
      </c>
    </row>
    <row r="29" spans="1:22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23</v>
      </c>
      <c r="H29">
        <v>101</v>
      </c>
      <c r="I29">
        <v>-3.539561730120102</v>
      </c>
      <c r="J29">
        <v>17.8992</v>
      </c>
      <c r="L29">
        <v>16</v>
      </c>
      <c r="M29">
        <v>124</v>
      </c>
      <c r="N29">
        <v>22.5972</v>
      </c>
      <c r="O29">
        <v>6.224715405158623</v>
      </c>
      <c r="P29">
        <v>-13.71356090395778</v>
      </c>
      <c r="Q29">
        <v>-12.19256851354964</v>
      </c>
      <c r="S29">
        <v>16.00629126671502</v>
      </c>
      <c r="T29">
        <v>0.5527924177016095</v>
      </c>
      <c r="V29">
        <v>0.008251609563439602</v>
      </c>
    </row>
    <row r="30" spans="1:22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23.5</v>
      </c>
      <c r="H30">
        <v>101</v>
      </c>
      <c r="I30">
        <v>-1.282340093880503</v>
      </c>
      <c r="J30">
        <v>18</v>
      </c>
      <c r="L30">
        <v>16.5</v>
      </c>
      <c r="M30">
        <v>134</v>
      </c>
      <c r="N30">
        <v>23.0976</v>
      </c>
      <c r="O30">
        <v>6.315219585094233</v>
      </c>
      <c r="P30">
        <v>-7.493727258624119</v>
      </c>
      <c r="Q30">
        <v>-12.20077016641746</v>
      </c>
      <c r="S30">
        <v>14.80782467780533</v>
      </c>
      <c r="T30">
        <v>2.693480572750526</v>
      </c>
      <c r="V30">
        <v>0.007964874095984172</v>
      </c>
    </row>
    <row r="31" spans="1:22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24</v>
      </c>
      <c r="H31">
        <v>102</v>
      </c>
      <c r="I31">
        <v>1.73635390157245</v>
      </c>
      <c r="J31">
        <v>18.0972</v>
      </c>
      <c r="L31">
        <v>18</v>
      </c>
      <c r="M31">
        <v>131</v>
      </c>
      <c r="N31">
        <v>23.4972</v>
      </c>
      <c r="O31">
        <v>6.586732124901063</v>
      </c>
      <c r="P31">
        <v>-13.51242125407708</v>
      </c>
      <c r="Q31">
        <v>-12.20731968777234</v>
      </c>
      <c r="S31">
        <v>12.34343397708465</v>
      </c>
      <c r="T31">
        <v>5.556328587334012</v>
      </c>
      <c r="V31">
        <v>0.007370163496817354</v>
      </c>
    </row>
    <row r="32" spans="1:22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24.5</v>
      </c>
      <c r="H32">
        <v>102</v>
      </c>
      <c r="I32">
        <v>1.73635390157245</v>
      </c>
      <c r="J32">
        <v>18</v>
      </c>
      <c r="L32">
        <v>18.5</v>
      </c>
      <c r="M32">
        <v>133</v>
      </c>
      <c r="N32">
        <v>23.598</v>
      </c>
      <c r="O32">
        <v>6.677236304836674</v>
      </c>
      <c r="P32">
        <v>-12.2738936132904</v>
      </c>
      <c r="Q32">
        <v>-12.20897181928528</v>
      </c>
      <c r="S32">
        <v>14.80782467780533</v>
      </c>
      <c r="T32">
        <v>5.556328587334012</v>
      </c>
      <c r="V32">
        <v>0.007964874095984172</v>
      </c>
    </row>
    <row r="33" spans="1:22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25</v>
      </c>
      <c r="H33">
        <v>105</v>
      </c>
      <c r="I33">
        <v>1.002076983759565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-13.03536597250377</v>
      </c>
      <c r="Q33">
        <v>-12.21062395079823</v>
      </c>
      <c r="S33">
        <v>18.51331752739751</v>
      </c>
      <c r="T33">
        <v>4.859960151354244</v>
      </c>
      <c r="V33">
        <v>0.008846320162606419</v>
      </c>
    </row>
    <row r="34" spans="1:22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25.5</v>
      </c>
      <c r="H34">
        <v>100</v>
      </c>
      <c r="I34">
        <v>-0.5208677346671422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-14.29258760874342</v>
      </c>
      <c r="Q34">
        <v>-12.21552134064016</v>
      </c>
      <c r="S34">
        <v>17.25620862693901</v>
      </c>
      <c r="T34">
        <v>3.415640432285104</v>
      </c>
      <c r="V34">
        <v>0.008548964863023012</v>
      </c>
    </row>
    <row r="35" spans="1:22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26</v>
      </c>
      <c r="H35">
        <v>104</v>
      </c>
      <c r="I35">
        <v>-0.5208677346671422</v>
      </c>
      <c r="J35">
        <v>18.2988</v>
      </c>
      <c r="L35">
        <v>20</v>
      </c>
      <c r="M35">
        <v>139</v>
      </c>
      <c r="N35">
        <v>24.3972</v>
      </c>
      <c r="O35">
        <v>6.948748844643504</v>
      </c>
      <c r="P35">
        <v>-12.31128160419632</v>
      </c>
      <c r="Q35">
        <v>-12.22207086199504</v>
      </c>
      <c r="S35">
        <v>24.86043034922975</v>
      </c>
      <c r="T35">
        <v>3.415640432285104</v>
      </c>
      <c r="V35">
        <v>0.01032247682839549</v>
      </c>
    </row>
    <row r="36" spans="1:22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26.5</v>
      </c>
      <c r="H36">
        <v>104</v>
      </c>
      <c r="I36">
        <v>1.73635390157245</v>
      </c>
      <c r="J36">
        <v>18.198</v>
      </c>
      <c r="L36">
        <v>20.5</v>
      </c>
      <c r="M36">
        <v>139</v>
      </c>
      <c r="N36">
        <v>24.6996</v>
      </c>
      <c r="O36">
        <v>7.039253024579113</v>
      </c>
      <c r="P36">
        <v>-14.59569868183644</v>
      </c>
      <c r="Q36">
        <v>-12.22702725653387</v>
      </c>
      <c r="S36">
        <v>26.16043165037271</v>
      </c>
      <c r="T36">
        <v>5.556328587334012</v>
      </c>
      <c r="V36">
        <v>0.0106198321279789</v>
      </c>
    </row>
    <row r="37" spans="1:22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27</v>
      </c>
      <c r="H37">
        <v>103</v>
      </c>
      <c r="I37">
        <v>3.259298619999164</v>
      </c>
      <c r="J37">
        <v>18.198</v>
      </c>
      <c r="L37">
        <v>21</v>
      </c>
      <c r="M37">
        <v>145</v>
      </c>
      <c r="N37">
        <v>24.9984</v>
      </c>
      <c r="O37">
        <v>7.129757204514723</v>
      </c>
      <c r="P37">
        <v>-10.85292031807603</v>
      </c>
      <c r="Q37">
        <v>-12.23192464637581</v>
      </c>
      <c r="S37">
        <v>22.28200236764738</v>
      </c>
      <c r="T37">
        <v>7.000648306403161</v>
      </c>
      <c r="V37">
        <v>0.009727766229228668</v>
      </c>
    </row>
    <row r="38" spans="1:22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27.5</v>
      </c>
      <c r="H38">
        <v>103</v>
      </c>
      <c r="I38">
        <v>3.259298619999164</v>
      </c>
      <c r="J38">
        <v>18.0972</v>
      </c>
      <c r="L38">
        <v>21.5</v>
      </c>
      <c r="M38">
        <v>142</v>
      </c>
      <c r="N38">
        <v>25.5996</v>
      </c>
      <c r="O38">
        <v>7.220261384450334</v>
      </c>
      <c r="P38">
        <v>-18.39455903195568</v>
      </c>
      <c r="Q38">
        <v>-12.24177843075657</v>
      </c>
      <c r="S38">
        <v>34.01528398273087</v>
      </c>
      <c r="T38">
        <v>7.000648306403161</v>
      </c>
      <c r="V38">
        <v>0.01238272426122339</v>
      </c>
    </row>
    <row r="39" spans="1:22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28</v>
      </c>
      <c r="H39">
        <v>102</v>
      </c>
      <c r="I39">
        <v>1.73635390157245</v>
      </c>
      <c r="J39">
        <v>18.0972</v>
      </c>
      <c r="L39">
        <v>22</v>
      </c>
      <c r="M39">
        <v>141</v>
      </c>
      <c r="N39">
        <v>25.2972</v>
      </c>
      <c r="O39">
        <v>7.310765564385943</v>
      </c>
      <c r="P39">
        <v>-17.11014195431562</v>
      </c>
      <c r="Q39">
        <v>-12.23682203621775</v>
      </c>
      <c r="S39">
        <v>22.28200236764738</v>
      </c>
      <c r="T39">
        <v>5.556328587334012</v>
      </c>
      <c r="V39">
        <v>0.009727766229228668</v>
      </c>
    </row>
    <row r="40" spans="1:22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28.5</v>
      </c>
      <c r="H40">
        <v>99</v>
      </c>
      <c r="I40">
        <v>1.73635390157245</v>
      </c>
      <c r="J40">
        <v>18</v>
      </c>
      <c r="L40">
        <v>22.5</v>
      </c>
      <c r="M40">
        <v>141</v>
      </c>
      <c r="N40">
        <v>25.2972</v>
      </c>
      <c r="O40">
        <v>7.401269744321553</v>
      </c>
      <c r="P40">
        <v>-17.11014195431562</v>
      </c>
      <c r="Q40">
        <v>-12.23682203621775</v>
      </c>
      <c r="S40">
        <v>27.42081519920973</v>
      </c>
      <c r="T40">
        <v>5.556328587334012</v>
      </c>
      <c r="V40">
        <v>0.01090656759543433</v>
      </c>
    </row>
    <row r="41" spans="1:22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29</v>
      </c>
      <c r="H41">
        <v>102</v>
      </c>
      <c r="I41">
        <v>4.020770979212529</v>
      </c>
      <c r="J41">
        <v>17.7984</v>
      </c>
      <c r="L41">
        <v>23</v>
      </c>
      <c r="M41">
        <v>212</v>
      </c>
      <c r="N41">
        <v>27.4968</v>
      </c>
      <c r="O41">
        <v>7.491773924257163</v>
      </c>
      <c r="P41">
        <v>37.27344334999293</v>
      </c>
      <c r="Q41">
        <v>-12.27287390601803</v>
      </c>
      <c r="S41">
        <v>26.16043165037271</v>
      </c>
      <c r="T41">
        <v>7.722808165937734</v>
      </c>
      <c r="V41">
        <v>0.0106198321279789</v>
      </c>
    </row>
    <row r="42" spans="1:22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29.5</v>
      </c>
      <c r="H42">
        <v>97</v>
      </c>
      <c r="I42">
        <v>4.020770979212529</v>
      </c>
      <c r="J42">
        <v>17.6976</v>
      </c>
      <c r="L42">
        <v>23.5</v>
      </c>
      <c r="M42">
        <v>162</v>
      </c>
      <c r="N42">
        <v>27.5976</v>
      </c>
      <c r="O42">
        <v>7.582278104192773</v>
      </c>
      <c r="P42">
        <v>-13.4880290092205</v>
      </c>
      <c r="Q42">
        <v>-12.27452603753097</v>
      </c>
      <c r="S42">
        <v>36.72213232564397</v>
      </c>
      <c r="T42">
        <v>7.722808165937734</v>
      </c>
      <c r="V42">
        <v>36.48152770109776</v>
      </c>
    </row>
    <row r="43" spans="1:22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30</v>
      </c>
      <c r="H43">
        <v>101</v>
      </c>
      <c r="I43">
        <v>3.259298619999164</v>
      </c>
      <c r="J43">
        <v>17.8992</v>
      </c>
      <c r="L43">
        <v>24</v>
      </c>
      <c r="M43">
        <v>163</v>
      </c>
      <c r="N43">
        <v>27.7992</v>
      </c>
      <c r="O43">
        <v>7.672782284128383</v>
      </c>
      <c r="P43">
        <v>-14.01097372764718</v>
      </c>
      <c r="Q43">
        <v>-12.27783030055686</v>
      </c>
      <c r="S43">
        <v>39.40864431621664</v>
      </c>
      <c r="T43">
        <v>7.000648306403161</v>
      </c>
      <c r="V43">
        <v>37.67229041464419</v>
      </c>
    </row>
    <row r="44" spans="1:22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30.5</v>
      </c>
      <c r="H44">
        <v>101</v>
      </c>
      <c r="I44">
        <v>2.497826260785807</v>
      </c>
      <c r="J44">
        <v>18</v>
      </c>
      <c r="L44">
        <v>24.5</v>
      </c>
      <c r="M44">
        <v>163</v>
      </c>
      <c r="N44">
        <v>27.6984</v>
      </c>
      <c r="O44">
        <v>7.763286464063993</v>
      </c>
      <c r="P44">
        <v>-13.24950136843381</v>
      </c>
      <c r="Q44">
        <v>-12.27617816904391</v>
      </c>
      <c r="S44">
        <v>31.38477244258135</v>
      </c>
      <c r="T44">
        <v>6.278488446868587</v>
      </c>
      <c r="V44">
        <v>0.01179863349418455</v>
      </c>
    </row>
    <row r="45" spans="1:22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31</v>
      </c>
      <c r="H45">
        <v>102</v>
      </c>
      <c r="I45">
        <v>4.020770979212529</v>
      </c>
      <c r="J45">
        <v>18.0972</v>
      </c>
      <c r="L45">
        <v>25</v>
      </c>
      <c r="M45">
        <v>162</v>
      </c>
      <c r="N45">
        <v>27.7992</v>
      </c>
      <c r="O45">
        <v>7.853790643999603</v>
      </c>
      <c r="P45">
        <v>-15.01097372764718</v>
      </c>
      <c r="Q45">
        <v>-12.27783030055686</v>
      </c>
      <c r="S45">
        <v>38.08634380745232</v>
      </c>
      <c r="T45">
        <v>7.722808165937734</v>
      </c>
      <c r="V45">
        <v>37.08426682369275</v>
      </c>
    </row>
    <row r="46" spans="1:22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31.5</v>
      </c>
      <c r="H46">
        <v>103</v>
      </c>
      <c r="I46">
        <v>7.039464974665478</v>
      </c>
      <c r="J46">
        <v>18.198</v>
      </c>
      <c r="L46">
        <v>25.5</v>
      </c>
      <c r="M46">
        <v>163</v>
      </c>
      <c r="N46">
        <v>27.7992</v>
      </c>
      <c r="O46">
        <v>7.944294823935213</v>
      </c>
      <c r="P46">
        <v>-14.01097372764718</v>
      </c>
      <c r="Q46">
        <v>-12.27783030055686</v>
      </c>
      <c r="S46">
        <v>31.38477244258135</v>
      </c>
      <c r="T46">
        <v>10.58565618052122</v>
      </c>
      <c r="V46">
        <v>0.01179863349418455</v>
      </c>
    </row>
    <row r="47" spans="1:22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32</v>
      </c>
      <c r="H47">
        <v>104</v>
      </c>
      <c r="I47">
        <v>9.29668661090507</v>
      </c>
      <c r="J47">
        <v>18.2988</v>
      </c>
      <c r="L47">
        <v>26</v>
      </c>
      <c r="M47">
        <v>164</v>
      </c>
      <c r="N47">
        <v>27.9</v>
      </c>
      <c r="O47">
        <v>8.034799003870823</v>
      </c>
      <c r="P47">
        <v>-13.7724460868605</v>
      </c>
      <c r="Q47">
        <v>-12.2794824320698</v>
      </c>
      <c r="S47">
        <v>36.72213232564397</v>
      </c>
      <c r="T47">
        <v>12.72634433557013</v>
      </c>
      <c r="V47">
        <v>36.48152770109776</v>
      </c>
    </row>
    <row r="48" spans="1:22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32.5</v>
      </c>
      <c r="H48">
        <v>103</v>
      </c>
      <c r="I48">
        <v>10.05815897011843</v>
      </c>
      <c r="J48">
        <v>18.2988</v>
      </c>
      <c r="L48">
        <v>26.5</v>
      </c>
      <c r="M48">
        <v>163</v>
      </c>
      <c r="N48">
        <v>27.6984</v>
      </c>
      <c r="O48">
        <v>8.125303183806434</v>
      </c>
      <c r="P48">
        <v>-13.24950136843381</v>
      </c>
      <c r="Q48">
        <v>-12.27617816904391</v>
      </c>
      <c r="S48">
        <v>39.40864431621664</v>
      </c>
      <c r="T48">
        <v>13.44850419510471</v>
      </c>
      <c r="V48">
        <v>37.67229041464419</v>
      </c>
    </row>
    <row r="49" spans="1:22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33</v>
      </c>
      <c r="H49">
        <v>100</v>
      </c>
      <c r="I49">
        <v>7.800937333878835</v>
      </c>
      <c r="J49">
        <v>18.198</v>
      </c>
      <c r="L49">
        <v>27</v>
      </c>
      <c r="M49">
        <v>160</v>
      </c>
      <c r="N49">
        <v>27.5976</v>
      </c>
      <c r="O49">
        <v>8.215807363742043</v>
      </c>
      <c r="P49">
        <v>-15.4880290092205</v>
      </c>
      <c r="Q49">
        <v>-12.27452603753097</v>
      </c>
      <c r="S49">
        <v>40.78698203777137</v>
      </c>
      <c r="T49">
        <v>11.3078160400558</v>
      </c>
      <c r="V49">
        <v>38.28915577698556</v>
      </c>
    </row>
    <row r="50" spans="1:22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34</v>
      </c>
      <c r="H50">
        <v>103</v>
      </c>
      <c r="I50">
        <v>7.800937333878835</v>
      </c>
      <c r="J50">
        <v>18.198</v>
      </c>
      <c r="L50">
        <v>27.5</v>
      </c>
      <c r="M50">
        <v>162</v>
      </c>
      <c r="N50">
        <v>28.3968</v>
      </c>
      <c r="O50">
        <v>8.306311543677653</v>
      </c>
      <c r="P50">
        <v>-19.52541700012637</v>
      </c>
      <c r="Q50">
        <v>-12.28762508024073</v>
      </c>
      <c r="S50">
        <v>36.72213232564397</v>
      </c>
      <c r="T50">
        <v>11.3078160400558</v>
      </c>
      <c r="V50">
        <v>36.48152770109776</v>
      </c>
    </row>
    <row r="51" spans="1:22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35.5</v>
      </c>
      <c r="H51">
        <v>103</v>
      </c>
      <c r="I51">
        <v>7.039464974665478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-9.571306436979796</v>
      </c>
      <c r="Q51">
        <v>-12.2942336062925</v>
      </c>
      <c r="S51">
        <v>46.32187078232658</v>
      </c>
      <c r="T51">
        <v>10.58565618052122</v>
      </c>
      <c r="V51">
        <v>40.80535052608781</v>
      </c>
    </row>
    <row r="52" spans="1:22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36</v>
      </c>
      <c r="H52">
        <v>99</v>
      </c>
      <c r="I52">
        <v>13.07685296557139</v>
      </c>
      <c r="J52">
        <v>18</v>
      </c>
      <c r="L52">
        <v>29</v>
      </c>
      <c r="M52">
        <v>178</v>
      </c>
      <c r="N52">
        <v>29.9988</v>
      </c>
      <c r="O52">
        <v>8.577824083484483</v>
      </c>
      <c r="P52">
        <v>-15.62738842333863</v>
      </c>
      <c r="Q52">
        <v>-12.31388217035714</v>
      </c>
      <c r="S52">
        <v>49.15713948657041</v>
      </c>
      <c r="T52">
        <v>16.31135220968821</v>
      </c>
      <c r="V52">
        <v>42.11767451190493</v>
      </c>
    </row>
    <row r="53" spans="1:22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36.5</v>
      </c>
      <c r="H53">
        <v>101</v>
      </c>
      <c r="I53">
        <v>13.07685296557139</v>
      </c>
      <c r="J53">
        <v>17.8992</v>
      </c>
      <c r="L53">
        <v>29.5</v>
      </c>
      <c r="M53">
        <v>184</v>
      </c>
      <c r="N53">
        <v>30.1968</v>
      </c>
      <c r="O53">
        <v>8.668328263420094</v>
      </c>
      <c r="P53">
        <v>-11.12313770036491</v>
      </c>
      <c r="Q53">
        <v>-12.31712742868613</v>
      </c>
      <c r="S53">
        <v>40.78698203777137</v>
      </c>
      <c r="T53">
        <v>16.31135220968821</v>
      </c>
      <c r="V53">
        <v>38.28915577698556</v>
      </c>
    </row>
    <row r="54" spans="1:22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37</v>
      </c>
      <c r="H54">
        <v>101</v>
      </c>
      <c r="I54">
        <v>13.07685296557139</v>
      </c>
      <c r="J54">
        <v>18</v>
      </c>
      <c r="L54">
        <v>30</v>
      </c>
      <c r="M54">
        <v>185</v>
      </c>
      <c r="N54">
        <v>30.4992</v>
      </c>
      <c r="O54">
        <v>8.758832443355704</v>
      </c>
      <c r="P54">
        <v>-12.40755477800496</v>
      </c>
      <c r="Q54">
        <v>-12.32208382322496</v>
      </c>
      <c r="S54">
        <v>50.58556114904412</v>
      </c>
      <c r="T54">
        <v>16.31135220968821</v>
      </c>
      <c r="V54">
        <v>42.78462381516528</v>
      </c>
    </row>
    <row r="55" spans="1:22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37.5</v>
      </c>
      <c r="H55">
        <v>102</v>
      </c>
      <c r="I55">
        <v>13.07685296557139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-12.90330405503124</v>
      </c>
      <c r="Q55">
        <v>-12.32532908155396</v>
      </c>
      <c r="S55">
        <v>49.15713948657041</v>
      </c>
      <c r="T55">
        <v>16.31135220968821</v>
      </c>
      <c r="V55">
        <v>42.11767451190493</v>
      </c>
    </row>
    <row r="56" spans="1:22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38</v>
      </c>
      <c r="H56">
        <v>103</v>
      </c>
      <c r="I56">
        <v>16.09554696102434</v>
      </c>
      <c r="J56">
        <v>18.198</v>
      </c>
      <c r="L56">
        <v>31</v>
      </c>
      <c r="M56">
        <v>186</v>
      </c>
      <c r="N56">
        <v>31.0968</v>
      </c>
      <c r="O56">
        <v>8.939840803226922</v>
      </c>
      <c r="P56">
        <v>-15.92199805048415</v>
      </c>
      <c r="Q56">
        <v>-12.33187860290884</v>
      </c>
      <c r="S56">
        <v>43.56523210158436</v>
      </c>
      <c r="T56">
        <v>19.17420022427169</v>
      </c>
      <c r="V56">
        <v>39.54446112237184</v>
      </c>
    </row>
    <row r="57" spans="1:22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38.5</v>
      </c>
      <c r="H57">
        <v>103</v>
      </c>
      <c r="I57">
        <v>15.33407460181098</v>
      </c>
      <c r="J57">
        <v>18.2988</v>
      </c>
      <c r="L57">
        <v>31.5</v>
      </c>
      <c r="M57">
        <v>190</v>
      </c>
      <c r="N57">
        <v>31.3992</v>
      </c>
      <c r="O57">
        <v>9.030344983162532</v>
      </c>
      <c r="P57">
        <v>-14.20641512812426</v>
      </c>
      <c r="Q57">
        <v>-12.33683499744766</v>
      </c>
      <c r="S57">
        <v>53.41232651995585</v>
      </c>
      <c r="T57">
        <v>18.45204036473711</v>
      </c>
      <c r="V57">
        <v>44.11563990905078</v>
      </c>
    </row>
    <row r="58" spans="1:22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39</v>
      </c>
      <c r="H58">
        <v>104</v>
      </c>
      <c r="I58">
        <v>16.8570193202377</v>
      </c>
      <c r="J58">
        <v>18.2988</v>
      </c>
      <c r="L58">
        <v>32</v>
      </c>
      <c r="M58">
        <v>193</v>
      </c>
      <c r="N58">
        <v>31.5972</v>
      </c>
      <c r="O58">
        <v>9.120849163098143</v>
      </c>
      <c r="P58">
        <v>-12.70216440515048</v>
      </c>
      <c r="Q58">
        <v>-12.34008025577666</v>
      </c>
      <c r="S58">
        <v>51.96977861773577</v>
      </c>
      <c r="T58">
        <v>19.89636008380625</v>
      </c>
      <c r="V58">
        <v>43.43456436604406</v>
      </c>
    </row>
    <row r="59" spans="1:22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39.5</v>
      </c>
      <c r="H59">
        <v>104</v>
      </c>
      <c r="I59">
        <v>16.09554696102434</v>
      </c>
      <c r="J59">
        <v>18.2988</v>
      </c>
      <c r="L59">
        <v>32.5</v>
      </c>
      <c r="M59">
        <v>192</v>
      </c>
      <c r="N59">
        <v>31.5972</v>
      </c>
      <c r="O59">
        <v>9.211353343033753</v>
      </c>
      <c r="P59">
        <v>-13.70216440515048</v>
      </c>
      <c r="Q59">
        <v>-12.34008025577666</v>
      </c>
      <c r="S59">
        <v>59.20176276643448</v>
      </c>
      <c r="T59">
        <v>19.17420022427169</v>
      </c>
      <c r="V59">
        <v>46.88638216007645</v>
      </c>
    </row>
    <row r="60" spans="1:22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40.5</v>
      </c>
      <c r="H60">
        <v>104</v>
      </c>
      <c r="I60">
        <v>13.07685296557139</v>
      </c>
      <c r="J60">
        <v>18.3996</v>
      </c>
      <c r="L60">
        <v>33</v>
      </c>
      <c r="M60">
        <v>192</v>
      </c>
      <c r="N60">
        <v>31.7988</v>
      </c>
      <c r="O60">
        <v>9.301857522969364</v>
      </c>
      <c r="P60">
        <v>-15.22510912357717</v>
      </c>
      <c r="Q60">
        <v>-12.34338451880254</v>
      </c>
      <c r="S60">
        <v>59.20176276643448</v>
      </c>
      <c r="T60">
        <v>16.31135220968821</v>
      </c>
      <c r="V60">
        <v>46.88638216007645</v>
      </c>
    </row>
    <row r="61" spans="1:22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41</v>
      </c>
      <c r="H61">
        <v>105</v>
      </c>
      <c r="I61">
        <v>18.35276859726394</v>
      </c>
      <c r="J61">
        <v>18.3996</v>
      </c>
      <c r="L61">
        <v>33.5</v>
      </c>
      <c r="M61">
        <v>194</v>
      </c>
      <c r="N61">
        <v>31.698</v>
      </c>
      <c r="O61">
        <v>9.392361702904973</v>
      </c>
      <c r="P61">
        <v>-12.46363676436386</v>
      </c>
      <c r="Q61">
        <v>-12.3417323872896</v>
      </c>
      <c r="S61">
        <v>57.73070554399896</v>
      </c>
      <c r="T61">
        <v>21.3148883793206</v>
      </c>
      <c r="V61">
        <v>46.17679729685429</v>
      </c>
    </row>
    <row r="62" spans="1:22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41.5</v>
      </c>
      <c r="H62">
        <v>106</v>
      </c>
      <c r="I62">
        <v>16.8570193202377</v>
      </c>
      <c r="J62">
        <v>18.4968</v>
      </c>
      <c r="L62">
        <v>34</v>
      </c>
      <c r="M62">
        <v>196</v>
      </c>
      <c r="N62">
        <v>32.4</v>
      </c>
      <c r="O62">
        <v>9.482865882840581</v>
      </c>
      <c r="P62">
        <v>-15.76674783745688</v>
      </c>
      <c r="Q62">
        <v>-12.35323830318331</v>
      </c>
      <c r="S62">
        <v>63.65808367514814</v>
      </c>
      <c r="T62">
        <v>19.89636008380625</v>
      </c>
      <c r="V62">
        <v>49.05828599115004</v>
      </c>
    </row>
    <row r="63" spans="1:22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42</v>
      </c>
      <c r="H63">
        <v>102</v>
      </c>
      <c r="I63">
        <v>18.35276859726394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-15.2624971144831</v>
      </c>
      <c r="Q63">
        <v>-12.3564835615123</v>
      </c>
      <c r="S63">
        <v>59.20176276643448</v>
      </c>
      <c r="T63">
        <v>21.3148883793206</v>
      </c>
      <c r="V63">
        <v>46.88638216007645</v>
      </c>
    </row>
    <row r="64" spans="1:22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42.5</v>
      </c>
      <c r="H64">
        <v>102</v>
      </c>
      <c r="I64">
        <v>20.63718567490401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-18.8041358283628</v>
      </c>
      <c r="Q64">
        <v>-12.36633734589307</v>
      </c>
      <c r="S64">
        <v>59.20176276643448</v>
      </c>
      <c r="T64">
        <v>23.48136795792432</v>
      </c>
      <c r="V64">
        <v>46.88638216007645</v>
      </c>
    </row>
    <row r="65" spans="1:22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43.5</v>
      </c>
      <c r="H65">
        <v>97</v>
      </c>
      <c r="I65">
        <v>18.35276859726394</v>
      </c>
      <c r="J65">
        <v>17.8992</v>
      </c>
      <c r="L65">
        <v>35.5</v>
      </c>
      <c r="M65">
        <v>214</v>
      </c>
      <c r="N65">
        <v>33.498</v>
      </c>
      <c r="O65">
        <v>9.754378422647413</v>
      </c>
      <c r="P65">
        <v>-6.061357464602338</v>
      </c>
      <c r="Q65">
        <v>-12.371234735735</v>
      </c>
      <c r="S65">
        <v>63.65808367514814</v>
      </c>
      <c r="T65">
        <v>21.3148883793206</v>
      </c>
      <c r="V65">
        <v>49.05828599115004</v>
      </c>
    </row>
    <row r="66" spans="1:22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44</v>
      </c>
      <c r="H66">
        <v>101</v>
      </c>
      <c r="I66">
        <v>21.39865803411737</v>
      </c>
      <c r="J66">
        <v>18</v>
      </c>
      <c r="L66">
        <v>36</v>
      </c>
      <c r="M66">
        <v>214</v>
      </c>
      <c r="N66">
        <v>34.398</v>
      </c>
      <c r="O66">
        <v>9.844882602583024</v>
      </c>
      <c r="P66">
        <v>-12.86021781472164</v>
      </c>
      <c r="Q66">
        <v>-12.38598590995771</v>
      </c>
      <c r="S66">
        <v>60.68001152910452</v>
      </c>
      <c r="T66">
        <v>24.20352781745889</v>
      </c>
      <c r="V66">
        <v>47.60315856353313</v>
      </c>
    </row>
    <row r="67" spans="1:22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44.5</v>
      </c>
      <c r="H67">
        <v>101</v>
      </c>
      <c r="I67">
        <v>19.87571331569065</v>
      </c>
      <c r="J67">
        <v>18</v>
      </c>
      <c r="L67">
        <v>36.5</v>
      </c>
      <c r="M67">
        <v>213</v>
      </c>
      <c r="N67">
        <v>34.5996</v>
      </c>
      <c r="O67">
        <v>9.935386782518632</v>
      </c>
      <c r="P67">
        <v>-15.38316253314832</v>
      </c>
      <c r="Q67">
        <v>-12.38929017298359</v>
      </c>
      <c r="S67">
        <v>57.73070554399896</v>
      </c>
      <c r="T67">
        <v>22.75920809838975</v>
      </c>
      <c r="V67">
        <v>46.17679729685429</v>
      </c>
    </row>
    <row r="68" spans="1:22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45</v>
      </c>
      <c r="H68">
        <v>101</v>
      </c>
      <c r="I68">
        <v>22.13293495193025</v>
      </c>
      <c r="J68">
        <v>18.0972</v>
      </c>
      <c r="L68">
        <v>37</v>
      </c>
      <c r="M68">
        <v>217</v>
      </c>
      <c r="N68">
        <v>34.8984</v>
      </c>
      <c r="O68">
        <v>10.02589096245424</v>
      </c>
      <c r="P68">
        <v>-13.64038416938797</v>
      </c>
      <c r="Q68">
        <v>-12.39418756282553</v>
      </c>
      <c r="S68">
        <v>66.61097618665255</v>
      </c>
      <c r="T68">
        <v>24.89989625343866</v>
      </c>
      <c r="V68">
        <v>50.51542922562822</v>
      </c>
    </row>
    <row r="69" spans="1:22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45.5</v>
      </c>
      <c r="H69">
        <v>102</v>
      </c>
      <c r="I69">
        <v>19.1142409564773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-18.42055052405425</v>
      </c>
      <c r="Q69">
        <v>-12.40238921569335</v>
      </c>
      <c r="S69">
        <v>60.68001152910452</v>
      </c>
      <c r="T69">
        <v>22.03704823885518</v>
      </c>
      <c r="V69">
        <v>47.60315856353313</v>
      </c>
    </row>
    <row r="70" spans="1:22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46</v>
      </c>
      <c r="H70">
        <v>106</v>
      </c>
      <c r="I70">
        <v>19.87571331569065</v>
      </c>
      <c r="J70">
        <v>18.3996</v>
      </c>
      <c r="L70">
        <v>38</v>
      </c>
      <c r="M70">
        <v>227</v>
      </c>
      <c r="N70">
        <v>35.6976</v>
      </c>
      <c r="O70">
        <v>10.20689932232546</v>
      </c>
      <c r="P70">
        <v>-9.677772160293841</v>
      </c>
      <c r="Q70">
        <v>-12.40728660553529</v>
      </c>
      <c r="S70">
        <v>69.64606697312702</v>
      </c>
      <c r="T70">
        <v>22.75920809838975</v>
      </c>
      <c r="V70">
        <v>52.02757529367596</v>
      </c>
    </row>
    <row r="71" spans="1:22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46.5</v>
      </c>
      <c r="H71">
        <v>101</v>
      </c>
      <c r="I71">
        <v>20.63718567490401</v>
      </c>
      <c r="J71">
        <v>18.3996</v>
      </c>
      <c r="L71">
        <v>38.5</v>
      </c>
      <c r="M71">
        <v>233</v>
      </c>
      <c r="N71">
        <v>36.198</v>
      </c>
      <c r="O71">
        <v>10.29740350226107</v>
      </c>
      <c r="P71">
        <v>-7.457938514960176</v>
      </c>
      <c r="Q71">
        <v>-12.41548825840311</v>
      </c>
      <c r="S71">
        <v>63.65808367514814</v>
      </c>
      <c r="T71">
        <v>23.48136795792432</v>
      </c>
      <c r="V71">
        <v>49.05828599115004</v>
      </c>
    </row>
    <row r="72" spans="1:22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47</v>
      </c>
      <c r="H72">
        <v>105</v>
      </c>
      <c r="I72">
        <v>19.1142409564773</v>
      </c>
      <c r="J72">
        <v>18.198</v>
      </c>
      <c r="L72">
        <v>39</v>
      </c>
      <c r="M72">
        <v>230</v>
      </c>
      <c r="N72">
        <v>36.79920000000001</v>
      </c>
      <c r="O72">
        <v>10.38790768219668</v>
      </c>
      <c r="P72">
        <v>-14.99957722883988</v>
      </c>
      <c r="Q72">
        <v>-12.42534204278387</v>
      </c>
      <c r="S72">
        <v>71.11969253195373</v>
      </c>
      <c r="T72">
        <v>22.03704823885518</v>
      </c>
      <c r="V72">
        <v>52.76692393468979</v>
      </c>
    </row>
    <row r="73" spans="1:22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47.5</v>
      </c>
      <c r="H73">
        <v>101</v>
      </c>
      <c r="I73">
        <v>18.35276859726394</v>
      </c>
      <c r="J73">
        <v>18.2988</v>
      </c>
      <c r="L73">
        <v>40</v>
      </c>
      <c r="M73">
        <v>233</v>
      </c>
      <c r="N73">
        <v>36.99720000000001</v>
      </c>
      <c r="O73">
        <v>10.5689160420679</v>
      </c>
      <c r="P73">
        <v>-13.4953265058661</v>
      </c>
      <c r="Q73">
        <v>-12.42858730111287</v>
      </c>
      <c r="S73">
        <v>77.30391138576437</v>
      </c>
      <c r="T73">
        <v>21.3148883793206</v>
      </c>
      <c r="V73">
        <v>55.905253351647</v>
      </c>
    </row>
    <row r="74" spans="1:22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48</v>
      </c>
      <c r="H74">
        <v>106</v>
      </c>
      <c r="I74">
        <v>23.65587967035697</v>
      </c>
      <c r="J74">
        <v>18.3996</v>
      </c>
      <c r="L74">
        <v>40.5</v>
      </c>
      <c r="M74">
        <v>233</v>
      </c>
      <c r="N74">
        <v>37.2996</v>
      </c>
      <c r="O74">
        <v>10.65942022200351</v>
      </c>
      <c r="P74">
        <v>-15.7797435835061</v>
      </c>
      <c r="Q74">
        <v>-12.43354369565169</v>
      </c>
      <c r="S74">
        <v>77.30391138576437</v>
      </c>
      <c r="T74">
        <v>26.34421597250781</v>
      </c>
      <c r="V74">
        <v>55.905253351647</v>
      </c>
    </row>
    <row r="75" spans="1:22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48.5</v>
      </c>
      <c r="H75">
        <v>104</v>
      </c>
      <c r="I75">
        <v>22.13293495193025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-15.51402050131907</v>
      </c>
      <c r="Q75">
        <v>-12.43513682246775</v>
      </c>
      <c r="S75">
        <v>78.81196277431064</v>
      </c>
      <c r="T75">
        <v>24.89989625343866</v>
      </c>
      <c r="V75">
        <v>56.67902782238039</v>
      </c>
    </row>
    <row r="76" spans="1:22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49</v>
      </c>
      <c r="H76">
        <v>105</v>
      </c>
      <c r="I76">
        <v>22.13293495193025</v>
      </c>
      <c r="J76">
        <v>18.3996</v>
      </c>
      <c r="L76">
        <v>43</v>
      </c>
      <c r="M76">
        <v>246</v>
      </c>
      <c r="N76">
        <v>38.2968</v>
      </c>
      <c r="O76">
        <v>11.11194112168156</v>
      </c>
      <c r="P76">
        <v>-10.31288085143831</v>
      </c>
      <c r="Q76">
        <v>-12.44988799669045</v>
      </c>
      <c r="S76">
        <v>75.74706936195992</v>
      </c>
      <c r="T76">
        <v>24.89989625343866</v>
      </c>
      <c r="V76">
        <v>55.1098836870559</v>
      </c>
    </row>
    <row r="77" spans="1:22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49.5</v>
      </c>
      <c r="H77">
        <v>101</v>
      </c>
      <c r="I77">
        <v>19.1142409564773</v>
      </c>
      <c r="J77">
        <v>17.5968</v>
      </c>
      <c r="L77">
        <v>43.5</v>
      </c>
      <c r="M77">
        <v>245</v>
      </c>
      <c r="N77">
        <v>38.2968</v>
      </c>
      <c r="O77">
        <v>11.20244530161717</v>
      </c>
      <c r="P77">
        <v>-11.31288085143831</v>
      </c>
      <c r="Q77">
        <v>-12.44988799669045</v>
      </c>
      <c r="S77">
        <v>71.11969253195373</v>
      </c>
      <c r="T77">
        <v>22.03704823885518</v>
      </c>
      <c r="V77">
        <v>52.76692393468979</v>
      </c>
    </row>
    <row r="78" spans="1:22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50.5</v>
      </c>
      <c r="H78">
        <v>80</v>
      </c>
      <c r="I78">
        <v>17.61849167945106</v>
      </c>
      <c r="J78">
        <v>18.198</v>
      </c>
      <c r="L78">
        <v>44</v>
      </c>
      <c r="M78">
        <v>234</v>
      </c>
      <c r="N78">
        <v>37.998</v>
      </c>
      <c r="O78">
        <v>11.29294948155278</v>
      </c>
      <c r="P78">
        <v>-20.05565921519866</v>
      </c>
      <c r="Q78">
        <v>-12.44499060684851</v>
      </c>
      <c r="S78">
        <v>78.81196277431064</v>
      </c>
      <c r="T78">
        <v>20.61851994334084</v>
      </c>
      <c r="V78">
        <v>56.67902782238039</v>
      </c>
    </row>
    <row r="79" spans="1:22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51</v>
      </c>
      <c r="H79">
        <v>109</v>
      </c>
      <c r="I79">
        <v>21.39865803411737</v>
      </c>
      <c r="J79">
        <v>19.6992</v>
      </c>
      <c r="L79">
        <v>44.5</v>
      </c>
      <c r="M79">
        <v>251</v>
      </c>
      <c r="N79">
        <v>38.4984</v>
      </c>
      <c r="O79">
        <v>11.38345366148839</v>
      </c>
      <c r="P79">
        <v>-6.835825569865051</v>
      </c>
      <c r="Q79">
        <v>-12.45319225971633</v>
      </c>
      <c r="S79">
        <v>80.38293103786145</v>
      </c>
      <c r="T79">
        <v>24.20352781745889</v>
      </c>
      <c r="V79">
        <v>57.48852372671785</v>
      </c>
    </row>
    <row r="80" spans="1:22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52</v>
      </c>
      <c r="H80">
        <v>148</v>
      </c>
      <c r="I80">
        <v>22.89440731114361</v>
      </c>
      <c r="J80">
        <v>20.7972</v>
      </c>
      <c r="L80">
        <v>45</v>
      </c>
      <c r="M80">
        <v>248</v>
      </c>
      <c r="N80">
        <v>39.0996</v>
      </c>
      <c r="O80">
        <v>11.473957841424</v>
      </c>
      <c r="P80">
        <v>-14.37746428374464</v>
      </c>
      <c r="Q80">
        <v>-12.4630460440971</v>
      </c>
      <c r="S80">
        <v>71.11969253195373</v>
      </c>
      <c r="T80">
        <v>25.62205611297324</v>
      </c>
      <c r="V80">
        <v>52.76692393468979</v>
      </c>
    </row>
    <row r="81" spans="1:22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53</v>
      </c>
      <c r="H81">
        <v>141</v>
      </c>
      <c r="I81">
        <v>25.91310130659657</v>
      </c>
      <c r="J81">
        <v>22.9968</v>
      </c>
      <c r="L81">
        <v>45.5</v>
      </c>
      <c r="M81">
        <v>246</v>
      </c>
      <c r="N81">
        <v>39.1968</v>
      </c>
      <c r="O81">
        <v>11.56446202135961</v>
      </c>
      <c r="P81">
        <v>-17.11174120155761</v>
      </c>
      <c r="Q81">
        <v>-12.46463917091315</v>
      </c>
      <c r="S81">
        <v>72.65495993505461</v>
      </c>
      <c r="T81">
        <v>28.48490412755672</v>
      </c>
      <c r="V81">
        <v>53.5407189785773</v>
      </c>
    </row>
    <row r="82" spans="1:22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53.5</v>
      </c>
      <c r="H82">
        <v>155</v>
      </c>
      <c r="I82">
        <v>24.41735202957033</v>
      </c>
      <c r="J82">
        <v>22.3992</v>
      </c>
      <c r="L82">
        <v>46</v>
      </c>
      <c r="M82">
        <v>253</v>
      </c>
      <c r="N82">
        <v>39.798</v>
      </c>
      <c r="O82">
        <v>11.65496620129522</v>
      </c>
      <c r="P82">
        <v>-14.65337991543726</v>
      </c>
      <c r="Q82">
        <v>-12.47449295529391</v>
      </c>
      <c r="S82">
        <v>81.96109084164682</v>
      </c>
      <c r="T82">
        <v>27.06637583204239</v>
      </c>
      <c r="V82">
        <v>58.30521117128985</v>
      </c>
    </row>
    <row r="83" spans="1:22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54</v>
      </c>
      <c r="H83">
        <v>118</v>
      </c>
      <c r="I83">
        <v>28.19751838423664</v>
      </c>
      <c r="J83">
        <v>23.0976</v>
      </c>
      <c r="L83">
        <v>47</v>
      </c>
      <c r="M83">
        <v>259</v>
      </c>
      <c r="N83">
        <v>40.5972</v>
      </c>
      <c r="O83">
        <v>11.83597456116644</v>
      </c>
      <c r="P83">
        <v>-14.69076790634313</v>
      </c>
      <c r="Q83">
        <v>-12.48759199800367</v>
      </c>
      <c r="S83">
        <v>83.54644218566669</v>
      </c>
      <c r="T83">
        <v>30.65138370616044</v>
      </c>
      <c r="V83">
        <v>59.12909015609636</v>
      </c>
    </row>
    <row r="84" spans="1:22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54.5</v>
      </c>
      <c r="H84">
        <v>126</v>
      </c>
      <c r="I84">
        <v>28.19751838423664</v>
      </c>
      <c r="J84">
        <v>22.5972</v>
      </c>
      <c r="L84">
        <v>48</v>
      </c>
      <c r="M84">
        <v>260</v>
      </c>
      <c r="N84">
        <v>40.9968</v>
      </c>
      <c r="O84">
        <v>12.01698292103766</v>
      </c>
      <c r="P84">
        <v>-16.70946190179609</v>
      </c>
      <c r="Q84">
        <v>-12.49414151935855</v>
      </c>
      <c r="S84">
        <v>98.02012258271856</v>
      </c>
      <c r="T84">
        <v>30.65138370616044</v>
      </c>
      <c r="V84">
        <v>66.80391020302896</v>
      </c>
    </row>
    <row r="85" spans="1:22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55</v>
      </c>
      <c r="H85">
        <v>131</v>
      </c>
      <c r="I85">
        <v>25.15162894738321</v>
      </c>
      <c r="J85">
        <v>22.2984</v>
      </c>
      <c r="L85">
        <v>48.5</v>
      </c>
      <c r="M85">
        <v>313</v>
      </c>
      <c r="N85">
        <v>41.598</v>
      </c>
      <c r="O85">
        <v>12.10748710097327</v>
      </c>
      <c r="P85">
        <v>31.74889938432426</v>
      </c>
      <c r="Q85">
        <v>-12.50399530373932</v>
      </c>
      <c r="S85">
        <v>89.901992076423</v>
      </c>
      <c r="T85">
        <v>27.76274426802215</v>
      </c>
      <c r="V85">
        <v>62.46594605139971</v>
      </c>
    </row>
    <row r="86" spans="1:22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57</v>
      </c>
      <c r="H86">
        <v>127</v>
      </c>
      <c r="I86">
        <v>30.45474002047624</v>
      </c>
      <c r="J86">
        <v>20.9988</v>
      </c>
      <c r="L86">
        <v>49</v>
      </c>
      <c r="M86">
        <v>289</v>
      </c>
      <c r="N86">
        <v>43.6968</v>
      </c>
      <c r="O86">
        <v>12.19799128090888</v>
      </c>
      <c r="P86">
        <v>-8.106042952153928</v>
      </c>
      <c r="Q86">
        <v>-12.53839504202666</v>
      </c>
      <c r="S86">
        <v>88.28813141218771</v>
      </c>
      <c r="T86">
        <v>32.79207186120937</v>
      </c>
      <c r="V86">
        <v>61.61355774637779</v>
      </c>
    </row>
    <row r="87" spans="1:22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57.5</v>
      </c>
      <c r="H87">
        <v>74</v>
      </c>
      <c r="I87">
        <v>30.45474002047624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-6.886209306820206</v>
      </c>
      <c r="Q87">
        <v>-12.54659669489448</v>
      </c>
      <c r="S87">
        <v>88.28813141218771</v>
      </c>
      <c r="T87">
        <v>32.79207186120937</v>
      </c>
      <c r="V87">
        <v>61.61355774637779</v>
      </c>
    </row>
    <row r="88" spans="1:22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58</v>
      </c>
      <c r="H88">
        <v>64</v>
      </c>
      <c r="I88">
        <v>31.95048929750249</v>
      </c>
      <c r="J88">
        <v>15.498</v>
      </c>
      <c r="L88">
        <v>50</v>
      </c>
      <c r="M88">
        <v>297</v>
      </c>
      <c r="N88">
        <v>44.6976</v>
      </c>
      <c r="O88">
        <v>12.3789996407801</v>
      </c>
      <c r="P88">
        <v>-7.666375661486541</v>
      </c>
      <c r="Q88">
        <v>-12.5547983477623</v>
      </c>
      <c r="S88">
        <v>88.28813141218771</v>
      </c>
      <c r="T88">
        <v>34.21060015672371</v>
      </c>
      <c r="V88">
        <v>61.61355774637779</v>
      </c>
    </row>
    <row r="89" spans="1:22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58.5</v>
      </c>
      <c r="H89">
        <v>70</v>
      </c>
      <c r="I89">
        <v>31.95048929750249</v>
      </c>
      <c r="J89">
        <v>16.7976</v>
      </c>
      <c r="L89">
        <v>50.5</v>
      </c>
      <c r="M89">
        <v>293</v>
      </c>
      <c r="N89">
        <v>45.198</v>
      </c>
      <c r="O89">
        <v>12.46950382071571</v>
      </c>
      <c r="P89">
        <v>-15.44654201615282</v>
      </c>
      <c r="Q89">
        <v>-12.56300000063013</v>
      </c>
      <c r="S89">
        <v>98.02012258271856</v>
      </c>
      <c r="T89">
        <v>34.21060015672371</v>
      </c>
      <c r="V89">
        <v>66.80391020302896</v>
      </c>
    </row>
    <row r="90" spans="1:22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59</v>
      </c>
      <c r="H90">
        <v>92</v>
      </c>
      <c r="I90">
        <v>31.95048929750249</v>
      </c>
      <c r="J90">
        <v>16.9992</v>
      </c>
      <c r="L90">
        <v>51</v>
      </c>
      <c r="M90">
        <v>298</v>
      </c>
      <c r="N90">
        <v>45.79920000000001</v>
      </c>
      <c r="O90">
        <v>12.56000800065132</v>
      </c>
      <c r="P90">
        <v>-14.98818073003252</v>
      </c>
      <c r="Q90">
        <v>-12.57285378501089</v>
      </c>
      <c r="S90">
        <v>91.52304428089279</v>
      </c>
      <c r="T90">
        <v>34.21060015672371</v>
      </c>
      <c r="V90">
        <v>63.32552589665615</v>
      </c>
    </row>
    <row r="91" spans="1:22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59.5</v>
      </c>
      <c r="H91">
        <v>93</v>
      </c>
      <c r="I91">
        <v>30.45474002047624</v>
      </c>
      <c r="J91">
        <v>17.6976</v>
      </c>
      <c r="L91">
        <v>52</v>
      </c>
      <c r="M91">
        <v>298</v>
      </c>
      <c r="N91">
        <v>46.19880000000001</v>
      </c>
      <c r="O91">
        <v>12.74101636052254</v>
      </c>
      <c r="P91">
        <v>-18.00687472548549</v>
      </c>
      <c r="Q91">
        <v>-12.57940330636577</v>
      </c>
      <c r="S91">
        <v>89.901992076423</v>
      </c>
      <c r="T91">
        <v>32.79207186120937</v>
      </c>
      <c r="V91">
        <v>62.46594605139971</v>
      </c>
    </row>
    <row r="92" spans="1:22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61</v>
      </c>
      <c r="H92">
        <v>107</v>
      </c>
      <c r="I92">
        <v>31.21621237968959</v>
      </c>
      <c r="J92">
        <v>18.9</v>
      </c>
      <c r="L92">
        <v>52.5</v>
      </c>
      <c r="M92">
        <v>300</v>
      </c>
      <c r="N92">
        <v>46.39680000000001</v>
      </c>
      <c r="O92">
        <v>12.83152054045815</v>
      </c>
      <c r="P92">
        <v>-17.50262400251177</v>
      </c>
      <c r="Q92">
        <v>-12.58264856469476</v>
      </c>
      <c r="S92">
        <v>96.3705610580333</v>
      </c>
      <c r="T92">
        <v>33.51423172074394</v>
      </c>
      <c r="V92">
        <v>65.91582103755705</v>
      </c>
    </row>
    <row r="93" spans="1:22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62</v>
      </c>
      <c r="H93">
        <v>111</v>
      </c>
      <c r="I93">
        <v>31.21621237968959</v>
      </c>
      <c r="J93">
        <v>19.1988</v>
      </c>
      <c r="L93">
        <v>53</v>
      </c>
      <c r="M93">
        <v>301</v>
      </c>
      <c r="N93">
        <v>46.6992</v>
      </c>
      <c r="O93">
        <v>12.92202472039376</v>
      </c>
      <c r="P93">
        <v>-18.78704108015182</v>
      </c>
      <c r="Q93">
        <v>-12.58760495923359</v>
      </c>
      <c r="S93">
        <v>94.72819107358259</v>
      </c>
      <c r="T93">
        <v>33.51423172074394</v>
      </c>
      <c r="V93">
        <v>65.03492341231971</v>
      </c>
    </row>
    <row r="94" spans="1:22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62.5</v>
      </c>
      <c r="H94">
        <v>112</v>
      </c>
      <c r="I94">
        <v>30.45474002047624</v>
      </c>
      <c r="J94">
        <v>19.3968</v>
      </c>
      <c r="L94">
        <v>53.5</v>
      </c>
      <c r="M94">
        <v>304</v>
      </c>
      <c r="N94">
        <v>47.0988</v>
      </c>
      <c r="O94">
        <v>13.01252890032937</v>
      </c>
      <c r="P94">
        <v>-18.80573507560473</v>
      </c>
      <c r="Q94">
        <v>-12.59415448058847</v>
      </c>
      <c r="S94">
        <v>91.52304428089279</v>
      </c>
      <c r="T94">
        <v>32.79207186120937</v>
      </c>
      <c r="V94">
        <v>63.32552589665615</v>
      </c>
    </row>
    <row r="95" spans="1:22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63</v>
      </c>
      <c r="H95">
        <v>112</v>
      </c>
      <c r="I95">
        <v>31.95048929750249</v>
      </c>
      <c r="J95">
        <v>19.3968</v>
      </c>
      <c r="L95">
        <v>54.5</v>
      </c>
      <c r="M95">
        <v>308</v>
      </c>
      <c r="N95">
        <v>47.3976</v>
      </c>
      <c r="O95">
        <v>13.19353726020059</v>
      </c>
      <c r="P95">
        <v>-17.06295671184432</v>
      </c>
      <c r="Q95">
        <v>-12.59905187043041</v>
      </c>
      <c r="S95">
        <v>98.02012258271856</v>
      </c>
      <c r="T95">
        <v>34.21060015672371</v>
      </c>
      <c r="V95">
        <v>66.80391020302896</v>
      </c>
    </row>
    <row r="96" spans="1:22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63.5</v>
      </c>
      <c r="H96">
        <v>118</v>
      </c>
      <c r="I96">
        <v>34.23490637514254</v>
      </c>
      <c r="J96">
        <v>19.8</v>
      </c>
      <c r="L96">
        <v>56</v>
      </c>
      <c r="M96">
        <v>289</v>
      </c>
      <c r="N96">
        <v>46.89720000000001</v>
      </c>
      <c r="O96">
        <v>13.46504980000742</v>
      </c>
      <c r="P96">
        <v>-32.28279035717804</v>
      </c>
      <c r="Q96">
        <v>-12.59085021756259</v>
      </c>
      <c r="S96">
        <v>99.6175820613999</v>
      </c>
      <c r="T96">
        <v>36.37707973532743</v>
      </c>
      <c r="V96">
        <v>67.66709276389741</v>
      </c>
    </row>
    <row r="97" spans="1:22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64</v>
      </c>
      <c r="H97">
        <v>115</v>
      </c>
      <c r="I97">
        <v>33.47343401592919</v>
      </c>
      <c r="J97">
        <v>20.1996</v>
      </c>
      <c r="L97">
        <v>56.5</v>
      </c>
      <c r="M97">
        <v>316</v>
      </c>
      <c r="N97">
        <v>48.2976</v>
      </c>
      <c r="O97">
        <v>13.55555397994303</v>
      </c>
      <c r="P97">
        <v>-15.86181706196356</v>
      </c>
      <c r="Q97">
        <v>-12.61380304465311</v>
      </c>
      <c r="S97">
        <v>91.52304428089279</v>
      </c>
      <c r="T97">
        <v>35.65491987579284</v>
      </c>
      <c r="V97">
        <v>63.32552589665615</v>
      </c>
    </row>
    <row r="98" spans="1:22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64.5</v>
      </c>
      <c r="H98">
        <v>122</v>
      </c>
      <c r="I98">
        <v>33.47343401592919</v>
      </c>
      <c r="J98">
        <v>20.898</v>
      </c>
      <c r="L98">
        <v>57</v>
      </c>
      <c r="M98">
        <v>348</v>
      </c>
      <c r="N98">
        <v>49.0968</v>
      </c>
      <c r="O98">
        <v>13.64605815987864</v>
      </c>
      <c r="P98">
        <v>10.10079494713051</v>
      </c>
      <c r="Q98">
        <v>-12.62690208736287</v>
      </c>
      <c r="S98">
        <v>101.2812698258315</v>
      </c>
      <c r="T98">
        <v>35.65491987579284</v>
      </c>
      <c r="V98">
        <v>68.56930816911564</v>
      </c>
    </row>
    <row r="99" spans="1:22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65.5</v>
      </c>
      <c r="H99">
        <v>135</v>
      </c>
      <c r="I99">
        <v>35.73065565216879</v>
      </c>
      <c r="J99">
        <v>22.9968</v>
      </c>
      <c r="L99">
        <v>57.5</v>
      </c>
      <c r="M99">
        <v>359</v>
      </c>
      <c r="N99">
        <v>52.0992</v>
      </c>
      <c r="O99">
        <v>13.73656233981425</v>
      </c>
      <c r="P99">
        <v>-1.580203180867386</v>
      </c>
      <c r="Q99">
        <v>-12.6761120045698</v>
      </c>
      <c r="S99">
        <v>99.6175820613999</v>
      </c>
      <c r="T99">
        <v>37.79560803084177</v>
      </c>
      <c r="V99">
        <v>67.66709276389741</v>
      </c>
    </row>
    <row r="100" spans="1:22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66</v>
      </c>
      <c r="H100">
        <v>147</v>
      </c>
      <c r="I100">
        <v>41.79523908447517</v>
      </c>
      <c r="J100">
        <v>23.4</v>
      </c>
      <c r="L100">
        <v>58</v>
      </c>
      <c r="M100">
        <v>356</v>
      </c>
      <c r="N100">
        <v>52.0992</v>
      </c>
      <c r="O100">
        <v>13.82706651974986</v>
      </c>
      <c r="P100">
        <v>-4.580203180867386</v>
      </c>
      <c r="Q100">
        <v>-12.6761120045698</v>
      </c>
      <c r="S100">
        <v>99.6175820613999</v>
      </c>
      <c r="T100">
        <v>43.54709548356355</v>
      </c>
      <c r="V100">
        <v>67.66709276389741</v>
      </c>
    </row>
    <row r="101" spans="1:22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66.5</v>
      </c>
      <c r="H101">
        <v>145</v>
      </c>
      <c r="I101">
        <v>38.01507272980885</v>
      </c>
      <c r="J101">
        <v>23.9976</v>
      </c>
      <c r="L101">
        <v>58.5</v>
      </c>
      <c r="M101">
        <v>349</v>
      </c>
      <c r="N101">
        <v>52.8984</v>
      </c>
      <c r="O101">
        <v>13.91757069968547</v>
      </c>
      <c r="P101">
        <v>-17.61759117177331</v>
      </c>
      <c r="Q101">
        <v>-12.68921104727956</v>
      </c>
      <c r="S101">
        <v>107.9473676689344</v>
      </c>
      <c r="T101">
        <v>39.96208760944548</v>
      </c>
      <c r="V101">
        <v>72.2167120167656</v>
      </c>
    </row>
    <row r="102" spans="1:22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67</v>
      </c>
      <c r="H102">
        <v>161</v>
      </c>
      <c r="I102">
        <v>41.79523908447517</v>
      </c>
      <c r="J102">
        <v>25.2</v>
      </c>
      <c r="L102">
        <v>59</v>
      </c>
      <c r="M102">
        <v>355</v>
      </c>
      <c r="N102">
        <v>53.298</v>
      </c>
      <c r="O102">
        <v>14.00807487962108</v>
      </c>
      <c r="P102">
        <v>-14.63628516722628</v>
      </c>
      <c r="Q102">
        <v>-12.69576056863444</v>
      </c>
      <c r="S102">
        <v>119.9317530588858</v>
      </c>
      <c r="T102">
        <v>43.54709548356355</v>
      </c>
      <c r="V102">
        <v>78.89798633362395</v>
      </c>
    </row>
    <row r="103" spans="1:22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67.5</v>
      </c>
      <c r="H103">
        <v>165</v>
      </c>
      <c r="I103">
        <v>41.03376672526183</v>
      </c>
      <c r="J103">
        <v>25.2</v>
      </c>
      <c r="L103">
        <v>59.5</v>
      </c>
      <c r="M103">
        <v>370</v>
      </c>
      <c r="N103">
        <v>54.79920000000001</v>
      </c>
      <c r="O103">
        <v>14.09857905955669</v>
      </c>
      <c r="P103">
        <v>-10.97678423122522</v>
      </c>
      <c r="Q103">
        <v>-12.72036552723791</v>
      </c>
      <c r="S103">
        <v>109.6467562938159</v>
      </c>
      <c r="T103">
        <v>42.82493562402897</v>
      </c>
      <c r="V103">
        <v>73.15462828243378</v>
      </c>
    </row>
    <row r="104" spans="1:22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68</v>
      </c>
      <c r="H104">
        <v>158</v>
      </c>
      <c r="I104">
        <v>47.07115471616773</v>
      </c>
      <c r="J104">
        <v>24.5988</v>
      </c>
      <c r="L104">
        <v>60</v>
      </c>
      <c r="M104">
        <v>361</v>
      </c>
      <c r="N104">
        <v>54.79920000000001</v>
      </c>
      <c r="O104">
        <v>14.1890832394923</v>
      </c>
      <c r="P104">
        <v>-19.97678423122522</v>
      </c>
      <c r="Q104">
        <v>-12.72036552723791</v>
      </c>
      <c r="S104">
        <v>113.0671081642826</v>
      </c>
      <c r="T104">
        <v>48.55063165319594</v>
      </c>
      <c r="V104">
        <v>75.05203543447375</v>
      </c>
    </row>
    <row r="105" spans="1:22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68.5</v>
      </c>
      <c r="H105">
        <v>146</v>
      </c>
      <c r="I105">
        <v>41.79523908447517</v>
      </c>
      <c r="J105">
        <v>24.5988</v>
      </c>
      <c r="L105">
        <v>60.5</v>
      </c>
      <c r="M105">
        <v>375</v>
      </c>
      <c r="N105">
        <v>55.2996</v>
      </c>
      <c r="O105">
        <v>14.27958741942791</v>
      </c>
      <c r="P105">
        <v>-9.756950585891502</v>
      </c>
      <c r="Q105">
        <v>-12.72856718010573</v>
      </c>
      <c r="S105">
        <v>113.0671081642826</v>
      </c>
      <c r="T105">
        <v>43.54709548356355</v>
      </c>
      <c r="V105">
        <v>75.05203543447375</v>
      </c>
    </row>
    <row r="106" spans="1:22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69</v>
      </c>
      <c r="H106">
        <v>162</v>
      </c>
      <c r="I106">
        <v>41.79523908447517</v>
      </c>
      <c r="J106">
        <v>25.0992</v>
      </c>
      <c r="L106">
        <v>61</v>
      </c>
      <c r="M106">
        <v>394</v>
      </c>
      <c r="N106">
        <v>58.0968</v>
      </c>
      <c r="O106">
        <v>14.37009159936352</v>
      </c>
      <c r="P106">
        <v>-11.88780855406219</v>
      </c>
      <c r="Q106">
        <v>-12.77441382958989</v>
      </c>
      <c r="S106">
        <v>111.353336458932</v>
      </c>
      <c r="T106">
        <v>43.54709548356355</v>
      </c>
      <c r="V106">
        <v>74.09973608833651</v>
      </c>
    </row>
    <row r="107" spans="1:22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69.5</v>
      </c>
      <c r="H107">
        <v>157</v>
      </c>
      <c r="I107">
        <v>42.52951600228806</v>
      </c>
      <c r="J107">
        <v>25.0992</v>
      </c>
      <c r="L107">
        <v>61.5</v>
      </c>
      <c r="M107">
        <v>406</v>
      </c>
      <c r="N107">
        <v>60.498</v>
      </c>
      <c r="O107">
        <v>14.46059577929913</v>
      </c>
      <c r="P107">
        <v>-18.02716796818038</v>
      </c>
      <c r="Q107">
        <v>-12.81376996241605</v>
      </c>
      <c r="S107">
        <v>118.1894720333197</v>
      </c>
      <c r="T107">
        <v>44.24346391954332</v>
      </c>
      <c r="V107">
        <v>77.91717766727126</v>
      </c>
    </row>
    <row r="108" spans="1:22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70</v>
      </c>
      <c r="H108">
        <v>156</v>
      </c>
      <c r="I108">
        <v>43.29098836150142</v>
      </c>
      <c r="J108">
        <v>25.0992</v>
      </c>
      <c r="S108">
        <v>123.3750278930146</v>
      </c>
      <c r="T108">
        <v>44.96562377907789</v>
      </c>
      <c r="V108">
        <v>80.8455118907265</v>
      </c>
    </row>
    <row r="109" spans="1:22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70.5</v>
      </c>
      <c r="H109">
        <v>156</v>
      </c>
      <c r="I109">
        <v>46.30968235695437</v>
      </c>
      <c r="J109">
        <v>24.9984</v>
      </c>
      <c r="S109">
        <v>125.1386266985615</v>
      </c>
      <c r="T109">
        <v>47.82847179366138</v>
      </c>
      <c r="V109">
        <v>81.84763833706008</v>
      </c>
    </row>
    <row r="110" spans="1:22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71.5</v>
      </c>
      <c r="H110">
        <v>155</v>
      </c>
      <c r="I110">
        <v>43.29098836150142</v>
      </c>
      <c r="J110">
        <v>24.8976</v>
      </c>
      <c r="S110">
        <v>123.3750278930146</v>
      </c>
      <c r="T110">
        <v>44.96562377907789</v>
      </c>
      <c r="V110">
        <v>80.8455118907265</v>
      </c>
    </row>
    <row r="111" spans="1:22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72</v>
      </c>
      <c r="H111">
        <v>155</v>
      </c>
      <c r="I111">
        <v>51.61279343004739</v>
      </c>
      <c r="J111">
        <v>24.8976</v>
      </c>
      <c r="S111">
        <v>119.9317530588858</v>
      </c>
      <c r="T111">
        <v>52.85779938684858</v>
      </c>
      <c r="V111">
        <v>78.89798633362395</v>
      </c>
    </row>
    <row r="112" spans="1:22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72.5</v>
      </c>
      <c r="H112">
        <v>155</v>
      </c>
      <c r="I112">
        <v>48.59409943459444</v>
      </c>
      <c r="J112">
        <v>24.5988</v>
      </c>
      <c r="S112">
        <v>121.6812256246863</v>
      </c>
      <c r="T112">
        <v>49.9949513722651</v>
      </c>
      <c r="V112">
        <v>79.88598654021116</v>
      </c>
    </row>
    <row r="113" spans="1:22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73</v>
      </c>
      <c r="H113">
        <v>148</v>
      </c>
      <c r="I113">
        <v>47.8326270753811</v>
      </c>
      <c r="J113">
        <v>24.5988</v>
      </c>
      <c r="S113">
        <v>130.4086923288949</v>
      </c>
      <c r="T113">
        <v>49.27279151273053</v>
      </c>
      <c r="V113">
        <v>84.86048233115386</v>
      </c>
    </row>
    <row r="114" spans="1:22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73.5</v>
      </c>
      <c r="H114">
        <v>153</v>
      </c>
      <c r="I114">
        <v>50.08984871162068</v>
      </c>
      <c r="J114">
        <v>24.6996</v>
      </c>
      <c r="S114">
        <v>135.8065913268855</v>
      </c>
      <c r="T114">
        <v>51.41347966777943</v>
      </c>
      <c r="V114">
        <v>87.9739642515044</v>
      </c>
    </row>
    <row r="115" spans="1:22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74.5</v>
      </c>
      <c r="H115">
        <v>156</v>
      </c>
      <c r="I115">
        <v>47.8326270753811</v>
      </c>
      <c r="J115">
        <v>25.2972</v>
      </c>
      <c r="S115">
        <v>134.0001001206541</v>
      </c>
      <c r="T115">
        <v>49.27279151273053</v>
      </c>
      <c r="V115">
        <v>86.92894540448636</v>
      </c>
    </row>
    <row r="116" spans="1:22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75</v>
      </c>
      <c r="H116">
        <v>157</v>
      </c>
      <c r="I116">
        <v>49.32837635240733</v>
      </c>
      <c r="J116">
        <v>25.2972</v>
      </c>
      <c r="S116">
        <v>132.2008004546572</v>
      </c>
      <c r="T116">
        <v>50.69131980824488</v>
      </c>
      <c r="V116">
        <v>85.89111809770284</v>
      </c>
    </row>
    <row r="117" spans="1:22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75.5</v>
      </c>
      <c r="H117">
        <v>157</v>
      </c>
      <c r="I117">
        <v>46.30968235695437</v>
      </c>
      <c r="J117">
        <v>25.2</v>
      </c>
      <c r="S117">
        <v>139.375993301607</v>
      </c>
      <c r="T117">
        <v>47.82847179366138</v>
      </c>
      <c r="V117">
        <v>90.04761694919964</v>
      </c>
    </row>
    <row r="118" spans="1:22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76</v>
      </c>
      <c r="H118">
        <v>156</v>
      </c>
      <c r="I118">
        <v>49.32837635240733</v>
      </c>
      <c r="J118">
        <v>25.0992</v>
      </c>
      <c r="S118">
        <v>134.0001001206541</v>
      </c>
      <c r="T118">
        <v>50.69131980824488</v>
      </c>
      <c r="V118">
        <v>86.92894540448636</v>
      </c>
    </row>
    <row r="119" spans="1:22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76.5</v>
      </c>
      <c r="H119">
        <v>156</v>
      </c>
      <c r="I119">
        <v>48.59409943459444</v>
      </c>
      <c r="J119">
        <v>24.8976</v>
      </c>
      <c r="S119">
        <v>125.1386266985615</v>
      </c>
      <c r="T119">
        <v>49.9949513722651</v>
      </c>
      <c r="V119">
        <v>81.84763833706008</v>
      </c>
    </row>
    <row r="120" spans="1:22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77</v>
      </c>
      <c r="H120">
        <v>153</v>
      </c>
      <c r="I120">
        <v>49.32837635240733</v>
      </c>
      <c r="J120">
        <v>24.5988</v>
      </c>
      <c r="S120">
        <v>125.1386266985615</v>
      </c>
      <c r="T120">
        <v>50.69131980824488</v>
      </c>
      <c r="V120">
        <v>81.84763833706008</v>
      </c>
    </row>
    <row r="121" spans="1:22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77.5</v>
      </c>
      <c r="H121">
        <v>149</v>
      </c>
      <c r="I121">
        <v>49.32837635240733</v>
      </c>
      <c r="J121">
        <v>24.498</v>
      </c>
      <c r="S121">
        <v>132.2008004546572</v>
      </c>
      <c r="T121">
        <v>50.69131980824488</v>
      </c>
      <c r="V121">
        <v>85.89111809770284</v>
      </c>
    </row>
    <row r="122" spans="1:22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78</v>
      </c>
      <c r="H122">
        <v>153</v>
      </c>
      <c r="I122">
        <v>50.85132107083405</v>
      </c>
      <c r="J122">
        <v>24.6996</v>
      </c>
      <c r="S122">
        <v>121.6812256246863</v>
      </c>
      <c r="T122">
        <v>52.13563952731401</v>
      </c>
      <c r="V122">
        <v>79.88598654021116</v>
      </c>
    </row>
    <row r="123" spans="1:22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78.5</v>
      </c>
      <c r="H123">
        <v>154</v>
      </c>
      <c r="I123">
        <v>53.870015066287</v>
      </c>
      <c r="J123">
        <v>24.9984</v>
      </c>
      <c r="S123">
        <v>119.9317530588858</v>
      </c>
      <c r="T123">
        <v>54.9984875418975</v>
      </c>
      <c r="V123">
        <v>78.89798633362395</v>
      </c>
    </row>
    <row r="124" spans="1:22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79</v>
      </c>
      <c r="H124">
        <v>158</v>
      </c>
      <c r="I124">
        <v>56.12723670252659</v>
      </c>
      <c r="J124">
        <v>24.6996</v>
      </c>
      <c r="S124">
        <v>121.6812256246863</v>
      </c>
      <c r="T124">
        <v>57.13917569694642</v>
      </c>
      <c r="V124">
        <v>79.88598654021116</v>
      </c>
    </row>
    <row r="125" spans="1:22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79.5</v>
      </c>
      <c r="H125">
        <v>155</v>
      </c>
      <c r="I125">
        <v>56.12723670252659</v>
      </c>
      <c r="J125">
        <v>24.8976</v>
      </c>
      <c r="S125">
        <v>123.3750278930146</v>
      </c>
      <c r="T125">
        <v>57.13917569694642</v>
      </c>
      <c r="V125">
        <v>80.8455118907265</v>
      </c>
    </row>
    <row r="126" spans="1:22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80</v>
      </c>
      <c r="H126">
        <v>155</v>
      </c>
      <c r="I126">
        <v>56.12723670252659</v>
      </c>
      <c r="J126">
        <v>24.6996</v>
      </c>
      <c r="S126">
        <v>137.6202740733514</v>
      </c>
      <c r="T126">
        <v>57.13917569694642</v>
      </c>
      <c r="V126">
        <v>89.02617463875696</v>
      </c>
    </row>
    <row r="127" spans="1:22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80.5</v>
      </c>
      <c r="H127">
        <v>149</v>
      </c>
      <c r="I127">
        <v>55.3929597847137</v>
      </c>
      <c r="J127">
        <v>24.498</v>
      </c>
      <c r="S127">
        <v>134.0001001206541</v>
      </c>
      <c r="T127">
        <v>56.44280726096664</v>
      </c>
      <c r="V127">
        <v>86.92894540448636</v>
      </c>
    </row>
    <row r="128" spans="1:22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81</v>
      </c>
      <c r="H128">
        <v>152</v>
      </c>
      <c r="I128">
        <v>56.12723670252659</v>
      </c>
      <c r="J128">
        <v>24.498</v>
      </c>
      <c r="S128">
        <v>130.4086923288949</v>
      </c>
      <c r="T128">
        <v>57.13917569694642</v>
      </c>
      <c r="V128">
        <v>84.86048233115386</v>
      </c>
    </row>
    <row r="129" spans="1:22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81.5</v>
      </c>
      <c r="H129">
        <v>153</v>
      </c>
      <c r="I129">
        <v>59.90740305719291</v>
      </c>
      <c r="J129">
        <v>24.8976</v>
      </c>
      <c r="S129">
        <v>132.2008004546572</v>
      </c>
      <c r="T129">
        <v>60.72418357106447</v>
      </c>
      <c r="V129">
        <v>85.89111809770284</v>
      </c>
    </row>
    <row r="130" spans="1:22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82.5</v>
      </c>
      <c r="H130">
        <v>156</v>
      </c>
      <c r="I130">
        <v>59.14593069797955</v>
      </c>
      <c r="J130">
        <v>24.8976</v>
      </c>
      <c r="S130">
        <v>137.6202740733514</v>
      </c>
      <c r="T130">
        <v>60.00202371152992</v>
      </c>
      <c r="V130">
        <v>89.02617463875696</v>
      </c>
    </row>
    <row r="131" spans="1:22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83</v>
      </c>
      <c r="H131">
        <v>153</v>
      </c>
      <c r="I131">
        <v>58.41165378016667</v>
      </c>
      <c r="J131">
        <v>24.5988</v>
      </c>
      <c r="S131">
        <v>137.6202740733514</v>
      </c>
      <c r="T131">
        <v>59.30565527555014</v>
      </c>
      <c r="V131">
        <v>89.02617463875696</v>
      </c>
    </row>
    <row r="132" spans="1:22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83.5</v>
      </c>
      <c r="H132">
        <v>151</v>
      </c>
      <c r="I132">
        <v>62.19182013483297</v>
      </c>
      <c r="J132">
        <v>24.9984</v>
      </c>
      <c r="S132">
        <v>135.8065913268855</v>
      </c>
      <c r="T132">
        <v>62.89066314966819</v>
      </c>
      <c r="V132">
        <v>87.9739642515044</v>
      </c>
    </row>
    <row r="133" spans="1:22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84</v>
      </c>
      <c r="H133">
        <v>158</v>
      </c>
      <c r="I133">
        <v>62.19182013483297</v>
      </c>
      <c r="J133">
        <v>24.9984</v>
      </c>
      <c r="S133">
        <v>141.2038022878192</v>
      </c>
      <c r="T133">
        <v>62.89066314966819</v>
      </c>
      <c r="V133">
        <v>91.11395357619854</v>
      </c>
    </row>
    <row r="134" spans="1:22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84.5</v>
      </c>
      <c r="H134">
        <v>156</v>
      </c>
      <c r="I134">
        <v>62.19182013483297</v>
      </c>
      <c r="J134">
        <v>24.8976</v>
      </c>
      <c r="S134">
        <v>143.0388028142661</v>
      </c>
      <c r="T134">
        <v>62.89066314966819</v>
      </c>
      <c r="V134">
        <v>92.18748174343203</v>
      </c>
    </row>
    <row r="135" spans="1:22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86</v>
      </c>
      <c r="H135">
        <v>151</v>
      </c>
      <c r="I135">
        <v>62.92609705264586</v>
      </c>
      <c r="J135">
        <v>24.5988</v>
      </c>
      <c r="S135">
        <v>148.5205235458384</v>
      </c>
      <c r="T135">
        <v>63.58703158564797</v>
      </c>
      <c r="V135">
        <v>95.41198083876478</v>
      </c>
    </row>
    <row r="136" spans="1:22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86.5</v>
      </c>
      <c r="H136">
        <v>144</v>
      </c>
      <c r="I136">
        <v>59.14593069797955</v>
      </c>
      <c r="J136">
        <v>24.5988</v>
      </c>
      <c r="S136">
        <v>146.6642052394107</v>
      </c>
      <c r="T136">
        <v>60.00202371152992</v>
      </c>
      <c r="V136">
        <v>94.31713489155044</v>
      </c>
    </row>
    <row r="137" spans="1:22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87</v>
      </c>
      <c r="H137">
        <v>144</v>
      </c>
      <c r="I137">
        <v>62.19182013483297</v>
      </c>
      <c r="J137">
        <v>24.3972</v>
      </c>
      <c r="S137">
        <v>139.375993301607</v>
      </c>
      <c r="T137">
        <v>62.89066314966819</v>
      </c>
      <c r="V137">
        <v>90.04761694919964</v>
      </c>
    </row>
    <row r="138" spans="1:22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87.5</v>
      </c>
      <c r="H138">
        <v>164</v>
      </c>
      <c r="I138">
        <v>59.90740305719291</v>
      </c>
      <c r="J138">
        <v>24.9984</v>
      </c>
      <c r="S138">
        <v>152.2547347793974</v>
      </c>
      <c r="T138">
        <v>60.72418357106447</v>
      </c>
      <c r="V138">
        <v>97.62324735389707</v>
      </c>
    </row>
    <row r="139" spans="1:22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88</v>
      </c>
      <c r="H139">
        <v>154</v>
      </c>
      <c r="I139">
        <v>64.44904177107259</v>
      </c>
      <c r="J139">
        <v>24.8976</v>
      </c>
      <c r="S139">
        <v>150.3840333925006</v>
      </c>
      <c r="T139">
        <v>65.03135130471712</v>
      </c>
      <c r="V139">
        <v>96.51401832621364</v>
      </c>
    </row>
    <row r="140" spans="1:22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88.5</v>
      </c>
      <c r="H140">
        <v>151</v>
      </c>
      <c r="I140">
        <v>65.94479104809882</v>
      </c>
      <c r="J140">
        <v>24.5988</v>
      </c>
      <c r="S140">
        <v>146.6642052394107</v>
      </c>
      <c r="T140">
        <v>66.44987960023147</v>
      </c>
      <c r="V140">
        <v>94.31713489155044</v>
      </c>
    </row>
    <row r="141" spans="1:22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89</v>
      </c>
      <c r="H141">
        <v>153</v>
      </c>
      <c r="I141">
        <v>65.94479104809882</v>
      </c>
      <c r="J141">
        <v>24.5988</v>
      </c>
      <c r="S141">
        <v>144.8809948809474</v>
      </c>
      <c r="T141">
        <v>66.44987960023147</v>
      </c>
      <c r="V141">
        <v>93.26820145089998</v>
      </c>
    </row>
    <row r="142" spans="1:22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89.5</v>
      </c>
      <c r="H142">
        <v>152</v>
      </c>
      <c r="I142">
        <v>68.22920812573889</v>
      </c>
      <c r="J142">
        <v>24.5988</v>
      </c>
      <c r="S142">
        <v>146.6642052394107</v>
      </c>
      <c r="T142">
        <v>68.61635917883518</v>
      </c>
      <c r="V142">
        <v>94.31713489155044</v>
      </c>
    </row>
    <row r="143" spans="1:22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90</v>
      </c>
      <c r="H143">
        <v>151</v>
      </c>
      <c r="I143">
        <v>68.99068048495224</v>
      </c>
      <c r="J143">
        <v>24.498</v>
      </c>
      <c r="S143">
        <v>148.5205235458384</v>
      </c>
      <c r="T143">
        <v>69.33851903836975</v>
      </c>
      <c r="V143">
        <v>95.41198083876478</v>
      </c>
    </row>
    <row r="144" spans="1:22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90.5</v>
      </c>
      <c r="H144">
        <v>151</v>
      </c>
      <c r="I144">
        <v>67.46773576652552</v>
      </c>
      <c r="J144">
        <v>24.1992</v>
      </c>
      <c r="S144">
        <v>154.1326277065287</v>
      </c>
      <c r="T144">
        <v>67.89419931930058</v>
      </c>
      <c r="V144">
        <v>98.73966792181497</v>
      </c>
    </row>
    <row r="145" spans="1:22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91</v>
      </c>
      <c r="H145">
        <v>149</v>
      </c>
      <c r="I145">
        <v>68.22920812573889</v>
      </c>
      <c r="J145">
        <v>24.1992</v>
      </c>
      <c r="S145">
        <v>143.0388028142661</v>
      </c>
      <c r="T145">
        <v>68.61635917883518</v>
      </c>
      <c r="V145">
        <v>92.18748174343203</v>
      </c>
    </row>
    <row r="146" spans="1:22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91.5</v>
      </c>
      <c r="H146">
        <v>157</v>
      </c>
      <c r="I146">
        <v>68.22920812573889</v>
      </c>
      <c r="J146">
        <v>24.8976</v>
      </c>
      <c r="S146">
        <v>146.6642052394107</v>
      </c>
      <c r="T146">
        <v>68.61635917883518</v>
      </c>
      <c r="V146">
        <v>94.31713489155044</v>
      </c>
    </row>
    <row r="147" spans="1:22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92</v>
      </c>
      <c r="H147">
        <v>154</v>
      </c>
      <c r="I147">
        <v>66.70626340731216</v>
      </c>
      <c r="J147">
        <v>25.0992</v>
      </c>
      <c r="S147">
        <v>152.2547347793974</v>
      </c>
      <c r="T147">
        <v>67.17203945976601</v>
      </c>
      <c r="V147">
        <v>97.62324735389707</v>
      </c>
    </row>
    <row r="148" spans="1:22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92.5</v>
      </c>
      <c r="H148">
        <v>157</v>
      </c>
      <c r="I148">
        <v>67.46773576652552</v>
      </c>
      <c r="J148">
        <v>24.8976</v>
      </c>
      <c r="S148">
        <v>157.8422830615892</v>
      </c>
      <c r="T148">
        <v>67.89419931930058</v>
      </c>
      <c r="V148">
        <v>100.9535739998493</v>
      </c>
    </row>
    <row r="149" spans="1:22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93</v>
      </c>
      <c r="H149">
        <v>157</v>
      </c>
      <c r="I149">
        <v>73.50512375743143</v>
      </c>
      <c r="J149">
        <v>25.0992</v>
      </c>
      <c r="S149">
        <v>159.7414937687014</v>
      </c>
      <c r="T149">
        <v>73.61989534846757</v>
      </c>
      <c r="V149">
        <v>102.0913123477481</v>
      </c>
    </row>
    <row r="150" spans="1:22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93.5</v>
      </c>
      <c r="H150">
        <v>156</v>
      </c>
      <c r="I150">
        <v>72.0093744804052</v>
      </c>
      <c r="J150">
        <v>24.9984</v>
      </c>
      <c r="S150">
        <v>161.6478960160481</v>
      </c>
      <c r="T150">
        <v>72.20136705295323</v>
      </c>
      <c r="V150">
        <v>103.2362422358814</v>
      </c>
    </row>
    <row r="151" spans="1:22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94</v>
      </c>
      <c r="H151">
        <v>156</v>
      </c>
      <c r="I151">
        <v>76.5238177528844</v>
      </c>
      <c r="J151">
        <v>25.398</v>
      </c>
      <c r="S151">
        <v>161.6478960160481</v>
      </c>
      <c r="T151">
        <v>76.48274336305107</v>
      </c>
      <c r="V151">
        <v>103.2362422358814</v>
      </c>
    </row>
    <row r="152" spans="1:22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94.5</v>
      </c>
      <c r="H152">
        <v>158</v>
      </c>
      <c r="I152">
        <v>73.50512375743143</v>
      </c>
      <c r="J152">
        <v>25.398</v>
      </c>
      <c r="S152">
        <v>161.6478960160481</v>
      </c>
      <c r="T152">
        <v>73.61989534846757</v>
      </c>
      <c r="V152">
        <v>103.2362422358814</v>
      </c>
    </row>
    <row r="153" spans="1:22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95</v>
      </c>
      <c r="H153">
        <v>158</v>
      </c>
      <c r="I153">
        <v>70.48642976197848</v>
      </c>
      <c r="J153">
        <v>25.4988</v>
      </c>
      <c r="S153">
        <v>165.4135518215318</v>
      </c>
      <c r="T153">
        <v>70.75704733388409</v>
      </c>
      <c r="V153">
        <v>105.5061487643389</v>
      </c>
    </row>
    <row r="154" spans="1:22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95.5</v>
      </c>
      <c r="H154">
        <v>159</v>
      </c>
      <c r="I154">
        <v>72.74365139821808</v>
      </c>
      <c r="J154">
        <v>25.398</v>
      </c>
      <c r="S154">
        <v>165.4135518215318</v>
      </c>
      <c r="T154">
        <v>72.89773548893301</v>
      </c>
      <c r="V154">
        <v>105.5061487643389</v>
      </c>
    </row>
    <row r="155" spans="1:22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96</v>
      </c>
      <c r="H155">
        <v>158</v>
      </c>
      <c r="I155">
        <v>71.24790212119186</v>
      </c>
      <c r="J155">
        <v>25.2972</v>
      </c>
      <c r="S155">
        <v>161.6478960160481</v>
      </c>
      <c r="T155">
        <v>71.47920719341867</v>
      </c>
      <c r="V155">
        <v>103.2362422358814</v>
      </c>
    </row>
    <row r="156" spans="1:22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96.5</v>
      </c>
      <c r="H156">
        <v>157</v>
      </c>
      <c r="I156">
        <v>72.74365139821808</v>
      </c>
      <c r="J156">
        <v>25.398</v>
      </c>
      <c r="S156">
        <v>163.4930233344387</v>
      </c>
      <c r="T156">
        <v>72.89773548893301</v>
      </c>
      <c r="V156">
        <v>104.3470926364592</v>
      </c>
    </row>
    <row r="157" spans="1:22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97</v>
      </c>
      <c r="H157">
        <v>158</v>
      </c>
      <c r="I157">
        <v>71.24790212119186</v>
      </c>
      <c r="J157">
        <v>24.8976</v>
      </c>
      <c r="S157">
        <v>165.4135518215318</v>
      </c>
      <c r="T157">
        <v>71.47920719341867</v>
      </c>
      <c r="V157">
        <v>105.5061487643389</v>
      </c>
    </row>
    <row r="158" spans="1:22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97.5</v>
      </c>
      <c r="H158">
        <v>155</v>
      </c>
      <c r="I158">
        <v>71.24790212119186</v>
      </c>
      <c r="J158">
        <v>24.8976</v>
      </c>
      <c r="S158">
        <v>169.2761834164215</v>
      </c>
      <c r="T158">
        <v>71.47920719341867</v>
      </c>
      <c r="V158">
        <v>107.8458356408019</v>
      </c>
    </row>
    <row r="159" spans="1:22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98.5</v>
      </c>
      <c r="H159">
        <v>156</v>
      </c>
      <c r="I159">
        <v>72.0093744804052</v>
      </c>
      <c r="J159">
        <v>25.0992</v>
      </c>
      <c r="S159">
        <v>169.2761834164215</v>
      </c>
      <c r="T159">
        <v>72.20136705295323</v>
      </c>
      <c r="V159">
        <v>107.8458356408019</v>
      </c>
    </row>
    <row r="160" spans="1:22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99</v>
      </c>
      <c r="H160">
        <v>153</v>
      </c>
      <c r="I160">
        <v>72.0093744804052</v>
      </c>
      <c r="J160">
        <v>24.9984</v>
      </c>
      <c r="S160">
        <v>171.2182865242181</v>
      </c>
      <c r="T160">
        <v>72.20136705295323</v>
      </c>
      <c r="V160">
        <v>109.0264663893852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99.5</v>
      </c>
      <c r="H161">
        <v>156</v>
      </c>
      <c r="I161">
        <v>73.50512375743143</v>
      </c>
      <c r="J161">
        <v>25.2972</v>
      </c>
      <c r="S161">
        <v>169.2761834164215</v>
      </c>
      <c r="T161">
        <v>73.61989534846757</v>
      </c>
      <c r="V161">
        <v>107.8458356408019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100</v>
      </c>
      <c r="H162">
        <v>158</v>
      </c>
      <c r="I162">
        <v>75.02806847585816</v>
      </c>
      <c r="J162">
        <v>25.398</v>
      </c>
      <c r="S162">
        <v>173.0978396723283</v>
      </c>
      <c r="T162">
        <v>75.06421506753674</v>
      </c>
      <c r="V162">
        <v>110.1717426196825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100.5</v>
      </c>
      <c r="H163">
        <v>158</v>
      </c>
      <c r="I163">
        <v>73.50512375743143</v>
      </c>
      <c r="J163">
        <v>25.2972</v>
      </c>
      <c r="S163">
        <v>171.2182865242181</v>
      </c>
      <c r="T163">
        <v>73.61989534846757</v>
      </c>
      <c r="V163">
        <v>109.0264663893852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101</v>
      </c>
      <c r="H164">
        <v>155</v>
      </c>
      <c r="I164">
        <v>76.5238177528844</v>
      </c>
      <c r="J164">
        <v>25.0992</v>
      </c>
      <c r="S164">
        <v>175.0540690198714</v>
      </c>
      <c r="T164">
        <v>76.48274336305107</v>
      </c>
      <c r="V164">
        <v>111.3664996080122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101.5</v>
      </c>
      <c r="H165">
        <v>156</v>
      </c>
      <c r="I165">
        <v>77.28529011209775</v>
      </c>
      <c r="J165">
        <v>25.0992</v>
      </c>
      <c r="S165">
        <v>182.8798852817374</v>
      </c>
      <c r="T165">
        <v>77.20490322258564</v>
      </c>
      <c r="V165">
        <v>116.1736218744252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102</v>
      </c>
      <c r="H166">
        <v>153</v>
      </c>
      <c r="I166">
        <v>74.26659611664479</v>
      </c>
      <c r="J166">
        <v>24.8976</v>
      </c>
      <c r="S166">
        <v>177.017489907649</v>
      </c>
      <c r="T166">
        <v>74.34205520800214</v>
      </c>
      <c r="V166">
        <v>112.5684481365764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102.5</v>
      </c>
      <c r="H167">
        <v>154</v>
      </c>
      <c r="I167">
        <v>77.28529011209775</v>
      </c>
      <c r="J167">
        <v>24.8976</v>
      </c>
      <c r="S167">
        <v>178.988102335661</v>
      </c>
      <c r="T167">
        <v>77.20490322258564</v>
      </c>
      <c r="V167">
        <v>113.7775882053751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103</v>
      </c>
      <c r="H168">
        <v>155</v>
      </c>
      <c r="I168">
        <v>75.02806847585816</v>
      </c>
      <c r="J168">
        <v>24.6996</v>
      </c>
      <c r="S168">
        <v>180.895146613979</v>
      </c>
      <c r="T168">
        <v>75.06421506753674</v>
      </c>
      <c r="V168">
        <v>114.9503555658801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103.5</v>
      </c>
      <c r="H169">
        <v>151</v>
      </c>
      <c r="I169">
        <v>77.28529011209775</v>
      </c>
      <c r="J169">
        <v>25.0992</v>
      </c>
      <c r="S169">
        <v>184.8718154897304</v>
      </c>
      <c r="T169">
        <v>77.20490322258564</v>
      </c>
      <c r="V169">
        <v>117.4040797232048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104</v>
      </c>
      <c r="H170">
        <v>160</v>
      </c>
      <c r="I170">
        <v>78.80823483052447</v>
      </c>
      <c r="J170">
        <v>25.2</v>
      </c>
      <c r="S170">
        <v>182.8798852817374</v>
      </c>
      <c r="T170">
        <v>78.64922294165478</v>
      </c>
      <c r="V170">
        <v>116.1736218744252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105</v>
      </c>
      <c r="H171">
        <v>157</v>
      </c>
      <c r="I171">
        <v>78.04676247131111</v>
      </c>
      <c r="J171">
        <v>24.9984</v>
      </c>
      <c r="S171">
        <v>182.8798852817374</v>
      </c>
      <c r="T171">
        <v>77.92706308212021</v>
      </c>
      <c r="V171">
        <v>116.1736218744252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105.5</v>
      </c>
      <c r="H172">
        <v>154</v>
      </c>
      <c r="I172">
        <v>81.06545646676406</v>
      </c>
      <c r="J172">
        <v>25.2</v>
      </c>
      <c r="S172">
        <v>184.8718154897304</v>
      </c>
      <c r="T172">
        <v>80.78991109670369</v>
      </c>
      <c r="V172">
        <v>117.4040797232048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106</v>
      </c>
      <c r="H173">
        <v>154</v>
      </c>
      <c r="I173">
        <v>80.3039841075507</v>
      </c>
      <c r="J173">
        <v>24.9984</v>
      </c>
      <c r="S173">
        <v>192.8391601626658</v>
      </c>
      <c r="T173">
        <v>80.06775123716912</v>
      </c>
      <c r="V173">
        <v>122.3527304006873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106.5</v>
      </c>
      <c r="H174">
        <v>155</v>
      </c>
      <c r="I174">
        <v>84.84562282143038</v>
      </c>
      <c r="J174">
        <v>24.3972</v>
      </c>
      <c r="S174">
        <v>192.8391601626658</v>
      </c>
      <c r="T174">
        <v>84.37491897082177</v>
      </c>
      <c r="V174">
        <v>122.3527304006873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107</v>
      </c>
      <c r="H175">
        <v>149</v>
      </c>
      <c r="I175">
        <v>83.32267810300367</v>
      </c>
      <c r="J175">
        <v>24.3972</v>
      </c>
      <c r="S175">
        <v>194.8667912311087</v>
      </c>
      <c r="T175">
        <v>82.93059925175262</v>
      </c>
      <c r="V175">
        <v>123.6188891099169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107.5</v>
      </c>
      <c r="H176">
        <v>151</v>
      </c>
      <c r="I176">
        <v>84.08415046221701</v>
      </c>
      <c r="J176">
        <v>24.498</v>
      </c>
      <c r="S176">
        <v>196.9016138397861</v>
      </c>
      <c r="T176">
        <v>83.65275911128718</v>
      </c>
      <c r="V176">
        <v>124.892239359381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108</v>
      </c>
      <c r="H177">
        <v>162</v>
      </c>
      <c r="I177">
        <v>86.34137209845662</v>
      </c>
      <c r="J177">
        <v>24.8976</v>
      </c>
      <c r="S177">
        <v>198.8705750780314</v>
      </c>
      <c r="T177">
        <v>85.7934472663361</v>
      </c>
      <c r="V177">
        <v>126.1269236798133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108.5</v>
      </c>
      <c r="H178">
        <v>153</v>
      </c>
      <c r="I178">
        <v>84.84562282143038</v>
      </c>
      <c r="J178">
        <v>24.9984</v>
      </c>
      <c r="S178">
        <v>209.1129067810986</v>
      </c>
      <c r="T178">
        <v>84.37491897082177</v>
      </c>
      <c r="V178">
        <v>132.5890890282143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109</v>
      </c>
      <c r="H179">
        <v>156</v>
      </c>
      <c r="I179">
        <v>89.38726153531005</v>
      </c>
      <c r="J179">
        <v>24.6996</v>
      </c>
      <c r="S179">
        <v>213.2893977390807</v>
      </c>
      <c r="T179">
        <v>88.68208670447439</v>
      </c>
      <c r="V179">
        <v>135.2426352677695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109.5</v>
      </c>
      <c r="H180">
        <v>155</v>
      </c>
      <c r="I180">
        <v>94.66317716700262</v>
      </c>
      <c r="J180">
        <v>24.8976</v>
      </c>
      <c r="S180">
        <v>202.9756643151135</v>
      </c>
      <c r="T180">
        <v>93.68562287410683</v>
      </c>
      <c r="V180">
        <v>128.7090681984687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110</v>
      </c>
      <c r="H181">
        <v>156</v>
      </c>
      <c r="I181">
        <v>95.42464952621596</v>
      </c>
      <c r="J181">
        <v>24.9984</v>
      </c>
      <c r="S181">
        <v>194.8667912311087</v>
      </c>
      <c r="T181">
        <v>94.40778273364138</v>
      </c>
      <c r="V181">
        <v>123.6188891099169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111</v>
      </c>
      <c r="H182">
        <v>155</v>
      </c>
      <c r="I182">
        <v>94.66317716700262</v>
      </c>
      <c r="J182">
        <v>24.5988</v>
      </c>
      <c r="S182">
        <v>194.8667912311087</v>
      </c>
      <c r="T182">
        <v>93.68562287410683</v>
      </c>
      <c r="V182">
        <v>123.6188891099169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112.5</v>
      </c>
      <c r="H183">
        <v>136</v>
      </c>
      <c r="I183">
        <v>96.18612188542933</v>
      </c>
      <c r="J183">
        <v>24.0984</v>
      </c>
      <c r="S183">
        <v>213.2893977390807</v>
      </c>
      <c r="T183">
        <v>95.12994259317595</v>
      </c>
      <c r="V183">
        <v>135.2426352677695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114</v>
      </c>
      <c r="H184">
        <v>161</v>
      </c>
      <c r="I184">
        <v>93.90170480778926</v>
      </c>
      <c r="J184">
        <v>24.6996</v>
      </c>
      <c r="S184">
        <v>213.2893977390807</v>
      </c>
      <c r="T184">
        <v>92.96346301457224</v>
      </c>
      <c r="V184">
        <v>135.2426352677695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115.5</v>
      </c>
      <c r="H185">
        <v>209</v>
      </c>
      <c r="I185">
        <v>94.66317716700262</v>
      </c>
      <c r="J185">
        <v>31.698</v>
      </c>
      <c r="S185">
        <v>215.3884305284234</v>
      </c>
      <c r="T185">
        <v>93.68562287410683</v>
      </c>
      <c r="V185">
        <v>136.580195697899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116</v>
      </c>
      <c r="H186">
        <v>222</v>
      </c>
      <c r="I186">
        <v>102.2235098763352</v>
      </c>
      <c r="J186">
        <v>32.598</v>
      </c>
      <c r="S186">
        <v>209.1129067810986</v>
      </c>
      <c r="T186">
        <v>100.8556386223429</v>
      </c>
      <c r="V186">
        <v>132.5890890282143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116.5</v>
      </c>
      <c r="H187">
        <v>231</v>
      </c>
      <c r="I187">
        <v>101.4620375171219</v>
      </c>
      <c r="J187">
        <v>33.1992</v>
      </c>
      <c r="S187">
        <v>202.9756643151135</v>
      </c>
      <c r="T187">
        <v>100.1334787628084</v>
      </c>
      <c r="V187">
        <v>128.7090681984687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117</v>
      </c>
      <c r="H188">
        <v>223</v>
      </c>
      <c r="I188">
        <v>102.2235098763352</v>
      </c>
      <c r="J188">
        <v>33.498</v>
      </c>
      <c r="S188">
        <v>211.1975564899724</v>
      </c>
      <c r="T188">
        <v>100.8556386223429</v>
      </c>
      <c r="V188">
        <v>133.9122663778746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117.5</v>
      </c>
      <c r="H189">
        <v>220</v>
      </c>
      <c r="I189">
        <v>101.4620375171219</v>
      </c>
      <c r="J189">
        <v>33.3</v>
      </c>
      <c r="S189">
        <v>213.2893977390807</v>
      </c>
      <c r="T189">
        <v>100.1334787628084</v>
      </c>
      <c r="V189">
        <v>135.2426352677695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118</v>
      </c>
      <c r="H190">
        <v>219</v>
      </c>
      <c r="I190">
        <v>102.9849822355486</v>
      </c>
      <c r="J190">
        <v>33.3</v>
      </c>
      <c r="S190">
        <v>200.9195239264552</v>
      </c>
      <c r="T190">
        <v>101.5777984818775</v>
      </c>
      <c r="V190">
        <v>127.4144001690238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118.5</v>
      </c>
      <c r="H191">
        <v>218</v>
      </c>
      <c r="I191">
        <v>102.9849822355486</v>
      </c>
      <c r="J191">
        <v>33.1992</v>
      </c>
      <c r="S191">
        <v>209.1129067810986</v>
      </c>
      <c r="T191">
        <v>101.5777984818775</v>
      </c>
      <c r="V191">
        <v>132.5890890282143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119</v>
      </c>
      <c r="H192">
        <v>210</v>
      </c>
      <c r="I192">
        <v>102.2235098763352</v>
      </c>
      <c r="J192">
        <v>32.598</v>
      </c>
      <c r="S192">
        <v>173.0978396723283</v>
      </c>
      <c r="T192">
        <v>100.8556386223429</v>
      </c>
      <c r="V192">
        <v>110.1717426196825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119.5</v>
      </c>
      <c r="H193">
        <v>211</v>
      </c>
      <c r="I193">
        <v>102.2235098763352</v>
      </c>
      <c r="J193">
        <v>32.4972</v>
      </c>
      <c r="S193">
        <v>202.9756643151135</v>
      </c>
      <c r="T193">
        <v>100.8556386223429</v>
      </c>
      <c r="V193">
        <v>128.7090681984687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120</v>
      </c>
      <c r="H194">
        <v>212</v>
      </c>
      <c r="I194">
        <v>103.7192591533615</v>
      </c>
      <c r="J194">
        <v>32.4972</v>
      </c>
      <c r="S194">
        <v>211.1975564899724</v>
      </c>
      <c r="T194">
        <v>102.2741669178573</v>
      </c>
      <c r="V194">
        <v>133.9122663778746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120.5</v>
      </c>
      <c r="H195">
        <v>212</v>
      </c>
      <c r="I195">
        <v>103.7192591533615</v>
      </c>
      <c r="J195">
        <v>32.598</v>
      </c>
      <c r="S195">
        <v>213.2893977390807</v>
      </c>
      <c r="T195">
        <v>102.2741669178573</v>
      </c>
      <c r="V195">
        <v>135.2426352677695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121</v>
      </c>
      <c r="H196">
        <v>210</v>
      </c>
      <c r="I196">
        <v>103.7192591533615</v>
      </c>
      <c r="J196">
        <v>32.2992</v>
      </c>
      <c r="S196">
        <v>215.3884305284234</v>
      </c>
      <c r="T196">
        <v>102.2741669178573</v>
      </c>
      <c r="V196">
        <v>136.580195697899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121.5</v>
      </c>
      <c r="H197">
        <v>204</v>
      </c>
      <c r="I197">
        <v>105.2422038717882</v>
      </c>
      <c r="J197">
        <v>31.9968</v>
      </c>
      <c r="S197">
        <v>227.9803981122521</v>
      </c>
      <c r="T197">
        <v>103.7184866369264</v>
      </c>
      <c r="V197">
        <v>144.6577200092484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122</v>
      </c>
      <c r="H198">
        <v>207</v>
      </c>
      <c r="I198">
        <v>102.9849822355486</v>
      </c>
      <c r="J198">
        <v>31.7988</v>
      </c>
      <c r="S198">
        <v>232.2853094315649</v>
      </c>
      <c r="T198">
        <v>101.5777984818775</v>
      </c>
      <c r="V198">
        <v>147.4396866101345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122.5</v>
      </c>
      <c r="H199">
        <v>201</v>
      </c>
      <c r="I199">
        <v>108.2608978672412</v>
      </c>
      <c r="J199">
        <v>31.5</v>
      </c>
      <c r="S199">
        <v>236.5413475596729</v>
      </c>
      <c r="T199">
        <v>106.5813346515099</v>
      </c>
      <c r="V199">
        <v>150.1999754612163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123</v>
      </c>
      <c r="H200">
        <v>205</v>
      </c>
      <c r="I200">
        <v>105.2422038717882</v>
      </c>
      <c r="J200">
        <v>31.5972</v>
      </c>
      <c r="S200">
        <v>240.9032775194165</v>
      </c>
      <c r="T200">
        <v>103.7184866369264</v>
      </c>
      <c r="V200">
        <v>153.0389607025332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123.5</v>
      </c>
      <c r="H201">
        <v>205</v>
      </c>
      <c r="I201">
        <v>106.7379531488144</v>
      </c>
      <c r="J201">
        <v>31.7988</v>
      </c>
      <c r="S201">
        <v>240.9032775194165</v>
      </c>
      <c r="T201">
        <v>105.1370149324408</v>
      </c>
      <c r="V201">
        <v>153.0389607025332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124</v>
      </c>
      <c r="H202">
        <v>208</v>
      </c>
      <c r="I202">
        <v>108.2608978672412</v>
      </c>
      <c r="J202">
        <v>31.698</v>
      </c>
      <c r="S202">
        <v>238.7187167694274</v>
      </c>
      <c r="T202">
        <v>106.5813346515099</v>
      </c>
      <c r="V202">
        <v>151.6158723117574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124.5</v>
      </c>
      <c r="H203">
        <v>205</v>
      </c>
      <c r="I203">
        <v>106.0036762310016</v>
      </c>
      <c r="J203">
        <v>31.1976</v>
      </c>
      <c r="S203">
        <v>232.2853094315649</v>
      </c>
      <c r="T203">
        <v>104.440646496461</v>
      </c>
      <c r="V203">
        <v>147.4396866101345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125</v>
      </c>
      <c r="H204">
        <v>198</v>
      </c>
      <c r="I204">
        <v>106.0036762310016</v>
      </c>
      <c r="J204">
        <v>31.3992</v>
      </c>
      <c r="S204">
        <v>232.2853094315649</v>
      </c>
      <c r="T204">
        <v>104.440646496461</v>
      </c>
      <c r="V204">
        <v>147.4396866101345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125.5</v>
      </c>
      <c r="H205">
        <v>205</v>
      </c>
      <c r="I205">
        <v>104.4807315125748</v>
      </c>
      <c r="J205">
        <v>31.1976</v>
      </c>
      <c r="S205">
        <v>238.7187167694274</v>
      </c>
      <c r="T205">
        <v>102.9963267773918</v>
      </c>
      <c r="V205">
        <v>151.6158723117574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126</v>
      </c>
      <c r="H206">
        <v>205</v>
      </c>
      <c r="I206">
        <v>106.0036762310016</v>
      </c>
      <c r="J206">
        <v>32.1984</v>
      </c>
      <c r="S206">
        <v>238.7187167694274</v>
      </c>
      <c r="T206">
        <v>104.440646496461</v>
      </c>
      <c r="V206">
        <v>151.6158723117574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126.5</v>
      </c>
      <c r="H207">
        <v>216</v>
      </c>
      <c r="I207">
        <v>109.7838425856678</v>
      </c>
      <c r="J207">
        <v>32.2992</v>
      </c>
      <c r="S207">
        <v>238.7187167694274</v>
      </c>
      <c r="T207">
        <v>108.025654370579</v>
      </c>
      <c r="V207">
        <v>151.6158723117574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127</v>
      </c>
      <c r="H208">
        <v>213</v>
      </c>
      <c r="I208">
        <v>112.8025365811208</v>
      </c>
      <c r="J208">
        <v>32.4</v>
      </c>
      <c r="S208">
        <v>236.5413475596729</v>
      </c>
      <c r="T208">
        <v>110.8885023851626</v>
      </c>
      <c r="V208">
        <v>150.1999754612163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127.5</v>
      </c>
      <c r="H209">
        <v>211</v>
      </c>
      <c r="I209">
        <v>112.0410642219074</v>
      </c>
      <c r="J209">
        <v>32.598</v>
      </c>
      <c r="S209">
        <v>230.1292580017912</v>
      </c>
      <c r="T209">
        <v>110.166342525628</v>
      </c>
      <c r="V209">
        <v>146.0451075395741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128</v>
      </c>
      <c r="H210">
        <v>213</v>
      </c>
      <c r="I210">
        <v>112.0410642219074</v>
      </c>
      <c r="J210">
        <v>32.6988</v>
      </c>
      <c r="S210">
        <v>230.1292580017912</v>
      </c>
      <c r="T210">
        <v>110.166342525628</v>
      </c>
      <c r="V210">
        <v>146.0451075395741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128.5</v>
      </c>
      <c r="H211">
        <v>214</v>
      </c>
      <c r="I211">
        <v>111.2795918626941</v>
      </c>
      <c r="J211">
        <v>32.9976</v>
      </c>
      <c r="S211">
        <v>232.2853094315649</v>
      </c>
      <c r="T211">
        <v>109.4441826660934</v>
      </c>
      <c r="V211">
        <v>147.4396866101345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129</v>
      </c>
      <c r="H212">
        <v>215</v>
      </c>
      <c r="I212">
        <v>113.5368134989337</v>
      </c>
      <c r="J212">
        <v>32.9976</v>
      </c>
      <c r="S212">
        <v>232.2853094315649</v>
      </c>
      <c r="T212">
        <v>111.5848708211423</v>
      </c>
      <c r="V212">
        <v>147.4396866101345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129.5</v>
      </c>
      <c r="H213">
        <v>215</v>
      </c>
      <c r="I213">
        <v>112.8025365811208</v>
      </c>
      <c r="J213">
        <v>32.89680000000001</v>
      </c>
      <c r="S213">
        <v>234.448552401573</v>
      </c>
      <c r="T213">
        <v>110.8885023851626</v>
      </c>
      <c r="V213">
        <v>148.8414572209293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130</v>
      </c>
      <c r="H214">
        <v>209</v>
      </c>
      <c r="I214">
        <v>113.5368134989337</v>
      </c>
      <c r="J214">
        <v>32.1984</v>
      </c>
      <c r="S214">
        <v>232.2853094315649</v>
      </c>
      <c r="T214">
        <v>111.5848708211423</v>
      </c>
      <c r="V214">
        <v>147.4396866101345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130.5</v>
      </c>
      <c r="H215">
        <v>206</v>
      </c>
      <c r="I215">
        <v>115.0597582173604</v>
      </c>
      <c r="J215">
        <v>31.9968</v>
      </c>
      <c r="S215">
        <v>249.6342646981222</v>
      </c>
      <c r="T215">
        <v>113.0291905402115</v>
      </c>
      <c r="V215">
        <v>158.7512538857859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131.5</v>
      </c>
      <c r="H216">
        <v>207</v>
      </c>
      <c r="I216">
        <v>112.8025365811208</v>
      </c>
      <c r="J216">
        <v>31.7988</v>
      </c>
      <c r="S216">
        <v>249.6342646981222</v>
      </c>
      <c r="T216">
        <v>110.8885023851626</v>
      </c>
      <c r="V216">
        <v>158.7512538857859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132</v>
      </c>
      <c r="H217">
        <v>206</v>
      </c>
      <c r="I217">
        <v>113.5368134989337</v>
      </c>
      <c r="J217">
        <v>31.698</v>
      </c>
      <c r="S217">
        <v>249.6342646981222</v>
      </c>
      <c r="T217">
        <v>111.5848708211423</v>
      </c>
      <c r="V217">
        <v>158.7512538857859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132.5</v>
      </c>
      <c r="H218">
        <v>205</v>
      </c>
      <c r="I218">
        <v>112.8025365811208</v>
      </c>
      <c r="J218">
        <v>31.7988</v>
      </c>
      <c r="S218">
        <v>249.6342646981222</v>
      </c>
      <c r="T218">
        <v>110.8885023851626</v>
      </c>
      <c r="V218">
        <v>158.7512538857859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133</v>
      </c>
      <c r="H219">
        <v>211</v>
      </c>
      <c r="I219">
        <v>112.0410642219074</v>
      </c>
      <c r="J219">
        <v>32.0976</v>
      </c>
      <c r="S219">
        <v>254.0819794592348</v>
      </c>
      <c r="T219">
        <v>110.166342525628</v>
      </c>
      <c r="V219">
        <v>161.6760239284717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133.5</v>
      </c>
      <c r="H220">
        <v>209</v>
      </c>
      <c r="I220">
        <v>115.0597582173604</v>
      </c>
      <c r="J220">
        <v>32.0976</v>
      </c>
      <c r="S220">
        <v>262.9830043692253</v>
      </c>
      <c r="T220">
        <v>113.0291905402115</v>
      </c>
      <c r="V220">
        <v>167.5583548430094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134.5</v>
      </c>
      <c r="H221">
        <v>211</v>
      </c>
      <c r="I221">
        <v>114.2982858581471</v>
      </c>
      <c r="J221">
        <v>32.2992</v>
      </c>
      <c r="S221">
        <v>265.2461583803487</v>
      </c>
      <c r="T221">
        <v>112.3070306806769</v>
      </c>
      <c r="V221">
        <v>169.0600364949194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135</v>
      </c>
      <c r="H222">
        <v>210</v>
      </c>
      <c r="I222">
        <v>114.2982858581471</v>
      </c>
      <c r="J222">
        <v>32.4</v>
      </c>
      <c r="S222">
        <v>262.9830043692253</v>
      </c>
      <c r="T222">
        <v>112.3070306806769</v>
      </c>
      <c r="V222">
        <v>167.5583548430094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137</v>
      </c>
      <c r="H223">
        <v>211</v>
      </c>
      <c r="I223">
        <v>116.5827029357871</v>
      </c>
      <c r="J223">
        <v>32.598</v>
      </c>
      <c r="S223">
        <v>267.4352963280956</v>
      </c>
      <c r="T223">
        <v>114.4735102592806</v>
      </c>
      <c r="V223">
        <v>170.5148975248534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137.5</v>
      </c>
      <c r="H224">
        <v>212</v>
      </c>
      <c r="I224">
        <v>117.3169798536</v>
      </c>
      <c r="J224">
        <v>32.598</v>
      </c>
      <c r="S224">
        <v>260.7270418983363</v>
      </c>
      <c r="T224">
        <v>115.1698786952604</v>
      </c>
      <c r="V224">
        <v>166.0638647313337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138</v>
      </c>
      <c r="H225">
        <v>214</v>
      </c>
      <c r="I225">
        <v>118.0784522128134</v>
      </c>
      <c r="J225">
        <v>32.7996</v>
      </c>
      <c r="S225">
        <v>262.9830043692253</v>
      </c>
      <c r="T225">
        <v>115.892038554795</v>
      </c>
      <c r="V225">
        <v>167.5583548430094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139</v>
      </c>
      <c r="H226">
        <v>214</v>
      </c>
      <c r="I226">
        <v>117.3169798536</v>
      </c>
      <c r="J226">
        <v>32.6988</v>
      </c>
      <c r="S226">
        <v>258.4782709676819</v>
      </c>
      <c r="T226">
        <v>115.1698786952604</v>
      </c>
      <c r="V226">
        <v>164.5765661598926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140</v>
      </c>
      <c r="H227">
        <v>214</v>
      </c>
      <c r="I227">
        <v>118.8399245720267</v>
      </c>
      <c r="J227">
        <v>32.7996</v>
      </c>
      <c r="S227">
        <v>260.7270418983363</v>
      </c>
      <c r="T227">
        <v>116.6141984143295</v>
      </c>
      <c r="V227">
        <v>166.0638647313337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140.5</v>
      </c>
      <c r="H228">
        <v>215</v>
      </c>
      <c r="I228">
        <v>121.0971462082663</v>
      </c>
      <c r="J228">
        <v>32.7996</v>
      </c>
      <c r="S228">
        <v>267.4352963280956</v>
      </c>
      <c r="T228">
        <v>118.7548865693784</v>
      </c>
      <c r="V228">
        <v>170.5148975248534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141</v>
      </c>
      <c r="H229">
        <v>211</v>
      </c>
      <c r="I229">
        <v>118.8399245720267</v>
      </c>
      <c r="J229">
        <v>32.2992</v>
      </c>
      <c r="S229">
        <v>265.2461583803487</v>
      </c>
      <c r="T229">
        <v>116.6141984143295</v>
      </c>
      <c r="V229">
        <v>169.0600364949194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142</v>
      </c>
      <c r="H230">
        <v>210</v>
      </c>
      <c r="I230">
        <v>119.6013969312401</v>
      </c>
      <c r="J230">
        <v>32.1984</v>
      </c>
      <c r="S230">
        <v>267.4352963280956</v>
      </c>
      <c r="T230">
        <v>117.3363582738641</v>
      </c>
      <c r="V230">
        <v>170.5148975248534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142.5</v>
      </c>
      <c r="H231">
        <v>210</v>
      </c>
      <c r="I231">
        <v>118.0784522128134</v>
      </c>
      <c r="J231">
        <v>32.0976</v>
      </c>
      <c r="S231">
        <v>269.7125765789654</v>
      </c>
      <c r="T231">
        <v>115.892038554795</v>
      </c>
      <c r="V231">
        <v>172.0307054165098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143</v>
      </c>
      <c r="H232">
        <v>213</v>
      </c>
      <c r="I232">
        <v>118.8399245720267</v>
      </c>
      <c r="J232">
        <v>32.2992</v>
      </c>
      <c r="S232">
        <v>269.7125765789654</v>
      </c>
      <c r="T232">
        <v>116.6141984143295</v>
      </c>
      <c r="V232">
        <v>172.0307054165098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143.5</v>
      </c>
      <c r="H233">
        <v>208</v>
      </c>
      <c r="I233">
        <v>118.8399245720267</v>
      </c>
      <c r="J233">
        <v>32.2992</v>
      </c>
      <c r="S233">
        <v>274.2887117014088</v>
      </c>
      <c r="T233">
        <v>116.6141984143295</v>
      </c>
      <c r="V233">
        <v>175.0838958205265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144</v>
      </c>
      <c r="H234">
        <v>212</v>
      </c>
      <c r="I234">
        <v>121.0971462082663</v>
      </c>
      <c r="J234">
        <v>32.4</v>
      </c>
      <c r="S234">
        <v>271.9970483700698</v>
      </c>
      <c r="T234">
        <v>118.7548865693784</v>
      </c>
      <c r="V234">
        <v>173.5537048484009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145</v>
      </c>
      <c r="H235">
        <v>210</v>
      </c>
      <c r="I235">
        <v>124.1158402037193</v>
      </c>
      <c r="J235">
        <v>32.2992</v>
      </c>
      <c r="S235">
        <v>269.7125765789654</v>
      </c>
      <c r="T235">
        <v>121.6177345839619</v>
      </c>
      <c r="V235">
        <v>172.0307054165098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145.5</v>
      </c>
      <c r="H236">
        <v>211</v>
      </c>
      <c r="I236">
        <v>125.638784922146</v>
      </c>
      <c r="J236">
        <v>32.4</v>
      </c>
      <c r="S236">
        <v>269.7125765789654</v>
      </c>
      <c r="T236">
        <v>123.0620543030311</v>
      </c>
      <c r="V236">
        <v>172.0307054165098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146</v>
      </c>
      <c r="H237">
        <v>212</v>
      </c>
      <c r="I237">
        <v>127.1345341991722</v>
      </c>
      <c r="J237">
        <v>32.4</v>
      </c>
      <c r="S237">
        <v>269.7125765789654</v>
      </c>
      <c r="T237">
        <v>124.4805825985454</v>
      </c>
      <c r="V237">
        <v>172.0307054165098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146.5</v>
      </c>
      <c r="H238">
        <v>207</v>
      </c>
      <c r="I238">
        <v>128.657478917599</v>
      </c>
      <c r="J238">
        <v>32.2992</v>
      </c>
      <c r="S238">
        <v>269.7125765789654</v>
      </c>
      <c r="T238">
        <v>125.9249023176146</v>
      </c>
      <c r="V238">
        <v>172.0307054165098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147</v>
      </c>
      <c r="H239">
        <v>211</v>
      </c>
      <c r="I239">
        <v>128.657478917599</v>
      </c>
      <c r="J239">
        <v>32.598</v>
      </c>
      <c r="S239">
        <v>276.5053407793632</v>
      </c>
      <c r="T239">
        <v>125.9249023176146</v>
      </c>
      <c r="V239">
        <v>176.5662479806681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147.5</v>
      </c>
      <c r="H240">
        <v>212</v>
      </c>
      <c r="I240">
        <v>130.1804236360256</v>
      </c>
      <c r="J240">
        <v>32.4972</v>
      </c>
      <c r="S240">
        <v>285.7716483051115</v>
      </c>
      <c r="T240">
        <v>127.3692220366837</v>
      </c>
      <c r="V240">
        <v>182.786666069563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148</v>
      </c>
      <c r="H241">
        <v>211</v>
      </c>
      <c r="I241">
        <v>130.9147005538385</v>
      </c>
      <c r="J241">
        <v>32.4</v>
      </c>
      <c r="S241">
        <v>292.7128756160906</v>
      </c>
      <c r="T241">
        <v>128.0655904726635</v>
      </c>
      <c r="V241">
        <v>187.4706717443025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148.5</v>
      </c>
      <c r="H242">
        <v>211</v>
      </c>
      <c r="I242">
        <v>132.4376452722652</v>
      </c>
      <c r="J242">
        <v>32.2992</v>
      </c>
      <c r="S242">
        <v>267.4352963280956</v>
      </c>
      <c r="T242">
        <v>129.5099101917326</v>
      </c>
      <c r="V242">
        <v>170.5148975248534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149</v>
      </c>
      <c r="H243">
        <v>210</v>
      </c>
      <c r="I243">
        <v>133.1991176314786</v>
      </c>
      <c r="J243">
        <v>32.2992</v>
      </c>
      <c r="S243">
        <v>281.1241114617683</v>
      </c>
      <c r="T243">
        <v>130.2320700512672</v>
      </c>
      <c r="V243">
        <v>179.6620739446465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149.5</v>
      </c>
      <c r="H244">
        <v>210</v>
      </c>
      <c r="I244">
        <v>132.4376452722652</v>
      </c>
      <c r="J244">
        <v>32.2992</v>
      </c>
      <c r="S244">
        <v>302.0944862097126</v>
      </c>
      <c r="T244">
        <v>129.5099101917326</v>
      </c>
      <c r="V244">
        <v>193.8335883424714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150</v>
      </c>
      <c r="H245">
        <v>211</v>
      </c>
      <c r="I245">
        <v>130.1804236360256</v>
      </c>
      <c r="J245">
        <v>32.4</v>
      </c>
      <c r="S245">
        <v>302.0944862097126</v>
      </c>
      <c r="T245">
        <v>127.3692220366837</v>
      </c>
      <c r="V245">
        <v>193.8335883424714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151</v>
      </c>
      <c r="H246">
        <v>212</v>
      </c>
      <c r="I246">
        <v>130.9147005538385</v>
      </c>
      <c r="J246">
        <v>32.1984</v>
      </c>
      <c r="S246">
        <v>304.4788690419323</v>
      </c>
      <c r="T246">
        <v>128.0655904726635</v>
      </c>
      <c r="V246">
        <v>195.4564988154778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151.5</v>
      </c>
      <c r="H247">
        <v>205</v>
      </c>
      <c r="I247">
        <v>133.9333945492914</v>
      </c>
      <c r="J247">
        <v>31.9968</v>
      </c>
      <c r="S247">
        <v>297.3472951659767</v>
      </c>
      <c r="T247">
        <v>130.928438487247</v>
      </c>
      <c r="V247">
        <v>190.6093420171623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152</v>
      </c>
      <c r="H248">
        <v>208</v>
      </c>
      <c r="I248">
        <v>136.9792839861449</v>
      </c>
      <c r="J248">
        <v>31.9968</v>
      </c>
      <c r="S248">
        <v>304.4788690419323</v>
      </c>
      <c r="T248">
        <v>133.8170779253853</v>
      </c>
      <c r="V248">
        <v>195.4564988154778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152.5</v>
      </c>
      <c r="H249">
        <v>209</v>
      </c>
      <c r="I249">
        <v>137.7135609039578</v>
      </c>
      <c r="J249">
        <v>32.0976</v>
      </c>
      <c r="S249">
        <v>302.0944862097126</v>
      </c>
      <c r="T249">
        <v>134.5134463613651</v>
      </c>
      <c r="V249">
        <v>193.8335883424714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153</v>
      </c>
      <c r="H250">
        <v>209</v>
      </c>
      <c r="I250">
        <v>139.9979779815979</v>
      </c>
      <c r="J250">
        <v>32.0976</v>
      </c>
      <c r="S250">
        <v>292.7128756160906</v>
      </c>
      <c r="T250">
        <v>136.6799259399688</v>
      </c>
      <c r="V250">
        <v>187.4706717443025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153.5</v>
      </c>
      <c r="H251">
        <v>213</v>
      </c>
      <c r="I251">
        <v>140.7322548994107</v>
      </c>
      <c r="J251">
        <v>32.4</v>
      </c>
      <c r="S251">
        <v>290.3641936443209</v>
      </c>
      <c r="T251">
        <v>137.3762943759485</v>
      </c>
      <c r="V251">
        <v>185.8834621317461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154</v>
      </c>
      <c r="H252">
        <v>212</v>
      </c>
      <c r="I252">
        <v>140.7322548994107</v>
      </c>
      <c r="J252">
        <v>32.2992</v>
      </c>
      <c r="S252">
        <v>306.8704434143864</v>
      </c>
      <c r="T252">
        <v>137.3762943759485</v>
      </c>
      <c r="V252">
        <v>197.0866008287186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154.5</v>
      </c>
      <c r="H253">
        <v>208</v>
      </c>
      <c r="I253">
        <v>142.2551996178375</v>
      </c>
      <c r="J253">
        <v>32.2992</v>
      </c>
      <c r="S253">
        <v>306.8704434143864</v>
      </c>
      <c r="T253">
        <v>138.8206140950177</v>
      </c>
      <c r="V253">
        <v>197.0866008287186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155</v>
      </c>
      <c r="H254">
        <v>210</v>
      </c>
      <c r="I254">
        <v>143.0166719770508</v>
      </c>
      <c r="J254">
        <v>31.9968</v>
      </c>
      <c r="S254">
        <v>309.1834152819879</v>
      </c>
      <c r="T254">
        <v>139.5427739545522</v>
      </c>
      <c r="V254">
        <v>198.6652957785072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155.5</v>
      </c>
      <c r="H255">
        <v>206</v>
      </c>
      <c r="I255">
        <v>143.0166719770508</v>
      </c>
      <c r="J255">
        <v>31.9968</v>
      </c>
      <c r="S255">
        <v>309.1834152819879</v>
      </c>
      <c r="T255">
        <v>139.5427739545522</v>
      </c>
      <c r="V255">
        <v>198.6652957785072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156.5</v>
      </c>
      <c r="H256">
        <v>212</v>
      </c>
      <c r="I256">
        <v>141.4937272586241</v>
      </c>
      <c r="J256">
        <v>32.2992</v>
      </c>
      <c r="S256">
        <v>302.0944862097126</v>
      </c>
      <c r="T256">
        <v>138.0984542354831</v>
      </c>
      <c r="V256">
        <v>193.8335883424714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157</v>
      </c>
      <c r="H257">
        <v>210</v>
      </c>
      <c r="I257">
        <v>139.2365056223845</v>
      </c>
      <c r="J257">
        <v>31.9968</v>
      </c>
      <c r="S257">
        <v>309.1834152819879</v>
      </c>
      <c r="T257">
        <v>135.9577660804342</v>
      </c>
      <c r="V257">
        <v>198.6652957785072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157.5</v>
      </c>
      <c r="H258">
        <v>178</v>
      </c>
      <c r="I258">
        <v>134.6948669085049</v>
      </c>
      <c r="J258">
        <v>30.6972</v>
      </c>
      <c r="S258">
        <v>306.8704434143864</v>
      </c>
      <c r="T258">
        <v>131.6505983467815</v>
      </c>
      <c r="V258">
        <v>197.0866008287186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158</v>
      </c>
      <c r="H259">
        <v>184</v>
      </c>
      <c r="I259">
        <v>134.6948669085049</v>
      </c>
      <c r="J259">
        <v>29.7</v>
      </c>
      <c r="S259">
        <v>302.0944862097126</v>
      </c>
      <c r="T259">
        <v>131.6505983467815</v>
      </c>
      <c r="V259">
        <v>193.8335883424714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158.5</v>
      </c>
      <c r="H260">
        <v>172</v>
      </c>
      <c r="I260">
        <v>136.2178116269316</v>
      </c>
      <c r="J260">
        <v>29.7</v>
      </c>
      <c r="S260">
        <v>316.4220917392933</v>
      </c>
      <c r="T260">
        <v>133.0949180658507</v>
      </c>
      <c r="V260">
        <v>203.6195551581725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159</v>
      </c>
      <c r="H261">
        <v>65</v>
      </c>
      <c r="I261">
        <v>136.2178116269316</v>
      </c>
      <c r="J261">
        <v>26.6976</v>
      </c>
      <c r="S261">
        <v>306.8704434143864</v>
      </c>
      <c r="T261">
        <v>133.0949180658507</v>
      </c>
      <c r="V261">
        <v>197.0866008287186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177.5</v>
      </c>
      <c r="H262">
        <v>153</v>
      </c>
      <c r="I262">
        <v>136.9792839861449</v>
      </c>
      <c r="J262">
        <v>19.4976</v>
      </c>
      <c r="S262">
        <v>302.0944862097126</v>
      </c>
      <c r="T262">
        <v>133.8170779253853</v>
      </c>
      <c r="V262">
        <v>193.8335883424714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178</v>
      </c>
      <c r="H263">
        <v>566</v>
      </c>
      <c r="I263">
        <v>139.2365056223845</v>
      </c>
      <c r="J263">
        <v>22.5972</v>
      </c>
      <c r="S263">
        <v>306.8704434143864</v>
      </c>
      <c r="T263">
        <v>135.9577660804342</v>
      </c>
      <c r="V263">
        <v>197.0866008287186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321.1967646695185</v>
      </c>
      <c r="T264">
        <v>140.2649338140868</v>
      </c>
      <c r="V264">
        <v>206.8984788113715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323.638166142169</v>
      </c>
      <c r="T265">
        <v>140.9613022500666</v>
      </c>
      <c r="V265">
        <v>208.5784079248086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333.3873433285684</v>
      </c>
      <c r="T266">
        <v>140.2649338140868</v>
      </c>
      <c r="V266">
        <v>215.308891115755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316.4220917392933</v>
      </c>
      <c r="T267">
        <v>140.2649338140868</v>
      </c>
      <c r="V267">
        <v>203.6195551581725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314.0020080466236</v>
      </c>
      <c r="T268">
        <v>143.8241502646501</v>
      </c>
      <c r="V268">
        <v>201.9609438247162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321.1967646695185</v>
      </c>
      <c r="T269">
        <v>145.2684699837192</v>
      </c>
      <c r="V269">
        <v>206.8984788113715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328.5425437081736</v>
      </c>
      <c r="T270">
        <v>145.9906298432538</v>
      </c>
      <c r="V270">
        <v>211.9598407723866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333.3873433285684</v>
      </c>
      <c r="T271">
        <v>147.4091581387682</v>
      </c>
      <c r="V271">
        <v>215.308891115755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328.5425437081736</v>
      </c>
      <c r="T272">
        <v>148.8534778578373</v>
      </c>
      <c r="V272">
        <v>211.9598407723866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330.9174325357024</v>
      </c>
      <c r="T273">
        <v>148.8534778578373</v>
      </c>
      <c r="V273">
        <v>213.6004526821024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350.787949186473</v>
      </c>
      <c r="T274">
        <v>148.1313179983027</v>
      </c>
      <c r="V274">
        <v>227.4063859005666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350.787949186473</v>
      </c>
      <c r="T275">
        <v>148.1313179983027</v>
      </c>
      <c r="V275">
        <v>227.4063859005666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328.5425437081736</v>
      </c>
      <c r="T276">
        <v>148.8534778578373</v>
      </c>
      <c r="V276">
        <v>211.9598407723866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328.5425437081736</v>
      </c>
      <c r="T277">
        <v>148.1313179983027</v>
      </c>
      <c r="V277">
        <v>211.9598407723866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330.9174325357024</v>
      </c>
      <c r="T278">
        <v>149.5756377173719</v>
      </c>
      <c r="V278">
        <v>213.6004526821024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333.3873433285684</v>
      </c>
      <c r="T279">
        <v>149.5756377173719</v>
      </c>
      <c r="V279">
        <v>215.308891115755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338.3487395350039</v>
      </c>
      <c r="T280">
        <v>148.8534778578373</v>
      </c>
      <c r="V280">
        <v>218.7473426037638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350.787949186473</v>
      </c>
      <c r="T281">
        <v>149.5756377173719</v>
      </c>
      <c r="V281">
        <v>227.4063859005666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343.2495396058218</v>
      </c>
      <c r="T282">
        <v>148.1313179983027</v>
      </c>
      <c r="V282">
        <v>222.1523933975554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340.7511194927403</v>
      </c>
      <c r="T283">
        <v>148.8534778578373</v>
      </c>
      <c r="V283">
        <v>220.4154456436874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358.3001884612262</v>
      </c>
      <c r="T284">
        <v>148.8534778578373</v>
      </c>
      <c r="V284">
        <v>232.6614035390803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355.7588759474605</v>
      </c>
      <c r="T285">
        <v>151.7163258724208</v>
      </c>
      <c r="V285">
        <v>230.8815633845279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345.7551512591377</v>
      </c>
      <c r="T286">
        <v>153.1606455914899</v>
      </c>
      <c r="V286">
        <v>223.896532691658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340.7511194927403</v>
      </c>
      <c r="T287">
        <v>156.7198620420532</v>
      </c>
      <c r="V287">
        <v>220.4154456436874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355.7588759474605</v>
      </c>
      <c r="T288">
        <v>157.4420219015878</v>
      </c>
      <c r="V288">
        <v>230.8815633845279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360.8486925152267</v>
      </c>
      <c r="T289">
        <v>157.4420219015878</v>
      </c>
      <c r="V289">
        <v>234.4484352338674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358.3001884612262</v>
      </c>
      <c r="T290">
        <v>157.4420219015878</v>
      </c>
      <c r="V290">
        <v>232.6614035390803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360.8486925152267</v>
      </c>
      <c r="T291">
        <v>157.4420219015878</v>
      </c>
      <c r="V291">
        <v>234.4484352338674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373.6066598492847</v>
      </c>
      <c r="T292">
        <v>158.1641817611223</v>
      </c>
      <c r="V292">
        <v>243.426236213259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389.075005031965</v>
      </c>
      <c r="T293">
        <v>158.1641817611223</v>
      </c>
      <c r="V293">
        <v>254.3801381234601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394.3502606014928</v>
      </c>
      <c r="T294">
        <v>162.471349494775</v>
      </c>
      <c r="V294">
        <v>258.1324489745612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404.8915896138778</v>
      </c>
      <c r="T295">
        <v>162.471349494775</v>
      </c>
      <c r="V295">
        <v>265.6550839914933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391.7090370466116</v>
      </c>
      <c r="T296">
        <v>163.1677179307547</v>
      </c>
      <c r="V296">
        <v>256.2526977788934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389.075005031965</v>
      </c>
      <c r="T297">
        <v>161.7491896352404</v>
      </c>
      <c r="V297">
        <v>254.3801381234601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420.9639967284444</v>
      </c>
      <c r="T298">
        <v>158.8863416206569</v>
      </c>
      <c r="V298">
        <v>277.1858523921803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464.9396546116641</v>
      </c>
      <c r="T299">
        <v>163.1677179307547</v>
      </c>
      <c r="V299">
        <v>309.0867342935881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467.7735087085413</v>
      </c>
      <c r="T300">
        <v>162.471349494775</v>
      </c>
      <c r="V300">
        <v>311.159116031252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476.216116809604</v>
      </c>
      <c r="T301">
        <v>159.6085014801915</v>
      </c>
      <c r="V301">
        <v>317.3445024960751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499.1080984780458</v>
      </c>
      <c r="T302">
        <v>159.6085014801915</v>
      </c>
      <c r="V302">
        <v>334.1990961736109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490.4964708357061</v>
      </c>
      <c r="T303">
        <v>159.6085014801915</v>
      </c>
      <c r="V303">
        <v>327.8446901675108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481.948035184024</v>
      </c>
      <c r="T304">
        <v>159.6085014801915</v>
      </c>
      <c r="V304">
        <v>321.5534761520683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499.1080984780458</v>
      </c>
      <c r="T305">
        <v>159.6085014801915</v>
      </c>
      <c r="V305">
        <v>334.1990961736109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496.2997909310258</v>
      </c>
      <c r="T306">
        <v>163.1677179307547</v>
      </c>
      <c r="V306">
        <v>332.1250655444038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493.3945351132487</v>
      </c>
      <c r="T307">
        <v>163.8898777902893</v>
      </c>
      <c r="V307">
        <v>329.9812820858401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504.9540541333272</v>
      </c>
      <c r="T308">
        <v>163.8898777902893</v>
      </c>
      <c r="V308">
        <v>338.5221071104657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534.4009085431283</v>
      </c>
      <c r="T309">
        <v>166.7527258048728</v>
      </c>
      <c r="V309">
        <v>360.4086288109341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549.3901796553076</v>
      </c>
      <c r="T310">
        <v>167.4748856644073</v>
      </c>
      <c r="V310">
        <v>371.6177335684471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573.6974454344438</v>
      </c>
      <c r="T311">
        <v>167.4748856644073</v>
      </c>
      <c r="V311">
        <v>389.8876113566773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586.0206069602928</v>
      </c>
      <c r="T312">
        <v>167.4748856644073</v>
      </c>
      <c r="V312">
        <v>399.1920788870733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165.3341975093585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166.056357368893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166.7527258048728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166.056357368893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167.4748856644073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168.1970455239419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168.1970455239419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171.78205339806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173.9227415531089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174.6449014126435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176.7855895676924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177.507749427227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176.7855895676924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174.6449014126435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171.0598935385254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173.2005816935743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173.9227415531089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172.5042132575946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174.6449014126435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174.6449014126435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175.3670612721781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176.7855895676924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178.9520691462961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181.092757301345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181.8149171608796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183.233445456394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183.233445456394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182.5112855968594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182.5112855968594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182.5112855968594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183.9556053159285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189.6813013450955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190.4034612046301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190.4034612046301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191.1256210641646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192.544149359679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193.9884690787481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196.1291572337971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195.4069973742625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197.5734769528662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198.9920052483805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198.2956368124007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198.9920052483805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200.4363249674497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201.1584848269843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202.5770131224986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201.854853262964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202.5770131224986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202.5770131224986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202.5770131224986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204.0213328415677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203.2991729820332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204.0213328415677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206.8841808561512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206.8841808561512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211.8877170257837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214.0541966043873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214.7505650403672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214.0541966043873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214.0541966043873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214.0541966043873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214.7505650403672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214.7505650403672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221.1984209290687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224.7834288031868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225.5055886627213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226.2277485222559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224.7834288031868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222.6427406481378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222.6427406481378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222.6427406481378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222.6427406481378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221.1984209290687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214.0541966043873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216.1948847594363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219.0577327740198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221.1984209290687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225.5055886627213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226.2277485222559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225.5055886627213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225.5055886627213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224.7834288031868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224.7834288031868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228.3684366773048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229.812756396374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238.4013004401244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241.2641484547079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240.5419885951734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243.4306280333116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241.9863083142425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246.9898444838749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246.9898444838749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247.7120043434094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248.4341642029441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246.9898444838749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245.5713161883606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245.5713161883606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246.2934760478951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246.2934760478951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249.1563240624787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249.8784839220132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250.574852357993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252.0191720770621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254.8820200916456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255.6041799511802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252.0191720770621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246.2934760478951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244.8491563288259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247.7120043434094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249.8784839220132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257.0227082466944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257.0227082466944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256.3263398107147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256.3263398107147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259.1891878252982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260.6077161208125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262.7741956994162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261.3298759803471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259.885556261278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257.0227082466944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257.744868106229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259.1891878252982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262.7741956994162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265.6370437139997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269.9184200240976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271.3627397431667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272.0848996027012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272.7812680386811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270.6405798836321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274.2255877577502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277.8105956318683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279.9512837869171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279.9512837869171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279.9512837869171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279.9512837869171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280.6734436464518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289.9841475497368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297.1541632979729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297.8763231575074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2018-07-26T14:33:59Z</dcterms:created>
  <dcterms:modified xsi:type="dcterms:W3CDTF">2018-07-26T14:33:59Z</dcterms:modified>
</cp:coreProperties>
</file>