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<sst xmlns="http://schemas.openxmlformats.org/spreadsheetml/2006/main" count="27" uniqueCount="19">
  <si>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</si>
  <si>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</si>
  <si>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</si>
  <si>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</si>
  <si>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</si>
  <si>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</si>
  <si>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</si>
  <si>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</si>
  <si>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</si>
  <si>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</si>
  <si>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</si>
  <si>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</si>
  <si>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</si>
  <si>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</si>
  <si>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</si>
  <si>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</si>
  <si>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</si>
  <si>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-22.67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</si>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</sst>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20.34421925479927</c:v>
                </c:pt>
                <c:pt idx="12">
                  <c:v>44.46087014015647</c:v>
                </c:pt>
                <c:pt idx="13">
                  <c:v>51.57267140463424</c:v>
                </c:pt>
                <c:pt idx="14">
                  <c:v>52.97465685792651</c:v>
                </c:pt>
                <c:pt idx="15">
                  <c:v>47.25370286360366</c:v>
                </c:pt>
                <c:pt idx="16">
                  <c:v>41.64576796013478</c:v>
                </c:pt>
                <c:pt idx="17">
                  <c:v>37.52629814719806</c:v>
                </c:pt>
                <c:pt idx="18">
                  <c:v>29.4292102865308</c:v>
                </c:pt>
                <c:pt idx="19">
                  <c:v>29.4292102865308</c:v>
                </c:pt>
                <c:pt idx="20">
                  <c:v>37.52629814719806</c:v>
                </c:pt>
                <c:pt idx="21">
                  <c:v>38.90893568711075</c:v>
                </c:pt>
                <c:pt idx="22">
                  <c:v>30.76895542575902</c:v>
                </c:pt>
                <c:pt idx="23">
                  <c:v>28.09665668753711</c:v>
                </c:pt>
                <c:pt idx="24">
                  <c:v>12.80013698867101</c:v>
                </c:pt>
                <c:pt idx="25">
                  <c:v>11.56030289055809</c:v>
                </c:pt>
                <c:pt idx="26">
                  <c:v>16.51761437911071</c:v>
                </c:pt>
                <c:pt idx="27">
                  <c:v>15.30137980560039</c:v>
                </c:pt>
                <c:pt idx="28">
                  <c:v>12.80013698867101</c:v>
                </c:pt>
                <c:pt idx="29">
                  <c:v>15.30137980560039</c:v>
                </c:pt>
                <c:pt idx="30">
                  <c:v>19.0614927560019</c:v>
                </c:pt>
                <c:pt idx="31">
                  <c:v>17.78595779743905</c:v>
                </c:pt>
                <c:pt idx="32">
                  <c:v>25.50007779485215</c:v>
                </c:pt>
                <c:pt idx="33">
                  <c:v>26.81850515409946</c:v>
                </c:pt>
                <c:pt idx="34">
                  <c:v>22.88479769706108</c:v>
                </c:pt>
                <c:pt idx="35">
                  <c:v>34.78259768807626</c:v>
                </c:pt>
                <c:pt idx="36">
                  <c:v>22.88479769706108</c:v>
                </c:pt>
                <c:pt idx="37">
                  <c:v>28.09665668753711</c:v>
                </c:pt>
                <c:pt idx="38">
                  <c:v>26.81850515409946</c:v>
                </c:pt>
                <c:pt idx="39">
                  <c:v>37.52629814719806</c:v>
                </c:pt>
                <c:pt idx="40">
                  <c:v>40.2490041804757</c:v>
                </c:pt>
                <c:pt idx="41">
                  <c:v>32.11589210522177</c:v>
                </c:pt>
                <c:pt idx="42">
                  <c:v>38.90893568711075</c:v>
                </c:pt>
                <c:pt idx="43">
                  <c:v>32.11589210522177</c:v>
                </c:pt>
                <c:pt idx="44">
                  <c:v>37.52629814719806</c:v>
                </c:pt>
                <c:pt idx="45">
                  <c:v>40.2490041804757</c:v>
                </c:pt>
                <c:pt idx="46">
                  <c:v>41.64576796013478</c:v>
                </c:pt>
                <c:pt idx="47">
                  <c:v>37.52629814719806</c:v>
                </c:pt>
                <c:pt idx="48">
                  <c:v>47.25370286360366</c:v>
                </c:pt>
                <c:pt idx="49">
                  <c:v>50.12582368405618</c:v>
                </c:pt>
                <c:pt idx="50">
                  <c:v>41.64576796013478</c:v>
                </c:pt>
                <c:pt idx="51">
                  <c:v>51.57267140463424</c:v>
                </c:pt>
                <c:pt idx="52">
                  <c:v>50.12582368405618</c:v>
                </c:pt>
                <c:pt idx="53">
                  <c:v>44.46087014015647</c:v>
                </c:pt>
                <c:pt idx="54">
                  <c:v>54.43563081825095</c:v>
                </c:pt>
                <c:pt idx="55">
                  <c:v>52.97465685792651</c:v>
                </c:pt>
                <c:pt idx="56">
                  <c:v>60.29811322364325</c:v>
                </c:pt>
                <c:pt idx="57">
                  <c:v>60.29811322364325</c:v>
                </c:pt>
                <c:pt idx="58">
                  <c:v>58.80862994310338</c:v>
                </c:pt>
                <c:pt idx="59">
                  <c:v>64.80971230666995</c:v>
                </c:pt>
                <c:pt idx="60">
                  <c:v>60.29811322364325</c:v>
                </c:pt>
                <c:pt idx="61">
                  <c:v>60.29811322364325</c:v>
                </c:pt>
                <c:pt idx="62">
                  <c:v>64.80971230666995</c:v>
                </c:pt>
                <c:pt idx="63">
                  <c:v>61.79478804441763</c:v>
                </c:pt>
                <c:pt idx="64">
                  <c:v>58.80862994310338</c:v>
                </c:pt>
                <c:pt idx="65">
                  <c:v>67.79879886087934</c:v>
                </c:pt>
                <c:pt idx="66">
                  <c:v>61.79478804441763</c:v>
                </c:pt>
                <c:pt idx="67">
                  <c:v>70.87074176356249</c:v>
                </c:pt>
                <c:pt idx="68">
                  <c:v>64.80971230666995</c:v>
                </c:pt>
                <c:pt idx="69">
                  <c:v>72.36213530698983</c:v>
                </c:pt>
                <c:pt idx="70">
                  <c:v>78.62005839321786</c:v>
                </c:pt>
                <c:pt idx="71">
                  <c:v>78.62005839321786</c:v>
                </c:pt>
                <c:pt idx="72">
                  <c:v>80.14587776636476</c:v>
                </c:pt>
                <c:pt idx="73">
                  <c:v>77.04479031130906</c:v>
                </c:pt>
                <c:pt idx="74">
                  <c:v>72.36213530698983</c:v>
                </c:pt>
                <c:pt idx="75">
                  <c:v>80.14587776636476</c:v>
                </c:pt>
                <c:pt idx="76">
                  <c:v>81.73527208801993</c:v>
                </c:pt>
                <c:pt idx="77">
                  <c:v>72.36213530698983</c:v>
                </c:pt>
                <c:pt idx="78">
                  <c:v>73.91582876819506</c:v>
                </c:pt>
                <c:pt idx="79">
                  <c:v>83.33185794990963</c:v>
                </c:pt>
                <c:pt idx="80">
                  <c:v>84.93563535203386</c:v>
                </c:pt>
                <c:pt idx="81">
                  <c:v>99.5738341250174</c:v>
                </c:pt>
                <c:pt idx="82">
                  <c:v>91.36423140170383</c:v>
                </c:pt>
                <c:pt idx="83">
                  <c:v>89.7319446793642</c:v>
                </c:pt>
                <c:pt idx="84">
                  <c:v>89.7319446793642</c:v>
                </c:pt>
                <c:pt idx="85">
                  <c:v>89.7319446793642</c:v>
                </c:pt>
                <c:pt idx="86">
                  <c:v>99.5738341250174</c:v>
                </c:pt>
                <c:pt idx="87">
                  <c:v>93.00370966427798</c:v>
                </c:pt>
                <c:pt idx="88">
                  <c:v>91.36423140170383</c:v>
                </c:pt>
                <c:pt idx="89">
                  <c:v>97.90584654222782</c:v>
                </c:pt>
                <c:pt idx="90">
                  <c:v>96.24505049967276</c:v>
                </c:pt>
                <c:pt idx="91">
                  <c:v>93.00370966427798</c:v>
                </c:pt>
                <c:pt idx="92">
                  <c:v>99.5738341250174</c:v>
                </c:pt>
                <c:pt idx="93">
                  <c:v>101.1890615882994</c:v>
                </c:pt>
                <c:pt idx="94">
                  <c:v>93.00370966427798</c:v>
                </c:pt>
                <c:pt idx="95">
                  <c:v>102.8711754108353</c:v>
                </c:pt>
                <c:pt idx="96">
                  <c:v>101.1890615882994</c:v>
                </c:pt>
                <c:pt idx="97">
                  <c:v>101.1890615882994</c:v>
                </c:pt>
                <c:pt idx="98">
                  <c:v>109.6103194128519</c:v>
                </c:pt>
                <c:pt idx="99">
                  <c:v>121.72302913603</c:v>
                </c:pt>
                <c:pt idx="100">
                  <c:v>111.3281340958378</c:v>
                </c:pt>
                <c:pt idx="101">
                  <c:v>114.7853380825131</c:v>
                </c:pt>
                <c:pt idx="102">
                  <c:v>114.7853380825131</c:v>
                </c:pt>
                <c:pt idx="103">
                  <c:v>113.0531403190582</c:v>
                </c:pt>
                <c:pt idx="104">
                  <c:v>119.9623220523596</c:v>
                </c:pt>
                <c:pt idx="105">
                  <c:v>125.2024980128637</c:v>
                </c:pt>
                <c:pt idx="106">
                  <c:v>126.984522876515</c:v>
                </c:pt>
                <c:pt idx="107">
                  <c:v>125.2024980128637</c:v>
                </c:pt>
                <c:pt idx="108">
                  <c:v>121.72302913603</c:v>
                </c:pt>
                <c:pt idx="109">
                  <c:v>123.4909277599349</c:v>
                </c:pt>
                <c:pt idx="110">
                  <c:v>132.3092086076577</c:v>
                </c:pt>
                <c:pt idx="111">
                  <c:v>137.7623857799614</c:v>
                </c:pt>
                <c:pt idx="112">
                  <c:v>135.9374685156256</c:v>
                </c:pt>
                <c:pt idx="113">
                  <c:v>134.1197427915244</c:v>
                </c:pt>
                <c:pt idx="114">
                  <c:v>141.3679817973878</c:v>
                </c:pt>
                <c:pt idx="115">
                  <c:v>135.9374685156256</c:v>
                </c:pt>
                <c:pt idx="116">
                  <c:v>126.984522876515</c:v>
                </c:pt>
                <c:pt idx="117">
                  <c:v>126.984522876515</c:v>
                </c:pt>
                <c:pt idx="118">
                  <c:v>134.1197427915244</c:v>
                </c:pt>
                <c:pt idx="119">
                  <c:v>123.4909277599349</c:v>
                </c:pt>
                <c:pt idx="120">
                  <c:v>121.72302913603</c:v>
                </c:pt>
                <c:pt idx="121">
                  <c:v>123.4909277599349</c:v>
                </c:pt>
                <c:pt idx="122">
                  <c:v>125.2024980128637</c:v>
                </c:pt>
                <c:pt idx="123">
                  <c:v>139.5944945845316</c:v>
                </c:pt>
                <c:pt idx="124">
                  <c:v>135.9374685156256</c:v>
                </c:pt>
                <c:pt idx="125">
                  <c:v>132.3092086076577</c:v>
                </c:pt>
                <c:pt idx="126">
                  <c:v>134.1197427915244</c:v>
                </c:pt>
                <c:pt idx="127">
                  <c:v>139.5944945845316</c:v>
                </c:pt>
                <c:pt idx="128">
                  <c:v>139.5944945845316</c:v>
                </c:pt>
                <c:pt idx="129">
                  <c:v>137.7623857799614</c:v>
                </c:pt>
                <c:pt idx="130">
                  <c:v>143.2142168417044</c:v>
                </c:pt>
                <c:pt idx="131">
                  <c:v>145.0676434262556</c:v>
                </c:pt>
                <c:pt idx="132">
                  <c:v>150.6039842586373</c:v>
                </c:pt>
                <c:pt idx="133">
                  <c:v>148.7292398941053</c:v>
                </c:pt>
                <c:pt idx="134">
                  <c:v>141.3679817973878</c:v>
                </c:pt>
                <c:pt idx="135">
                  <c:v>154.375047608405</c:v>
                </c:pt>
                <c:pt idx="136">
                  <c:v>152.4859201634039</c:v>
                </c:pt>
                <c:pt idx="137">
                  <c:v>148.7292398941053</c:v>
                </c:pt>
                <c:pt idx="138">
                  <c:v>146.9282615510413</c:v>
                </c:pt>
                <c:pt idx="139">
                  <c:v>148.7292398941053</c:v>
                </c:pt>
                <c:pt idx="140">
                  <c:v>150.6039842586373</c:v>
                </c:pt>
                <c:pt idx="141">
                  <c:v>156.2713665936406</c:v>
                </c:pt>
                <c:pt idx="142">
                  <c:v>145.0676434262556</c:v>
                </c:pt>
                <c:pt idx="143">
                  <c:v>148.7292398941053</c:v>
                </c:pt>
                <c:pt idx="144">
                  <c:v>154.375047608405</c:v>
                </c:pt>
                <c:pt idx="145">
                  <c:v>160.0172159914061</c:v>
                </c:pt>
                <c:pt idx="146">
                  <c:v>161.9348527566227</c:v>
                </c:pt>
                <c:pt idx="147">
                  <c:v>163.8596810620737</c:v>
                </c:pt>
                <c:pt idx="148">
                  <c:v>163.8596810620737</c:v>
                </c:pt>
                <c:pt idx="149">
                  <c:v>163.8596810620737</c:v>
                </c:pt>
                <c:pt idx="150">
                  <c:v>167.6615309102624</c:v>
                </c:pt>
                <c:pt idx="151">
                  <c:v>167.6615309102624</c:v>
                </c:pt>
                <c:pt idx="152">
                  <c:v>163.8596810620737</c:v>
                </c:pt>
                <c:pt idx="153">
                  <c:v>165.722576365065</c:v>
                </c:pt>
                <c:pt idx="154">
                  <c:v>167.6615309102624</c:v>
                </c:pt>
                <c:pt idx="155">
                  <c:v>171.5610146213608</c:v>
                </c:pt>
                <c:pt idx="156">
                  <c:v>171.5610146213608</c:v>
                </c:pt>
                <c:pt idx="157">
                  <c:v>173.5215437872618</c:v>
                </c:pt>
                <c:pt idx="158">
                  <c:v>171.5610146213608</c:v>
                </c:pt>
                <c:pt idx="159">
                  <c:v>175.4188649199726</c:v>
                </c:pt>
                <c:pt idx="160">
                  <c:v>173.5215437872618</c:v>
                </c:pt>
                <c:pt idx="161">
                  <c:v>177.39352032562</c:v>
                </c:pt>
                <c:pt idx="162">
                  <c:v>185.2923827463996</c:v>
                </c:pt>
                <c:pt idx="163">
                  <c:v>179.3753672715019</c:v>
                </c:pt>
                <c:pt idx="164">
                  <c:v>181.3644057576183</c:v>
                </c:pt>
                <c:pt idx="165">
                  <c:v>183.2892180205369</c:v>
                </c:pt>
                <c:pt idx="166">
                  <c:v>187.3027390124969</c:v>
                </c:pt>
                <c:pt idx="167">
                  <c:v>185.2923827463996</c:v>
                </c:pt>
                <c:pt idx="168">
                  <c:v>185.2923827463996</c:v>
                </c:pt>
                <c:pt idx="169">
                  <c:v>187.3027390124969</c:v>
                </c:pt>
                <c:pt idx="170">
                  <c:v>195.3431298443461</c:v>
                </c:pt>
                <c:pt idx="171">
                  <c:v>195.3431298443461</c:v>
                </c:pt>
                <c:pt idx="172">
                  <c:v>197.3891869708933</c:v>
                </c:pt>
                <c:pt idx="173">
                  <c:v>199.4424356376751</c:v>
                </c:pt>
                <c:pt idx="174">
                  <c:v>201.429164860521</c:v>
                </c:pt>
                <c:pt idx="175">
                  <c:v>211.7629687806063</c:v>
                </c:pt>
                <c:pt idx="176">
                  <c:v>215.976311854797</c:v>
                </c:pt>
                <c:pt idx="177">
                  <c:v>205.5711062138118</c:v>
                </c:pt>
                <c:pt idx="178">
                  <c:v>197.3891869708933</c:v>
                </c:pt>
                <c:pt idx="179">
                  <c:v>197.3891869708933</c:v>
                </c:pt>
                <c:pt idx="180">
                  <c:v>215.976311854797</c:v>
                </c:pt>
                <c:pt idx="181">
                  <c:v>215.976311854797</c:v>
                </c:pt>
                <c:pt idx="182">
                  <c:v>218.0937707022441</c:v>
                </c:pt>
                <c:pt idx="183">
                  <c:v>211.7629687806063</c:v>
                </c:pt>
                <c:pt idx="184">
                  <c:v>205.5711062138118</c:v>
                </c:pt>
                <c:pt idx="185">
                  <c:v>213.8660445475844</c:v>
                </c:pt>
                <c:pt idx="186">
                  <c:v>215.976311854797</c:v>
                </c:pt>
                <c:pt idx="187">
                  <c:v>203.4965397670491</c:v>
                </c:pt>
                <c:pt idx="188">
                  <c:v>211.7629687806063</c:v>
                </c:pt>
                <c:pt idx="189">
                  <c:v>175.4188649199726</c:v>
                </c:pt>
                <c:pt idx="190">
                  <c:v>205.5711062138118</c:v>
                </c:pt>
                <c:pt idx="191">
                  <c:v>213.8660445475844</c:v>
                </c:pt>
                <c:pt idx="192">
                  <c:v>215.976311854797</c:v>
                </c:pt>
                <c:pt idx="193">
                  <c:v>218.0937707022441</c:v>
                </c:pt>
                <c:pt idx="194">
                  <c:v>230.7949784876914</c:v>
                </c:pt>
                <c:pt idx="195">
                  <c:v>235.1367419232129</c:v>
                </c:pt>
                <c:pt idx="196">
                  <c:v>239.4289740940259</c:v>
                </c:pt>
                <c:pt idx="197">
                  <c:v>243.8277561699782</c:v>
                </c:pt>
                <c:pt idx="198">
                  <c:v>243.8277561699782</c:v>
                </c:pt>
                <c:pt idx="199">
                  <c:v>241.6247693618848</c:v>
                </c:pt>
                <c:pt idx="200">
                  <c:v>235.1367419232129</c:v>
                </c:pt>
                <c:pt idx="201">
                  <c:v>235.1367419232129</c:v>
                </c:pt>
                <c:pt idx="202">
                  <c:v>241.6247693618848</c:v>
                </c:pt>
                <c:pt idx="203">
                  <c:v>241.6247693618848</c:v>
                </c:pt>
                <c:pt idx="204">
                  <c:v>241.6247693618848</c:v>
                </c:pt>
                <c:pt idx="205">
                  <c:v>239.4289740940259</c:v>
                </c:pt>
                <c:pt idx="206">
                  <c:v>232.9622644353348</c:v>
                </c:pt>
                <c:pt idx="207">
                  <c:v>232.9622644353348</c:v>
                </c:pt>
                <c:pt idx="208">
                  <c:v>235.1367419232129</c:v>
                </c:pt>
                <c:pt idx="209">
                  <c:v>235.1367419232129</c:v>
                </c:pt>
                <c:pt idx="210">
                  <c:v>237.3184109513254</c:v>
                </c:pt>
                <c:pt idx="211">
                  <c:v>235.1367419232129</c:v>
                </c:pt>
                <c:pt idx="212">
                  <c:v>252.6317895075975</c:v>
                </c:pt>
                <c:pt idx="213">
                  <c:v>252.6317895075975</c:v>
                </c:pt>
                <c:pt idx="214">
                  <c:v>252.6317895075975</c:v>
                </c:pt>
                <c:pt idx="215">
                  <c:v>252.6317895075975</c:v>
                </c:pt>
                <c:pt idx="216">
                  <c:v>257.1163563849188</c:v>
                </c:pt>
                <c:pt idx="217">
                  <c:v>266.0904274538231</c:v>
                </c:pt>
                <c:pt idx="218">
                  <c:v>268.3720075230508</c:v>
                </c:pt>
                <c:pt idx="219">
                  <c:v>266.0904274538231</c:v>
                </c:pt>
                <c:pt idx="220">
                  <c:v>270.5789134553983</c:v>
                </c:pt>
                <c:pt idx="221">
                  <c:v>263.8160389248297</c:v>
                </c:pt>
                <c:pt idx="222">
                  <c:v>266.0904274538231</c:v>
                </c:pt>
                <c:pt idx="223">
                  <c:v>261.5488419360709</c:v>
                </c:pt>
                <c:pt idx="224">
                  <c:v>263.8160389248297</c:v>
                </c:pt>
                <c:pt idx="225">
                  <c:v>270.5789134553983</c:v>
                </c:pt>
                <c:pt idx="226">
                  <c:v>268.3720075230508</c:v>
                </c:pt>
                <c:pt idx="227">
                  <c:v>270.5789134553983</c:v>
                </c:pt>
                <c:pt idx="228">
                  <c:v>272.8746197643724</c:v>
                </c:pt>
                <c:pt idx="229">
                  <c:v>272.8746197643724</c:v>
                </c:pt>
                <c:pt idx="230">
                  <c:v>277.4876070030245</c:v>
                </c:pt>
                <c:pt idx="231">
                  <c:v>275.1775176135812</c:v>
                </c:pt>
                <c:pt idx="232">
                  <c:v>272.8746197643724</c:v>
                </c:pt>
                <c:pt idx="233">
                  <c:v>272.8746197643724</c:v>
                </c:pt>
                <c:pt idx="234">
                  <c:v>272.8746197643724</c:v>
                </c:pt>
                <c:pt idx="235">
                  <c:v>272.8746197643724</c:v>
                </c:pt>
                <c:pt idx="236">
                  <c:v>279.7220040655796</c:v>
                </c:pt>
                <c:pt idx="237">
                  <c:v>289.0620158237453</c:v>
                </c:pt>
                <c:pt idx="238">
                  <c:v>296.0578632355337</c:v>
                </c:pt>
                <c:pt idx="239">
                  <c:v>270.5789134553983</c:v>
                </c:pt>
                <c:pt idx="240">
                  <c:v>284.3776268641934</c:v>
                </c:pt>
                <c:pt idx="241">
                  <c:v>305.5125199880694</c:v>
                </c:pt>
                <c:pt idx="242">
                  <c:v>305.5125199880694</c:v>
                </c:pt>
                <c:pt idx="243">
                  <c:v>307.9153288783933</c:v>
                </c:pt>
                <c:pt idx="244">
                  <c:v>300.7284768281248</c:v>
                </c:pt>
                <c:pt idx="245">
                  <c:v>307.9153288783933</c:v>
                </c:pt>
                <c:pt idx="246">
                  <c:v>305.5125199880694</c:v>
                </c:pt>
                <c:pt idx="247">
                  <c:v>296.0578632355337</c:v>
                </c:pt>
                <c:pt idx="248">
                  <c:v>293.6907552056596</c:v>
                </c:pt>
                <c:pt idx="249">
                  <c:v>310.3253293089519</c:v>
                </c:pt>
                <c:pt idx="250">
                  <c:v>310.3253293089519</c:v>
                </c:pt>
                <c:pt idx="251">
                  <c:v>312.6560691611539</c:v>
                </c:pt>
                <c:pt idx="252">
                  <c:v>312.6560691611539</c:v>
                </c:pt>
                <c:pt idx="253">
                  <c:v>305.5125199880694</c:v>
                </c:pt>
                <c:pt idx="254">
                  <c:v>312.6560691611539</c:v>
                </c:pt>
                <c:pt idx="255">
                  <c:v>310.3253293089519</c:v>
                </c:pt>
                <c:pt idx="256">
                  <c:v>305.5125199880694</c:v>
                </c:pt>
                <c:pt idx="257">
                  <c:v>319.9500237927724</c:v>
                </c:pt>
                <c:pt idx="258">
                  <c:v>310.3253293089519</c:v>
                </c:pt>
                <c:pt idx="259">
                  <c:v>305.5125199880694</c:v>
                </c:pt>
                <c:pt idx="260">
                  <c:v>310.3253293089519</c:v>
                </c:pt>
                <c:pt idx="261">
                  <c:v>324.7608907657026</c:v>
                </c:pt>
                <c:pt idx="262">
                  <c:v>327.2207182964574</c:v>
                </c:pt>
                <c:pt idx="263">
                  <c:v>337.0429416417705</c:v>
                </c:pt>
                <c:pt idx="264">
                  <c:v>319.9500237927724</c:v>
                </c:pt>
                <c:pt idx="265">
                  <c:v>317.5115140419983</c:v>
                </c:pt>
                <c:pt idx="266">
                  <c:v>324.7608907657026</c:v>
                </c:pt>
                <c:pt idx="267">
                  <c:v>332.1619479786708</c:v>
                </c:pt>
                <c:pt idx="268">
                  <c:v>337.0429416417705</c:v>
                </c:pt>
                <c:pt idx="269">
                  <c:v>332.1619479786708</c:v>
                </c:pt>
                <c:pt idx="270">
                  <c:v>334.5546047908002</c:v>
                </c:pt>
                <c:pt idx="271">
                  <c:v>354.5718718329018</c:v>
                </c:pt>
                <c:pt idx="272">
                  <c:v>354.5718718329018</c:v>
                </c:pt>
                <c:pt idx="273">
                  <c:v>332.1619479786708</c:v>
                </c:pt>
                <c:pt idx="274">
                  <c:v>332.1619479786708</c:v>
                </c:pt>
                <c:pt idx="275">
                  <c:v>334.5546047908002</c:v>
                </c:pt>
                <c:pt idx="276">
                  <c:v>337.0429416417705</c:v>
                </c:pt>
                <c:pt idx="277">
                  <c:v>342.0411899644147</c:v>
                </c:pt>
                <c:pt idx="278">
                  <c:v>354.5718718329018</c:v>
                </c:pt>
                <c:pt idx="279">
                  <c:v>346.9781840779375</c:v>
                </c:pt>
                <c:pt idx="280">
                  <c:v>344.4613379067517</c:v>
                </c:pt>
                <c:pt idx="281">
                  <c:v>362.1387312084644</c:v>
                </c:pt>
                <c:pt idx="282">
                  <c:v>359.5789926365943</c:v>
                </c:pt>
                <c:pt idx="283">
                  <c:v>349.5022217893578</c:v>
                </c:pt>
                <c:pt idx="284">
                  <c:v>344.4613379067517</c:v>
                </c:pt>
                <c:pt idx="285">
                  <c:v>359.5789926365943</c:v>
                </c:pt>
                <c:pt idx="286">
                  <c:v>364.7056613205692</c:v>
                </c:pt>
                <c:pt idx="287">
                  <c:v>362.1387312084644</c:v>
                </c:pt>
                <c:pt idx="288">
                  <c:v>364.7056613205692</c:v>
                </c:pt>
                <c:pt idx="289">
                  <c:v>377.5551008716452</c:v>
                </c:pt>
                <c:pt idx="290">
                  <c:v>393.1326862559441</c:v>
                </c:pt>
                <c:pt idx="291">
                  <c:v>398.4447939416806</c:v>
                </c:pt>
                <c:pt idx="292">
                  <c:v>409.0591691129793</c:v>
                </c:pt>
                <c:pt idx="293">
                  <c:v>395.7851443286951</c:v>
                </c:pt>
                <c:pt idx="294">
                  <c:v>393.1326862559441</c:v>
                </c:pt>
                <c:pt idx="295">
                  <c:v>425.2414745026683</c:v>
                </c:pt>
                <c:pt idx="296">
                  <c:v>469.5093170215426</c:v>
                </c:pt>
                <c:pt idx="297">
                  <c:v>472.3615971765242</c:v>
                </c:pt>
                <c:pt idx="298">
                  <c:v>480.8588253783962</c:v>
                </c:pt>
                <c:pt idx="299">
                  <c:v>503.8968993646654</c:v>
                </c:pt>
                <c:pt idx="300">
                  <c:v>495.2306516215163</c:v>
                </c:pt>
                <c:pt idx="301">
                  <c:v>486.6275958690249</c:v>
                </c:pt>
                <c:pt idx="302">
                  <c:v>503.8968993646654</c:v>
                </c:pt>
                <c:pt idx="303">
                  <c:v>501.0708238330448</c:v>
                </c:pt>
                <c:pt idx="304">
                  <c:v>498.1471419571633</c:v>
                </c:pt>
                <c:pt idx="305">
                  <c:v>509.7797071361555</c:v>
                </c:pt>
                <c:pt idx="306">
                  <c:v>539.4095059799926</c:v>
                </c:pt>
                <c:pt idx="307">
                  <c:v>554.4902493091899</c:v>
                </c:pt>
                <c:pt idx="308">
                  <c:v>578.9436074061534</c:v>
                </c:pt>
                <c:pt idx="309">
                  <c:v>591.339815090916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4.683819467980365</c:v>
                </c:pt>
                <c:pt idx="12">
                  <c:v>19.25559361138745</c:v>
                </c:pt>
                <c:pt idx="13">
                  <c:v>23.65510959941571</c:v>
                </c:pt>
                <c:pt idx="14">
                  <c:v>24.52728068175216</c:v>
                </c:pt>
                <c:pt idx="15">
                  <c:v>20.9782788927217</c:v>
                </c:pt>
                <c:pt idx="16">
                  <c:v>17.52598040505197</c:v>
                </c:pt>
                <c:pt idx="17">
                  <c:v>15.00772152284712</c:v>
                </c:pt>
                <c:pt idx="18">
                  <c:v>10.10470400224928</c:v>
                </c:pt>
                <c:pt idx="19">
                  <c:v>10.10470400224928</c:v>
                </c:pt>
                <c:pt idx="20">
                  <c:v>15.00772152284712</c:v>
                </c:pt>
                <c:pt idx="21">
                  <c:v>15.85121117394151</c:v>
                </c:pt>
                <c:pt idx="22">
                  <c:v>10.9114933337947</c:v>
                </c:pt>
                <c:pt idx="23">
                  <c:v>9.304068017694092</c:v>
                </c:pt>
                <c:pt idx="24">
                  <c:v>0.2539739244245161</c:v>
                </c:pt>
                <c:pt idx="25">
                  <c:v>-0.4673278364350068</c:v>
                </c:pt>
                <c:pt idx="26">
                  <c:v>2.42827326772565</c:v>
                </c:pt>
                <c:pt idx="27">
                  <c:v>1.715037487114292</c:v>
                </c:pt>
                <c:pt idx="28">
                  <c:v>0.2539739244245161</c:v>
                </c:pt>
                <c:pt idx="29">
                  <c:v>1.715037487114292</c:v>
                </c:pt>
                <c:pt idx="30">
                  <c:v>3.925817387571881</c:v>
                </c:pt>
                <c:pt idx="31">
                  <c:v>3.173968654153646</c:v>
                </c:pt>
                <c:pt idx="32">
                  <c:v>7.749304750207168</c:v>
                </c:pt>
                <c:pt idx="33">
                  <c:v>8.53785380317437</c:v>
                </c:pt>
                <c:pt idx="34">
                  <c:v>6.190666685243506</c:v>
                </c:pt>
                <c:pt idx="35">
                  <c:v>13.33920226162908</c:v>
                </c:pt>
                <c:pt idx="36">
                  <c:v>6.190666685243506</c:v>
                </c:pt>
                <c:pt idx="37">
                  <c:v>9.304068017694092</c:v>
                </c:pt>
                <c:pt idx="38">
                  <c:v>8.53785380317437</c:v>
                </c:pt>
                <c:pt idx="39">
                  <c:v>15.00772152284712</c:v>
                </c:pt>
                <c:pt idx="40">
                  <c:v>16.67040382236959</c:v>
                </c:pt>
                <c:pt idx="41">
                  <c:v>11.72443601233038</c:v>
                </c:pt>
                <c:pt idx="42">
                  <c:v>15.85121117394151</c:v>
                </c:pt>
                <c:pt idx="43">
                  <c:v>11.72443601233038</c:v>
                </c:pt>
                <c:pt idx="44">
                  <c:v>15.00772152284712</c:v>
                </c:pt>
                <c:pt idx="45">
                  <c:v>16.67040382236959</c:v>
                </c:pt>
                <c:pt idx="46">
                  <c:v>17.52598040505197</c:v>
                </c:pt>
                <c:pt idx="47">
                  <c:v>15.00772152284712</c:v>
                </c:pt>
                <c:pt idx="48">
                  <c:v>20.9782788927217</c:v>
                </c:pt>
                <c:pt idx="49">
                  <c:v>22.75667935019413</c:v>
                </c:pt>
                <c:pt idx="50">
                  <c:v>17.52598040505197</c:v>
                </c:pt>
                <c:pt idx="51">
                  <c:v>23.65510959941571</c:v>
                </c:pt>
                <c:pt idx="52">
                  <c:v>22.75667935019413</c:v>
                </c:pt>
                <c:pt idx="53">
                  <c:v>19.25559361138745</c:v>
                </c:pt>
                <c:pt idx="54">
                  <c:v>25.43779786256172</c:v>
                </c:pt>
                <c:pt idx="55">
                  <c:v>24.52728068175216</c:v>
                </c:pt>
                <c:pt idx="56">
                  <c:v>29.10789657852139</c:v>
                </c:pt>
                <c:pt idx="57">
                  <c:v>29.10789657852139</c:v>
                </c:pt>
                <c:pt idx="58">
                  <c:v>28.17298577214334</c:v>
                </c:pt>
                <c:pt idx="59">
                  <c:v>31.94954907959699</c:v>
                </c:pt>
                <c:pt idx="60">
                  <c:v>29.10789657852139</c:v>
                </c:pt>
                <c:pt idx="61">
                  <c:v>29.10789657852139</c:v>
                </c:pt>
                <c:pt idx="62">
                  <c:v>31.94954907959699</c:v>
                </c:pt>
                <c:pt idx="63">
                  <c:v>30.04896073188968</c:v>
                </c:pt>
                <c:pt idx="64">
                  <c:v>28.17298577214334</c:v>
                </c:pt>
                <c:pt idx="65">
                  <c:v>33.84015637477854</c:v>
                </c:pt>
                <c:pt idx="66">
                  <c:v>30.04896073188968</c:v>
                </c:pt>
                <c:pt idx="67">
                  <c:v>35.78953197362278</c:v>
                </c:pt>
                <c:pt idx="68">
                  <c:v>31.94954907959699</c:v>
                </c:pt>
                <c:pt idx="69">
                  <c:v>36.73820391452292</c:v>
                </c:pt>
                <c:pt idx="70">
                  <c:v>40.7345296144853</c:v>
                </c:pt>
                <c:pt idx="71">
                  <c:v>40.7345296144853</c:v>
                </c:pt>
                <c:pt idx="72">
                  <c:v>41.71265756463847</c:v>
                </c:pt>
                <c:pt idx="73">
                  <c:v>39.72621816900933</c:v>
                </c:pt>
                <c:pt idx="74">
                  <c:v>36.73820391452292</c:v>
                </c:pt>
                <c:pt idx="75">
                  <c:v>41.71265756463847</c:v>
                </c:pt>
                <c:pt idx="76">
                  <c:v>42.73305594170241</c:v>
                </c:pt>
                <c:pt idx="77">
                  <c:v>36.73820391452292</c:v>
                </c:pt>
                <c:pt idx="78">
                  <c:v>37.72805531902815</c:v>
                </c:pt>
                <c:pt idx="79">
                  <c:v>43.75960766575662</c:v>
                </c:pt>
                <c:pt idx="80">
                  <c:v>44.79231273680107</c:v>
                </c:pt>
                <c:pt idx="81">
                  <c:v>54.28563455468639</c:v>
                </c:pt>
                <c:pt idx="82">
                  <c:v>48.94679916047753</c:v>
                </c:pt>
                <c:pt idx="83">
                  <c:v>47.88970046386464</c:v>
                </c:pt>
                <c:pt idx="84">
                  <c:v>47.88970046386464</c:v>
                </c:pt>
                <c:pt idx="85">
                  <c:v>47.88970046386464</c:v>
                </c:pt>
                <c:pt idx="86">
                  <c:v>54.28563455468639</c:v>
                </c:pt>
                <c:pt idx="87">
                  <c:v>50.01005120408068</c:v>
                </c:pt>
                <c:pt idx="88">
                  <c:v>48.94679916047753</c:v>
                </c:pt>
                <c:pt idx="89">
                  <c:v>53.19798888551475</c:v>
                </c:pt>
                <c:pt idx="90">
                  <c:v>52.11649656333337</c:v>
                </c:pt>
                <c:pt idx="91">
                  <c:v>50.01005120408068</c:v>
                </c:pt>
                <c:pt idx="92">
                  <c:v>54.28563455468639</c:v>
                </c:pt>
                <c:pt idx="93">
                  <c:v>55.34026336340325</c:v>
                </c:pt>
                <c:pt idx="94">
                  <c:v>50.01005120408068</c:v>
                </c:pt>
                <c:pt idx="95">
                  <c:v>56.43999596416283</c:v>
                </c:pt>
                <c:pt idx="96">
                  <c:v>55.34026336340325</c:v>
                </c:pt>
                <c:pt idx="97">
                  <c:v>55.34026336340325</c:v>
                </c:pt>
                <c:pt idx="98">
                  <c:v>60.86019866635306</c:v>
                </c:pt>
                <c:pt idx="99">
                  <c:v>68.85958430753514</c:v>
                </c:pt>
                <c:pt idx="100">
                  <c:v>61.99047823967137</c:v>
                </c:pt>
                <c:pt idx="101">
                  <c:v>64.26949742727876</c:v>
                </c:pt>
                <c:pt idx="102">
                  <c:v>64.26949742727876</c:v>
                </c:pt>
                <c:pt idx="103">
                  <c:v>63.12691115997997</c:v>
                </c:pt>
                <c:pt idx="104">
                  <c:v>67.69260441466781</c:v>
                </c:pt>
                <c:pt idx="105">
                  <c:v>71.16978079927092</c:v>
                </c:pt>
                <c:pt idx="106">
                  <c:v>72.35500097071646</c:v>
                </c:pt>
                <c:pt idx="107">
                  <c:v>71.16978079927092</c:v>
                </c:pt>
                <c:pt idx="108">
                  <c:v>68.85958430753514</c:v>
                </c:pt>
                <c:pt idx="109">
                  <c:v>70.03271754739269</c:v>
                </c:pt>
                <c:pt idx="110">
                  <c:v>75.90448703111181</c:v>
                </c:pt>
                <c:pt idx="111">
                  <c:v>79.55178846312454</c:v>
                </c:pt>
                <c:pt idx="112">
                  <c:v>78.32986797213003</c:v>
                </c:pt>
                <c:pt idx="113">
                  <c:v>77.11410082812579</c:v>
                </c:pt>
                <c:pt idx="114">
                  <c:v>81.9699039868959</c:v>
                </c:pt>
                <c:pt idx="115">
                  <c:v>78.32986797213003</c:v>
                </c:pt>
                <c:pt idx="116">
                  <c:v>72.35500097071646</c:v>
                </c:pt>
                <c:pt idx="117">
                  <c:v>72.35500097071646</c:v>
                </c:pt>
                <c:pt idx="118">
                  <c:v>77.11410082812579</c:v>
                </c:pt>
                <c:pt idx="119">
                  <c:v>70.03271754739269</c:v>
                </c:pt>
                <c:pt idx="120">
                  <c:v>68.85958430753514</c:v>
                </c:pt>
                <c:pt idx="121">
                  <c:v>70.03271754739269</c:v>
                </c:pt>
                <c:pt idx="122">
                  <c:v>71.16978079927092</c:v>
                </c:pt>
                <c:pt idx="123">
                  <c:v>80.77986230110926</c:v>
                </c:pt>
                <c:pt idx="124">
                  <c:v>78.32986797213003</c:v>
                </c:pt>
                <c:pt idx="125">
                  <c:v>75.90448703111181</c:v>
                </c:pt>
                <c:pt idx="126">
                  <c:v>77.11410082812579</c:v>
                </c:pt>
                <c:pt idx="127">
                  <c:v>80.77986230110926</c:v>
                </c:pt>
                <c:pt idx="128">
                  <c:v>80.77986230110926</c:v>
                </c:pt>
                <c:pt idx="129">
                  <c:v>79.55178846312454</c:v>
                </c:pt>
                <c:pt idx="130">
                  <c:v>83.21006475646857</c:v>
                </c:pt>
                <c:pt idx="131">
                  <c:v>84.45637887303155</c:v>
                </c:pt>
                <c:pt idx="132">
                  <c:v>88.18696484216788</c:v>
                </c:pt>
                <c:pt idx="133">
                  <c:v>86.92241044702672</c:v>
                </c:pt>
                <c:pt idx="134">
                  <c:v>81.9699039868959</c:v>
                </c:pt>
                <c:pt idx="135">
                  <c:v>90.73453367342103</c:v>
                </c:pt>
                <c:pt idx="136">
                  <c:v>89.4576725842993</c:v>
                </c:pt>
                <c:pt idx="137">
                  <c:v>86.92241044702672</c:v>
                </c:pt>
                <c:pt idx="138">
                  <c:v>85.70884633658474</c:v>
                </c:pt>
                <c:pt idx="139">
                  <c:v>86.92241044702672</c:v>
                </c:pt>
                <c:pt idx="140">
                  <c:v>88.18696484216788</c:v>
                </c:pt>
                <c:pt idx="141">
                  <c:v>92.01754810953291</c:v>
                </c:pt>
                <c:pt idx="142">
                  <c:v>84.45637887303155</c:v>
                </c:pt>
                <c:pt idx="143">
                  <c:v>86.92241044702672</c:v>
                </c:pt>
                <c:pt idx="144">
                  <c:v>90.73453367342103</c:v>
                </c:pt>
                <c:pt idx="145">
                  <c:v>94.5556695969278</c:v>
                </c:pt>
                <c:pt idx="146">
                  <c:v>95.85692431161795</c:v>
                </c:pt>
                <c:pt idx="147">
                  <c:v>97.16433237329835</c:v>
                </c:pt>
                <c:pt idx="148">
                  <c:v>97.16433237329835</c:v>
                </c:pt>
                <c:pt idx="149">
                  <c:v>97.16433237329835</c:v>
                </c:pt>
                <c:pt idx="150">
                  <c:v>99.750369910917</c:v>
                </c:pt>
                <c:pt idx="151">
                  <c:v>99.750369910917</c:v>
                </c:pt>
                <c:pt idx="152">
                  <c:v>97.16433237329835</c:v>
                </c:pt>
                <c:pt idx="153">
                  <c:v>98.43087491764864</c:v>
                </c:pt>
                <c:pt idx="154">
                  <c:v>99.750369910917</c:v>
                </c:pt>
                <c:pt idx="155">
                  <c:v>102.4078199384245</c:v>
                </c:pt>
                <c:pt idx="156">
                  <c:v>102.4078199384245</c:v>
                </c:pt>
                <c:pt idx="157">
                  <c:v>103.7457749726636</c:v>
                </c:pt>
                <c:pt idx="158">
                  <c:v>102.4078199384245</c:v>
                </c:pt>
                <c:pt idx="159">
                  <c:v>105.0417735262669</c:v>
                </c:pt>
                <c:pt idx="160">
                  <c:v>103.7457749726636</c:v>
                </c:pt>
                <c:pt idx="161">
                  <c:v>106.391815492094</c:v>
                </c:pt>
                <c:pt idx="162">
                  <c:v>111.8043160343732</c:v>
                </c:pt>
                <c:pt idx="163">
                  <c:v>107.7480108049114</c:v>
                </c:pt>
                <c:pt idx="164">
                  <c:v>109.110359464719</c:v>
                </c:pt>
                <c:pt idx="165">
                  <c:v>110.4298804429776</c:v>
                </c:pt>
                <c:pt idx="166">
                  <c:v>113.184904972759</c:v>
                </c:pt>
                <c:pt idx="167">
                  <c:v>111.8043160343732</c:v>
                </c:pt>
                <c:pt idx="168">
                  <c:v>111.8043160343732</c:v>
                </c:pt>
                <c:pt idx="169">
                  <c:v>113.184904972759</c:v>
                </c:pt>
                <c:pt idx="170">
                  <c:v>118.7185024419674</c:v>
                </c:pt>
                <c:pt idx="171">
                  <c:v>118.7185024419674</c:v>
                </c:pt>
                <c:pt idx="172">
                  <c:v>120.1296383529119</c:v>
                </c:pt>
                <c:pt idx="173">
                  <c:v>121.5469276108467</c:v>
                </c:pt>
                <c:pt idx="174">
                  <c:v>122.9194270230137</c:v>
                </c:pt>
                <c:pt idx="175">
                  <c:v>130.0758072844663</c:v>
                </c:pt>
                <c:pt idx="176">
                  <c:v>133.0018069556195</c:v>
                </c:pt>
                <c:pt idx="177">
                  <c:v>125.7843327490494</c:v>
                </c:pt>
                <c:pt idx="178">
                  <c:v>120.1296383529119</c:v>
                </c:pt>
                <c:pt idx="179">
                  <c:v>120.1296383529119</c:v>
                </c:pt>
                <c:pt idx="180">
                  <c:v>133.0018069556195</c:v>
                </c:pt>
                <c:pt idx="181">
                  <c:v>133.0018069556195</c:v>
                </c:pt>
                <c:pt idx="182">
                  <c:v>134.4740368116814</c:v>
                </c:pt>
                <c:pt idx="183">
                  <c:v>130.0758072844663</c:v>
                </c:pt>
                <c:pt idx="184">
                  <c:v>125.7843327490494</c:v>
                </c:pt>
                <c:pt idx="185">
                  <c:v>131.5357304465477</c:v>
                </c:pt>
                <c:pt idx="186">
                  <c:v>133.0018069556195</c:v>
                </c:pt>
                <c:pt idx="187">
                  <c:v>124.3488032125365</c:v>
                </c:pt>
                <c:pt idx="188">
                  <c:v>130.0758072844663</c:v>
                </c:pt>
                <c:pt idx="189">
                  <c:v>105.0417735262669</c:v>
                </c:pt>
                <c:pt idx="190">
                  <c:v>125.7843327490494</c:v>
                </c:pt>
                <c:pt idx="191">
                  <c:v>131.5357304465477</c:v>
                </c:pt>
                <c:pt idx="192">
                  <c:v>133.0018069556195</c:v>
                </c:pt>
                <c:pt idx="193">
                  <c:v>134.4740368116814</c:v>
                </c:pt>
                <c:pt idx="194">
                  <c:v>143.3286357456265</c:v>
                </c:pt>
                <c:pt idx="195">
                  <c:v>146.3645166130341</c:v>
                </c:pt>
                <c:pt idx="196">
                  <c:v>149.3701433472071</c:v>
                </c:pt>
                <c:pt idx="197">
                  <c:v>152.4548114657516</c:v>
                </c:pt>
                <c:pt idx="198">
                  <c:v>152.4548114657516</c:v>
                </c:pt>
                <c:pt idx="199">
                  <c:v>150.9094007329842</c:v>
                </c:pt>
                <c:pt idx="200">
                  <c:v>146.3645166130341</c:v>
                </c:pt>
                <c:pt idx="201">
                  <c:v>146.3645166130341</c:v>
                </c:pt>
                <c:pt idx="202">
                  <c:v>150.9094007329842</c:v>
                </c:pt>
                <c:pt idx="203">
                  <c:v>150.9094007329842</c:v>
                </c:pt>
                <c:pt idx="204">
                  <c:v>150.9094007329842</c:v>
                </c:pt>
                <c:pt idx="205">
                  <c:v>149.3701433472071</c:v>
                </c:pt>
                <c:pt idx="206">
                  <c:v>144.8434995058352</c:v>
                </c:pt>
                <c:pt idx="207">
                  <c:v>144.8434995058352</c:v>
                </c:pt>
                <c:pt idx="208">
                  <c:v>146.3645166130341</c:v>
                </c:pt>
                <c:pt idx="209">
                  <c:v>146.3645166130341</c:v>
                </c:pt>
                <c:pt idx="210">
                  <c:v>147.8916870672233</c:v>
                </c:pt>
                <c:pt idx="211">
                  <c:v>146.3645166130341</c:v>
                </c:pt>
                <c:pt idx="212">
                  <c:v>158.6418096198297</c:v>
                </c:pt>
                <c:pt idx="213">
                  <c:v>158.6418096198297</c:v>
                </c:pt>
                <c:pt idx="214">
                  <c:v>158.6418096198297</c:v>
                </c:pt>
                <c:pt idx="215">
                  <c:v>158.6418096198297</c:v>
                </c:pt>
                <c:pt idx="216">
                  <c:v>161.7998783774722</c:v>
                </c:pt>
                <c:pt idx="217">
                  <c:v>168.132367084048</c:v>
                </c:pt>
                <c:pt idx="218">
                  <c:v>169.745025108923</c:v>
                </c:pt>
                <c:pt idx="219">
                  <c:v>168.132367084048</c:v>
                </c:pt>
                <c:pt idx="220">
                  <c:v>171.3059158320683</c:v>
                </c:pt>
                <c:pt idx="221">
                  <c:v>166.5258624061632</c:v>
                </c:pt>
                <c:pt idx="222">
                  <c:v>168.132367084048</c:v>
                </c:pt>
                <c:pt idx="223">
                  <c:v>164.9255110752686</c:v>
                </c:pt>
                <c:pt idx="224">
                  <c:v>166.5258624061632</c:v>
                </c:pt>
                <c:pt idx="225">
                  <c:v>171.3059158320683</c:v>
                </c:pt>
                <c:pt idx="226">
                  <c:v>169.745025108923</c:v>
                </c:pt>
                <c:pt idx="227">
                  <c:v>171.3059158320683</c:v>
                </c:pt>
                <c:pt idx="228">
                  <c:v>172.9306607885312</c:v>
                </c:pt>
                <c:pt idx="229">
                  <c:v>172.9306607885312</c:v>
                </c:pt>
                <c:pt idx="230">
                  <c:v>176.1986107424282</c:v>
                </c:pt>
                <c:pt idx="231">
                  <c:v>174.5615590919845</c:v>
                </c:pt>
                <c:pt idx="232">
                  <c:v>172.9306607885312</c:v>
                </c:pt>
                <c:pt idx="233">
                  <c:v>172.9306607885312</c:v>
                </c:pt>
                <c:pt idx="234">
                  <c:v>172.9306607885312</c:v>
                </c:pt>
                <c:pt idx="235">
                  <c:v>172.9306607885312</c:v>
                </c:pt>
                <c:pt idx="236">
                  <c:v>177.7830238902286</c:v>
                </c:pt>
                <c:pt idx="237">
                  <c:v>184.4164983002962</c:v>
                </c:pt>
                <c:pt idx="238">
                  <c:v>189.3958919135204</c:v>
                </c:pt>
                <c:pt idx="239">
                  <c:v>171.3059158320683</c:v>
                </c:pt>
                <c:pt idx="240">
                  <c:v>181.0874544012819</c:v>
                </c:pt>
                <c:pt idx="241">
                  <c:v>196.1395874511077</c:v>
                </c:pt>
                <c:pt idx="242">
                  <c:v>196.1395874511077</c:v>
                </c:pt>
                <c:pt idx="243">
                  <c:v>197.8559733252469</c:v>
                </c:pt>
                <c:pt idx="244">
                  <c:v>192.7252757438</c:v>
                </c:pt>
                <c:pt idx="245">
                  <c:v>197.8559733252469</c:v>
                </c:pt>
                <c:pt idx="246">
                  <c:v>196.1395874511077</c:v>
                </c:pt>
                <c:pt idx="247">
                  <c:v>189.3958919135204</c:v>
                </c:pt>
                <c:pt idx="248">
                  <c:v>187.7100530119399</c:v>
                </c:pt>
                <c:pt idx="249">
                  <c:v>199.5785125463763</c:v>
                </c:pt>
                <c:pt idx="250">
                  <c:v>199.5785125463763</c:v>
                </c:pt>
                <c:pt idx="251">
                  <c:v>201.2453601373382</c:v>
                </c:pt>
                <c:pt idx="252">
                  <c:v>201.2453601373382</c:v>
                </c:pt>
                <c:pt idx="253">
                  <c:v>196.1395874511077</c:v>
                </c:pt>
                <c:pt idx="254">
                  <c:v>201.2453601373382</c:v>
                </c:pt>
                <c:pt idx="255">
                  <c:v>199.5785125463763</c:v>
                </c:pt>
                <c:pt idx="256">
                  <c:v>196.1395874511077</c:v>
                </c:pt>
                <c:pt idx="257">
                  <c:v>206.4676986364613</c:v>
                </c:pt>
                <c:pt idx="258">
                  <c:v>199.5785125463763</c:v>
                </c:pt>
                <c:pt idx="259">
                  <c:v>196.1395874511077</c:v>
                </c:pt>
                <c:pt idx="260">
                  <c:v>199.5785125463763</c:v>
                </c:pt>
                <c:pt idx="261">
                  <c:v>209.9170884303643</c:v>
                </c:pt>
                <c:pt idx="262">
                  <c:v>211.6822615556405</c:v>
                </c:pt>
                <c:pt idx="263">
                  <c:v>218.7404606228784</c:v>
                </c:pt>
                <c:pt idx="264">
                  <c:v>206.4676986364613</c:v>
                </c:pt>
                <c:pt idx="265">
                  <c:v>204.7207657897633</c:v>
                </c:pt>
                <c:pt idx="266">
                  <c:v>209.9170884303643</c:v>
                </c:pt>
                <c:pt idx="267">
                  <c:v>215.2310678471635</c:v>
                </c:pt>
                <c:pt idx="268">
                  <c:v>218.7404606228784</c:v>
                </c:pt>
                <c:pt idx="269">
                  <c:v>215.2310678471635</c:v>
                </c:pt>
                <c:pt idx="270">
                  <c:v>216.9508938720338</c:v>
                </c:pt>
                <c:pt idx="271">
                  <c:v>231.3741642026578</c:v>
                </c:pt>
                <c:pt idx="272">
                  <c:v>231.3741642026578</c:v>
                </c:pt>
                <c:pt idx="273">
                  <c:v>215.2310678471635</c:v>
                </c:pt>
                <c:pt idx="274">
                  <c:v>215.2310678471635</c:v>
                </c:pt>
                <c:pt idx="275">
                  <c:v>216.9508938720338</c:v>
                </c:pt>
                <c:pt idx="276">
                  <c:v>218.7404606228784</c:v>
                </c:pt>
                <c:pt idx="277">
                  <c:v>222.3380541655384</c:v>
                </c:pt>
                <c:pt idx="278">
                  <c:v>231.3741642026578</c:v>
                </c:pt>
                <c:pt idx="279">
                  <c:v>225.895362991477</c:v>
                </c:pt>
                <c:pt idx="280">
                  <c:v>224.0814026150639</c:v>
                </c:pt>
                <c:pt idx="281">
                  <c:v>236.8421367063702</c:v>
                </c:pt>
                <c:pt idx="282">
                  <c:v>234.9914760104082</c:v>
                </c:pt>
                <c:pt idx="283">
                  <c:v>227.7154767148804</c:v>
                </c:pt>
                <c:pt idx="284">
                  <c:v>224.0814026150639</c:v>
                </c:pt>
                <c:pt idx="285">
                  <c:v>234.9914760104082</c:v>
                </c:pt>
                <c:pt idx="286">
                  <c:v>238.6989507493226</c:v>
                </c:pt>
                <c:pt idx="287">
                  <c:v>236.8421367063702</c:v>
                </c:pt>
                <c:pt idx="288">
                  <c:v>238.6989507493226</c:v>
                </c:pt>
                <c:pt idx="289">
                  <c:v>248.0078016128591</c:v>
                </c:pt>
                <c:pt idx="290">
                  <c:v>259.3235352778236</c:v>
                </c:pt>
                <c:pt idx="291">
                  <c:v>263.1896784641293</c:v>
                </c:pt>
                <c:pt idx="292">
                  <c:v>270.9256718418055</c:v>
                </c:pt>
                <c:pt idx="293">
                  <c:v>261.2535301974814</c:v>
                </c:pt>
                <c:pt idx="294">
                  <c:v>259.3235352778236</c:v>
                </c:pt>
                <c:pt idx="295">
                  <c:v>282.746699597383</c:v>
                </c:pt>
                <c:pt idx="296">
                  <c:v>315.2396683316858</c:v>
                </c:pt>
                <c:pt idx="297">
                  <c:v>317.3406383927153</c:v>
                </c:pt>
                <c:pt idx="298">
                  <c:v>323.6046687686633</c:v>
                </c:pt>
                <c:pt idx="299">
                  <c:v>340.6247795467006</c:v>
                </c:pt>
                <c:pt idx="300">
                  <c:v>334.2161298191681</c:v>
                </c:pt>
                <c:pt idx="301">
                  <c:v>327.8615494888496</c:v>
                </c:pt>
                <c:pt idx="302">
                  <c:v>340.6247795467006</c:v>
                </c:pt>
                <c:pt idx="303">
                  <c:v>338.5341044844718</c:v>
                </c:pt>
                <c:pt idx="304">
                  <c:v>336.3720404783248</c:v>
                </c:pt>
                <c:pt idx="305">
                  <c:v>344.9792347691605</c:v>
                </c:pt>
                <c:pt idx="306">
                  <c:v>366.9603763676098</c:v>
                </c:pt>
                <c:pt idx="307">
                  <c:v>378.1784130160661</c:v>
                </c:pt>
                <c:pt idx="308">
                  <c:v>396.4094930633955</c:v>
                </c:pt>
                <c:pt idx="309">
                  <c:v>405.6700880391012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0.2234840440747183</c:v>
                </c:pt>
                <c:pt idx="11">
                  <c:v>0.3356294669136564</c:v>
                </c:pt>
                <c:pt idx="12">
                  <c:v>0.4703653346410136</c:v>
                </c:pt>
                <c:pt idx="13">
                  <c:v>0.5373298677031132</c:v>
                </c:pt>
                <c:pt idx="14">
                  <c:v>0.5599203125915325</c:v>
                </c:pt>
                <c:pt idx="15">
                  <c:v>0.8068016031578278</c:v>
                </c:pt>
                <c:pt idx="16">
                  <c:v>3.618591322068037</c:v>
                </c:pt>
                <c:pt idx="17">
                  <c:v>5.10734174607867</c:v>
                </c:pt>
                <c:pt idx="18">
                  <c:v>1.412050515052265</c:v>
                </c:pt>
                <c:pt idx="19">
                  <c:v>0.8511756913315083</c:v>
                </c:pt>
                <c:pt idx="20">
                  <c:v>0.7390302684925703</c:v>
                </c:pt>
                <c:pt idx="21">
                  <c:v>0.6946561803188896</c:v>
                </c:pt>
                <c:pt idx="22">
                  <c:v>0.8285852464430893</c:v>
                </c:pt>
                <c:pt idx="23">
                  <c:v>0.8285852464430893</c:v>
                </c:pt>
                <c:pt idx="24">
                  <c:v>0.8511756913315083</c:v>
                </c:pt>
                <c:pt idx="25">
                  <c:v>1.412050515052265</c:v>
                </c:pt>
                <c:pt idx="26">
                  <c:v>1.412050515052265</c:v>
                </c:pt>
                <c:pt idx="27">
                  <c:v>3.618591322068037</c:v>
                </c:pt>
                <c:pt idx="28">
                  <c:v>6.569507341089125</c:v>
                </c:pt>
                <c:pt idx="29">
                  <c:v>6.569507341089125</c:v>
                </c:pt>
                <c:pt idx="30">
                  <c:v>5.851716958083994</c:v>
                </c:pt>
                <c:pt idx="31">
                  <c:v>4.36296653407336</c:v>
                </c:pt>
                <c:pt idx="32">
                  <c:v>4.36296653407336</c:v>
                </c:pt>
                <c:pt idx="33">
                  <c:v>6.569507341089125</c:v>
                </c:pt>
                <c:pt idx="34">
                  <c:v>8.058257765099766</c:v>
                </c:pt>
                <c:pt idx="35">
                  <c:v>8.058257765099766</c:v>
                </c:pt>
                <c:pt idx="36">
                  <c:v>6.569507341089125</c:v>
                </c:pt>
                <c:pt idx="37">
                  <c:v>6.569507341089125</c:v>
                </c:pt>
                <c:pt idx="38">
                  <c:v>8.802632977105086</c:v>
                </c:pt>
                <c:pt idx="39">
                  <c:v>8.802632977105086</c:v>
                </c:pt>
                <c:pt idx="40">
                  <c:v>8.058257765099766</c:v>
                </c:pt>
                <c:pt idx="41">
                  <c:v>7.313882553094445</c:v>
                </c:pt>
                <c:pt idx="42">
                  <c:v>8.802632977105086</c:v>
                </c:pt>
                <c:pt idx="43">
                  <c:v>11.75354899612617</c:v>
                </c:pt>
                <c:pt idx="44">
                  <c:v>13.96008980314194</c:v>
                </c:pt>
                <c:pt idx="45">
                  <c:v>14.70446501514727</c:v>
                </c:pt>
                <c:pt idx="46">
                  <c:v>12.4979242081315</c:v>
                </c:pt>
                <c:pt idx="47">
                  <c:v>12.4979242081315</c:v>
                </c:pt>
                <c:pt idx="48">
                  <c:v>11.75354899612617</c:v>
                </c:pt>
                <c:pt idx="49">
                  <c:v>17.65538103416836</c:v>
                </c:pt>
                <c:pt idx="50">
                  <c:v>17.65538103416836</c:v>
                </c:pt>
                <c:pt idx="51">
                  <c:v>17.65538103416836</c:v>
                </c:pt>
                <c:pt idx="52">
                  <c:v>17.65538103416836</c:v>
                </c:pt>
                <c:pt idx="53">
                  <c:v>20.60629705318945</c:v>
                </c:pt>
                <c:pt idx="54">
                  <c:v>19.86192184118412</c:v>
                </c:pt>
                <c:pt idx="55">
                  <c:v>21.35067226519476</c:v>
                </c:pt>
                <c:pt idx="56">
                  <c:v>20.60629705318945</c:v>
                </c:pt>
                <c:pt idx="57">
                  <c:v>17.65538103416836</c:v>
                </c:pt>
                <c:pt idx="58">
                  <c:v>22.81283786020522</c:v>
                </c:pt>
                <c:pt idx="59">
                  <c:v>21.35067226519476</c:v>
                </c:pt>
                <c:pt idx="60">
                  <c:v>22.81283786020522</c:v>
                </c:pt>
                <c:pt idx="61">
                  <c:v>25.04596349622117</c:v>
                </c:pt>
                <c:pt idx="62">
                  <c:v>22.81283786020522</c:v>
                </c:pt>
                <c:pt idx="63">
                  <c:v>25.79033870822649</c:v>
                </c:pt>
                <c:pt idx="64">
                  <c:v>24.30158828421586</c:v>
                </c:pt>
                <c:pt idx="65">
                  <c:v>26.50812909123162</c:v>
                </c:pt>
                <c:pt idx="66">
                  <c:v>23.55721307221054</c:v>
                </c:pt>
                <c:pt idx="67">
                  <c:v>24.30158828421586</c:v>
                </c:pt>
                <c:pt idx="68">
                  <c:v>25.04596349622117</c:v>
                </c:pt>
                <c:pt idx="69">
                  <c:v>23.55721307221054</c:v>
                </c:pt>
                <c:pt idx="70">
                  <c:v>22.81283786020522</c:v>
                </c:pt>
                <c:pt idx="71">
                  <c:v>27.99687951524226</c:v>
                </c:pt>
                <c:pt idx="72">
                  <c:v>26.50812909123162</c:v>
                </c:pt>
                <c:pt idx="73">
                  <c:v>26.50812909123162</c:v>
                </c:pt>
                <c:pt idx="74">
                  <c:v>23.55721307221054</c:v>
                </c:pt>
                <c:pt idx="75">
                  <c:v>22.09504747720009</c:v>
                </c:pt>
                <c:pt idx="76">
                  <c:v>25.79033870822649</c:v>
                </c:pt>
                <c:pt idx="77">
                  <c:v>27.25250430323694</c:v>
                </c:pt>
                <c:pt idx="78">
                  <c:v>30.20342032225804</c:v>
                </c:pt>
                <c:pt idx="79">
                  <c:v>28.74125472724759</c:v>
                </c:pt>
                <c:pt idx="80">
                  <c:v>32.43654595827399</c:v>
                </c:pt>
                <c:pt idx="81">
                  <c:v>32.43654595827399</c:v>
                </c:pt>
                <c:pt idx="82">
                  <c:v>29.45904511025272</c:v>
                </c:pt>
                <c:pt idx="83">
                  <c:v>34.64308676528978</c:v>
                </c:pt>
                <c:pt idx="84">
                  <c:v>34.64308676528978</c:v>
                </c:pt>
                <c:pt idx="85">
                  <c:v>36.10525236030023</c:v>
                </c:pt>
                <c:pt idx="86">
                  <c:v>36.10525236030023</c:v>
                </c:pt>
                <c:pt idx="87">
                  <c:v>36.10525236030023</c:v>
                </c:pt>
                <c:pt idx="88">
                  <c:v>34.64308676528978</c:v>
                </c:pt>
                <c:pt idx="89">
                  <c:v>35.38746197729509</c:v>
                </c:pt>
                <c:pt idx="90">
                  <c:v>35.38746197729509</c:v>
                </c:pt>
                <c:pt idx="91">
                  <c:v>34.64308676528978</c:v>
                </c:pt>
                <c:pt idx="92">
                  <c:v>36.10525236030023</c:v>
                </c:pt>
                <c:pt idx="93">
                  <c:v>38.33837799631618</c:v>
                </c:pt>
                <c:pt idx="94">
                  <c:v>37.59400278431085</c:v>
                </c:pt>
                <c:pt idx="95">
                  <c:v>37.59400278431085</c:v>
                </c:pt>
                <c:pt idx="96">
                  <c:v>39.80054359132663</c:v>
                </c:pt>
                <c:pt idx="97">
                  <c:v>45.728960458369</c:v>
                </c:pt>
                <c:pt idx="98">
                  <c:v>42.03366922734258</c:v>
                </c:pt>
                <c:pt idx="99">
                  <c:v>45.728960458369</c:v>
                </c:pt>
                <c:pt idx="100">
                  <c:v>44.98458524636368</c:v>
                </c:pt>
                <c:pt idx="101">
                  <c:v>50.88641728440584</c:v>
                </c:pt>
                <c:pt idx="102">
                  <c:v>45.728960458369</c:v>
                </c:pt>
                <c:pt idx="103">
                  <c:v>45.728960458369</c:v>
                </c:pt>
                <c:pt idx="104">
                  <c:v>46.44675084137413</c:v>
                </c:pt>
                <c:pt idx="105">
                  <c:v>47.19112605337946</c:v>
                </c:pt>
                <c:pt idx="106">
                  <c:v>50.14204207240054</c:v>
                </c:pt>
                <c:pt idx="107">
                  <c:v>47.19112605337946</c:v>
                </c:pt>
                <c:pt idx="108">
                  <c:v>55.32608372743758</c:v>
                </c:pt>
                <c:pt idx="109">
                  <c:v>52.3751677084165</c:v>
                </c:pt>
                <c:pt idx="110">
                  <c:v>51.63079249641118</c:v>
                </c:pt>
                <c:pt idx="111">
                  <c:v>53.83733330342695</c:v>
                </c:pt>
                <c:pt idx="112">
                  <c:v>51.63079249641118</c:v>
                </c:pt>
                <c:pt idx="113">
                  <c:v>53.09295809142164</c:v>
                </c:pt>
                <c:pt idx="114">
                  <c:v>50.14204207240054</c:v>
                </c:pt>
                <c:pt idx="115">
                  <c:v>53.09295809142164</c:v>
                </c:pt>
                <c:pt idx="116">
                  <c:v>52.3751677084165</c:v>
                </c:pt>
                <c:pt idx="117">
                  <c:v>53.09295809142164</c:v>
                </c:pt>
                <c:pt idx="118">
                  <c:v>53.09295809142164</c:v>
                </c:pt>
                <c:pt idx="119">
                  <c:v>54.58170851543227</c:v>
                </c:pt>
                <c:pt idx="120">
                  <c:v>57.53262453445335</c:v>
                </c:pt>
                <c:pt idx="121">
                  <c:v>59.73916534146913</c:v>
                </c:pt>
                <c:pt idx="122">
                  <c:v>59.73916534146913</c:v>
                </c:pt>
                <c:pt idx="123">
                  <c:v>59.73916534146913</c:v>
                </c:pt>
                <c:pt idx="124">
                  <c:v>59.02137495846399</c:v>
                </c:pt>
                <c:pt idx="125">
                  <c:v>59.73916534146913</c:v>
                </c:pt>
                <c:pt idx="126">
                  <c:v>63.43445657249553</c:v>
                </c:pt>
                <c:pt idx="127">
                  <c:v>62.69008136049023</c:v>
                </c:pt>
                <c:pt idx="128">
                  <c:v>61.97229097748509</c:v>
                </c:pt>
                <c:pt idx="129">
                  <c:v>65.66758220851149</c:v>
                </c:pt>
                <c:pt idx="130">
                  <c:v>65.66758220851149</c:v>
                </c:pt>
                <c:pt idx="131">
                  <c:v>65.66758220851149</c:v>
                </c:pt>
                <c:pt idx="132">
                  <c:v>66.38537259151663</c:v>
                </c:pt>
                <c:pt idx="133">
                  <c:v>62.69008136049023</c:v>
                </c:pt>
                <c:pt idx="134">
                  <c:v>65.66758220851149</c:v>
                </c:pt>
                <c:pt idx="135">
                  <c:v>63.43445657249553</c:v>
                </c:pt>
                <c:pt idx="136">
                  <c:v>67.87412301552727</c:v>
                </c:pt>
                <c:pt idx="137">
                  <c:v>69.33628861053774</c:v>
                </c:pt>
                <c:pt idx="138">
                  <c:v>69.33628861053774</c:v>
                </c:pt>
                <c:pt idx="139">
                  <c:v>71.56941424655368</c:v>
                </c:pt>
                <c:pt idx="140">
                  <c:v>72.313789458559</c:v>
                </c:pt>
                <c:pt idx="141">
                  <c:v>70.82503903454834</c:v>
                </c:pt>
                <c:pt idx="142">
                  <c:v>71.56941424655368</c:v>
                </c:pt>
                <c:pt idx="143">
                  <c:v>71.56941424655368</c:v>
                </c:pt>
                <c:pt idx="144">
                  <c:v>70.08066382254303</c:v>
                </c:pt>
                <c:pt idx="145">
                  <c:v>70.82503903454834</c:v>
                </c:pt>
                <c:pt idx="146">
                  <c:v>76.72687107259053</c:v>
                </c:pt>
                <c:pt idx="147">
                  <c:v>75.26470547758008</c:v>
                </c:pt>
                <c:pt idx="148">
                  <c:v>79.67778709161163</c:v>
                </c:pt>
                <c:pt idx="149">
                  <c:v>76.72687107259053</c:v>
                </c:pt>
                <c:pt idx="150">
                  <c:v>73.77595505356945</c:v>
                </c:pt>
                <c:pt idx="151">
                  <c:v>75.98249586058522</c:v>
                </c:pt>
                <c:pt idx="152">
                  <c:v>74.52033026557478</c:v>
                </c:pt>
                <c:pt idx="153">
                  <c:v>75.98249586058522</c:v>
                </c:pt>
                <c:pt idx="154">
                  <c:v>74.52033026557478</c:v>
                </c:pt>
                <c:pt idx="155">
                  <c:v>74.52033026557478</c:v>
                </c:pt>
                <c:pt idx="156">
                  <c:v>75.26470547758008</c:v>
                </c:pt>
                <c:pt idx="157">
                  <c:v>75.26470547758008</c:v>
                </c:pt>
                <c:pt idx="158">
                  <c:v>76.72687107259053</c:v>
                </c:pt>
                <c:pt idx="159">
                  <c:v>78.21562149660119</c:v>
                </c:pt>
                <c:pt idx="160">
                  <c:v>76.72687107259053</c:v>
                </c:pt>
                <c:pt idx="161">
                  <c:v>79.67778709161163</c:v>
                </c:pt>
                <c:pt idx="162">
                  <c:v>80.42216230361694</c:v>
                </c:pt>
                <c:pt idx="163">
                  <c:v>77.47124628459585</c:v>
                </c:pt>
                <c:pt idx="164">
                  <c:v>80.42216230361694</c:v>
                </c:pt>
                <c:pt idx="165">
                  <c:v>78.21562149660119</c:v>
                </c:pt>
                <c:pt idx="166">
                  <c:v>80.42216230361694</c:v>
                </c:pt>
                <c:pt idx="167">
                  <c:v>81.91091272762759</c:v>
                </c:pt>
                <c:pt idx="168">
                  <c:v>81.16653751562227</c:v>
                </c:pt>
                <c:pt idx="169">
                  <c:v>84.11745353464335</c:v>
                </c:pt>
                <c:pt idx="170">
                  <c:v>83.37307832263804</c:v>
                </c:pt>
                <c:pt idx="171">
                  <c:v>87.81274476566978</c:v>
                </c:pt>
                <c:pt idx="172">
                  <c:v>86.32399434165913</c:v>
                </c:pt>
                <c:pt idx="173">
                  <c:v>87.06836955366444</c:v>
                </c:pt>
                <c:pt idx="174">
                  <c:v>89.27491036068022</c:v>
                </c:pt>
                <c:pt idx="175">
                  <c:v>87.81274476566978</c:v>
                </c:pt>
                <c:pt idx="176">
                  <c:v>92.25241120870149</c:v>
                </c:pt>
                <c:pt idx="177">
                  <c:v>97.40986803473838</c:v>
                </c:pt>
                <c:pt idx="178">
                  <c:v>98.15424324674369</c:v>
                </c:pt>
                <c:pt idx="179">
                  <c:v>97.40986803473838</c:v>
                </c:pt>
                <c:pt idx="180">
                  <c:v>98.898618458749</c:v>
                </c:pt>
                <c:pt idx="181">
                  <c:v>96.66549282273306</c:v>
                </c:pt>
                <c:pt idx="182">
                  <c:v>97.40986803473838</c:v>
                </c:pt>
                <c:pt idx="183">
                  <c:v>104.8004504967912</c:v>
                </c:pt>
                <c:pt idx="184">
                  <c:v>104.0560752847859</c:v>
                </c:pt>
                <c:pt idx="185">
                  <c:v>104.8004504967912</c:v>
                </c:pt>
                <c:pt idx="186">
                  <c:v>104.0560752847859</c:v>
                </c:pt>
                <c:pt idx="187">
                  <c:v>105.5448257087965</c:v>
                </c:pt>
                <c:pt idx="188">
                  <c:v>105.5448257087965</c:v>
                </c:pt>
                <c:pt idx="189">
                  <c:v>104.8004504967912</c:v>
                </c:pt>
                <c:pt idx="190">
                  <c:v>104.8004504967912</c:v>
                </c:pt>
                <c:pt idx="191">
                  <c:v>106.2626160918016</c:v>
                </c:pt>
                <c:pt idx="192">
                  <c:v>106.2626160918016</c:v>
                </c:pt>
                <c:pt idx="193">
                  <c:v>106.2626160918016</c:v>
                </c:pt>
                <c:pt idx="194">
                  <c:v>107.7513665158123</c:v>
                </c:pt>
                <c:pt idx="195">
                  <c:v>105.5448257087965</c:v>
                </c:pt>
                <c:pt idx="196">
                  <c:v>110.7022825348334</c:v>
                </c:pt>
                <c:pt idx="197">
                  <c:v>107.7513665158123</c:v>
                </c:pt>
                <c:pt idx="198">
                  <c:v>109.2135321108227</c:v>
                </c:pt>
                <c:pt idx="199">
                  <c:v>110.7022825348334</c:v>
                </c:pt>
                <c:pt idx="200">
                  <c:v>108.4957417278176</c:v>
                </c:pt>
                <c:pt idx="201">
                  <c:v>108.4957417278176</c:v>
                </c:pt>
                <c:pt idx="202">
                  <c:v>107.006991303807</c:v>
                </c:pt>
                <c:pt idx="203">
                  <c:v>108.4957417278176</c:v>
                </c:pt>
                <c:pt idx="204">
                  <c:v>112.191032958844</c:v>
                </c:pt>
                <c:pt idx="205">
                  <c:v>115.1419489778651</c:v>
                </c:pt>
                <c:pt idx="206">
                  <c:v>114.3975737658598</c:v>
                </c:pt>
                <c:pt idx="207">
                  <c:v>114.3975737658598</c:v>
                </c:pt>
                <c:pt idx="208">
                  <c:v>113.6531985538544</c:v>
                </c:pt>
                <c:pt idx="209">
                  <c:v>115.8597393608702</c:v>
                </c:pt>
                <c:pt idx="210">
                  <c:v>115.1419489778651</c:v>
                </c:pt>
                <c:pt idx="211">
                  <c:v>115.8597393608702</c:v>
                </c:pt>
                <c:pt idx="212">
                  <c:v>117.3484897848809</c:v>
                </c:pt>
                <c:pt idx="213">
                  <c:v>115.1419489778651</c:v>
                </c:pt>
                <c:pt idx="214">
                  <c:v>115.8597393608702</c:v>
                </c:pt>
                <c:pt idx="215">
                  <c:v>115.1419489778651</c:v>
                </c:pt>
                <c:pt idx="216">
                  <c:v>114.3975737658598</c:v>
                </c:pt>
                <c:pt idx="217">
                  <c:v>117.3484897848809</c:v>
                </c:pt>
                <c:pt idx="218">
                  <c:v>116.6041145728755</c:v>
                </c:pt>
                <c:pt idx="219">
                  <c:v>116.6041145728755</c:v>
                </c:pt>
                <c:pt idx="220">
                  <c:v>118.8372402088915</c:v>
                </c:pt>
                <c:pt idx="221">
                  <c:v>119.5550305918966</c:v>
                </c:pt>
                <c:pt idx="222">
                  <c:v>120.299405803902</c:v>
                </c:pt>
                <c:pt idx="223">
                  <c:v>119.5550305918966</c:v>
                </c:pt>
                <c:pt idx="224">
                  <c:v>121.0437810159073</c:v>
                </c:pt>
                <c:pt idx="225">
                  <c:v>123.250321822923</c:v>
                </c:pt>
                <c:pt idx="226">
                  <c:v>121.0437810159073</c:v>
                </c:pt>
                <c:pt idx="227">
                  <c:v>121.7881562279126</c:v>
                </c:pt>
                <c:pt idx="228">
                  <c:v>120.299405803902</c:v>
                </c:pt>
                <c:pt idx="229">
                  <c:v>121.0437810159073</c:v>
                </c:pt>
                <c:pt idx="230">
                  <c:v>121.0437810159073</c:v>
                </c:pt>
                <c:pt idx="231">
                  <c:v>123.250321822923</c:v>
                </c:pt>
                <c:pt idx="232">
                  <c:v>126.2012378419441</c:v>
                </c:pt>
                <c:pt idx="233">
                  <c:v>127.6899882659548</c:v>
                </c:pt>
                <c:pt idx="234">
                  <c:v>129.1521538609652</c:v>
                </c:pt>
                <c:pt idx="235">
                  <c:v>130.6409042849759</c:v>
                </c:pt>
                <c:pt idx="236">
                  <c:v>130.6409042849759</c:v>
                </c:pt>
                <c:pt idx="237">
                  <c:v>132.1296547089865</c:v>
                </c:pt>
                <c:pt idx="238">
                  <c:v>132.8474450919917</c:v>
                </c:pt>
                <c:pt idx="239">
                  <c:v>134.3361955160023</c:v>
                </c:pt>
                <c:pt idx="240">
                  <c:v>135.0805707280076</c:v>
                </c:pt>
                <c:pt idx="241">
                  <c:v>134.3361955160023</c:v>
                </c:pt>
                <c:pt idx="242">
                  <c:v>132.1296547089865</c:v>
                </c:pt>
                <c:pt idx="243">
                  <c:v>132.8474450919917</c:v>
                </c:pt>
                <c:pt idx="244">
                  <c:v>135.7983611110127</c:v>
                </c:pt>
                <c:pt idx="245">
                  <c:v>138.775861959034</c:v>
                </c:pt>
                <c:pt idx="246">
                  <c:v>139.4936523420392</c:v>
                </c:pt>
                <c:pt idx="247">
                  <c:v>141.7267779780551</c:v>
                </c:pt>
                <c:pt idx="248">
                  <c:v>142.4445683610602</c:v>
                </c:pt>
                <c:pt idx="249">
                  <c:v>142.4445683610602</c:v>
                </c:pt>
                <c:pt idx="250">
                  <c:v>143.9333187850709</c:v>
                </c:pt>
                <c:pt idx="251">
                  <c:v>144.6776939970762</c:v>
                </c:pt>
                <c:pt idx="252">
                  <c:v>144.6776939970762</c:v>
                </c:pt>
                <c:pt idx="253">
                  <c:v>143.1889435730656</c:v>
                </c:pt>
                <c:pt idx="254">
                  <c:v>140.9824027660498</c:v>
                </c:pt>
                <c:pt idx="255">
                  <c:v>136.5427363230181</c:v>
                </c:pt>
                <c:pt idx="256">
                  <c:v>136.5427363230181</c:v>
                </c:pt>
                <c:pt idx="257">
                  <c:v>138.0314867470287</c:v>
                </c:pt>
                <c:pt idx="258">
                  <c:v>138.0314867470287</c:v>
                </c:pt>
                <c:pt idx="259">
                  <c:v>138.775861959034</c:v>
                </c:pt>
                <c:pt idx="260">
                  <c:v>140.9824027660498</c:v>
                </c:pt>
                <c:pt idx="261">
                  <c:v>145.4220692090815</c:v>
                </c:pt>
                <c:pt idx="262">
                  <c:v>146.1398595920867</c:v>
                </c:pt>
                <c:pt idx="263">
                  <c:v>145.4220692090815</c:v>
                </c:pt>
                <c:pt idx="264">
                  <c:v>145.4220692090815</c:v>
                </c:pt>
                <c:pt idx="265">
                  <c:v>149.0907756111077</c:v>
                </c:pt>
                <c:pt idx="266">
                  <c:v>150.5795260351184</c:v>
                </c:pt>
                <c:pt idx="267">
                  <c:v>151.3239012471237</c:v>
                </c:pt>
                <c:pt idx="268">
                  <c:v>152.7860668421342</c:v>
                </c:pt>
                <c:pt idx="269">
                  <c:v>154.2748172661448</c:v>
                </c:pt>
                <c:pt idx="270">
                  <c:v>154.2748172661448</c:v>
                </c:pt>
                <c:pt idx="271">
                  <c:v>153.5304420541395</c:v>
                </c:pt>
                <c:pt idx="272">
                  <c:v>153.5304420541395</c:v>
                </c:pt>
                <c:pt idx="273">
                  <c:v>154.2748172661448</c:v>
                </c:pt>
                <c:pt idx="274">
                  <c:v>153.5304420541395</c:v>
                </c:pt>
                <c:pt idx="275">
                  <c:v>155.0191924781501</c:v>
                </c:pt>
                <c:pt idx="276">
                  <c:v>155.0191924781501</c:v>
                </c:pt>
                <c:pt idx="277">
                  <c:v>154.2748172661448</c:v>
                </c:pt>
                <c:pt idx="278">
                  <c:v>155.0191924781501</c:v>
                </c:pt>
                <c:pt idx="279">
                  <c:v>153.5304420541395</c:v>
                </c:pt>
                <c:pt idx="280">
                  <c:v>154.2748172661448</c:v>
                </c:pt>
                <c:pt idx="281">
                  <c:v>154.2748172661448</c:v>
                </c:pt>
                <c:pt idx="282">
                  <c:v>157.2257332851659</c:v>
                </c:pt>
                <c:pt idx="283">
                  <c:v>158.7144837091765</c:v>
                </c:pt>
                <c:pt idx="284">
                  <c:v>162.3831901112027</c:v>
                </c:pt>
                <c:pt idx="285">
                  <c:v>163.1275653232081</c:v>
                </c:pt>
                <c:pt idx="286">
                  <c:v>163.1275653232081</c:v>
                </c:pt>
                <c:pt idx="287">
                  <c:v>163.1275653232081</c:v>
                </c:pt>
                <c:pt idx="288">
                  <c:v>163.1275653232081</c:v>
                </c:pt>
                <c:pt idx="289">
                  <c:v>163.8719405352134</c:v>
                </c:pt>
                <c:pt idx="290">
                  <c:v>163.8719405352134</c:v>
                </c:pt>
                <c:pt idx="291">
                  <c:v>168.3116069782451</c:v>
                </c:pt>
                <c:pt idx="292">
                  <c:v>168.3116069782451</c:v>
                </c:pt>
                <c:pt idx="293">
                  <c:v>169.0293973612502</c:v>
                </c:pt>
                <c:pt idx="294">
                  <c:v>167.5672317662398</c:v>
                </c:pt>
                <c:pt idx="295">
                  <c:v>164.6163157472187</c:v>
                </c:pt>
                <c:pt idx="296">
                  <c:v>169.0293973612502</c:v>
                </c:pt>
                <c:pt idx="297">
                  <c:v>168.3116069782451</c:v>
                </c:pt>
                <c:pt idx="298">
                  <c:v>165.360690959224</c:v>
                </c:pt>
                <c:pt idx="299">
                  <c:v>165.360690959224</c:v>
                </c:pt>
                <c:pt idx="300">
                  <c:v>165.360690959224</c:v>
                </c:pt>
                <c:pt idx="301">
                  <c:v>165.360690959224</c:v>
                </c:pt>
                <c:pt idx="302">
                  <c:v>165.360690959224</c:v>
                </c:pt>
                <c:pt idx="303">
                  <c:v>169.0293973612502</c:v>
                </c:pt>
                <c:pt idx="304">
                  <c:v>169.7737725732556</c:v>
                </c:pt>
                <c:pt idx="305">
                  <c:v>169.7737725732556</c:v>
                </c:pt>
                <c:pt idx="306">
                  <c:v>172.7246885922767</c:v>
                </c:pt>
                <c:pt idx="307">
                  <c:v>173.4690638042819</c:v>
                </c:pt>
                <c:pt idx="308">
                  <c:v>173.4690638042819</c:v>
                </c:pt>
                <c:pt idx="309">
                  <c:v>173.4690638042819</c:v>
                </c:pt>
                <c:pt idx="310">
                  <c:v>171.2625229972662</c:v>
                </c:pt>
                <c:pt idx="311">
                  <c:v>172.0068982092715</c:v>
                </c:pt>
                <c:pt idx="312">
                  <c:v>172.7246885922767</c:v>
                </c:pt>
                <c:pt idx="313">
                  <c:v>172.0068982092715</c:v>
                </c:pt>
                <c:pt idx="314">
                  <c:v>173.4690638042819</c:v>
                </c:pt>
                <c:pt idx="315">
                  <c:v>174.2134390162873</c:v>
                </c:pt>
                <c:pt idx="316">
                  <c:v>174.2134390162873</c:v>
                </c:pt>
                <c:pt idx="317">
                  <c:v>177.9087302473137</c:v>
                </c:pt>
                <c:pt idx="318">
                  <c:v>180.1152710543294</c:v>
                </c:pt>
                <c:pt idx="319">
                  <c:v>180.8596462663348</c:v>
                </c:pt>
                <c:pt idx="320">
                  <c:v>183.0661870733506</c:v>
                </c:pt>
                <c:pt idx="321">
                  <c:v>183.8105622853559</c:v>
                </c:pt>
                <c:pt idx="322">
                  <c:v>183.0661870733506</c:v>
                </c:pt>
                <c:pt idx="323">
                  <c:v>180.8596462663348</c:v>
                </c:pt>
                <c:pt idx="324">
                  <c:v>177.1643550353084</c:v>
                </c:pt>
                <c:pt idx="325">
                  <c:v>179.3708958423242</c:v>
                </c:pt>
                <c:pt idx="326">
                  <c:v>180.1152710543294</c:v>
                </c:pt>
                <c:pt idx="327">
                  <c:v>178.653105459319</c:v>
                </c:pt>
                <c:pt idx="328">
                  <c:v>180.8596462663348</c:v>
                </c:pt>
                <c:pt idx="329">
                  <c:v>180.8596462663348</c:v>
                </c:pt>
                <c:pt idx="330">
                  <c:v>181.6040214783401</c:v>
                </c:pt>
                <c:pt idx="331">
                  <c:v>183.0661870733506</c:v>
                </c:pt>
                <c:pt idx="332">
                  <c:v>185.2993127093665</c:v>
                </c:pt>
                <c:pt idx="333">
                  <c:v>187.5058535163823</c:v>
                </c:pt>
                <c:pt idx="334">
                  <c:v>188.2502287283876</c:v>
                </c:pt>
                <c:pt idx="335">
                  <c:v>189.7123943233981</c:v>
                </c:pt>
                <c:pt idx="336">
                  <c:v>189.7123943233981</c:v>
                </c:pt>
                <c:pt idx="337">
                  <c:v>188.9680191113927</c:v>
                </c:pt>
                <c:pt idx="338">
                  <c:v>188.9680191113927</c:v>
                </c:pt>
                <c:pt idx="339">
                  <c:v>188.9680191113927</c:v>
                </c:pt>
                <c:pt idx="340">
                  <c:v>190.4567695354034</c:v>
                </c:pt>
                <c:pt idx="341">
                  <c:v>196.3586015734456</c:v>
                </c:pt>
                <c:pt idx="342">
                  <c:v>197.1029767854509</c:v>
                </c:pt>
                <c:pt idx="343">
                  <c:v>197.1029767854509</c:v>
                </c:pt>
                <c:pt idx="344">
                  <c:v>197.8473519974562</c:v>
                </c:pt>
                <c:pt idx="345">
                  <c:v>199.3095175924666</c:v>
                </c:pt>
                <c:pt idx="346">
                  <c:v>200.7982680164773</c:v>
                </c:pt>
                <c:pt idx="347">
                  <c:v>203.0048088234931</c:v>
                </c:pt>
                <c:pt idx="348">
                  <c:v>202.2604336114877</c:v>
                </c:pt>
                <c:pt idx="349">
                  <c:v>204.4935592475037</c:v>
                </c:pt>
                <c:pt idx="350">
                  <c:v>205.9557248425141</c:v>
                </c:pt>
                <c:pt idx="351">
                  <c:v>205.237934459509</c:v>
                </c:pt>
                <c:pt idx="352">
                  <c:v>205.9557248425141</c:v>
                </c:pt>
                <c:pt idx="353">
                  <c:v>207.4444752665248</c:v>
                </c:pt>
                <c:pt idx="354">
                  <c:v>208.1888504785301</c:v>
                </c:pt>
                <c:pt idx="355">
                  <c:v>209.6510160735406</c:v>
                </c:pt>
                <c:pt idx="356">
                  <c:v>208.9066408615352</c:v>
                </c:pt>
                <c:pt idx="357">
                  <c:v>209.6510160735406</c:v>
                </c:pt>
                <c:pt idx="358">
                  <c:v>209.6510160735406</c:v>
                </c:pt>
                <c:pt idx="359">
                  <c:v>209.6510160735406</c:v>
                </c:pt>
                <c:pt idx="360">
                  <c:v>211.1397664975512</c:v>
                </c:pt>
                <c:pt idx="361">
                  <c:v>210.3953912855459</c:v>
                </c:pt>
                <c:pt idx="362">
                  <c:v>211.1397664975512</c:v>
                </c:pt>
                <c:pt idx="363">
                  <c:v>214.0906825165723</c:v>
                </c:pt>
                <c:pt idx="364">
                  <c:v>214.0906825165723</c:v>
                </c:pt>
                <c:pt idx="365">
                  <c:v>219.2481393426092</c:v>
                </c:pt>
                <c:pt idx="366">
                  <c:v>221.4812649786251</c:v>
                </c:pt>
                <c:pt idx="367">
                  <c:v>222.1990553616303</c:v>
                </c:pt>
                <c:pt idx="368">
                  <c:v>221.4812649786251</c:v>
                </c:pt>
                <c:pt idx="369">
                  <c:v>221.4812649786251</c:v>
                </c:pt>
                <c:pt idx="370">
                  <c:v>221.4812649786251</c:v>
                </c:pt>
                <c:pt idx="371">
                  <c:v>222.1990553616303</c:v>
                </c:pt>
                <c:pt idx="372">
                  <c:v>222.1990553616303</c:v>
                </c:pt>
                <c:pt idx="373">
                  <c:v>228.8452626116778</c:v>
                </c:pt>
                <c:pt idx="374">
                  <c:v>232.5405538427042</c:v>
                </c:pt>
                <c:pt idx="375">
                  <c:v>233.2849290547095</c:v>
                </c:pt>
                <c:pt idx="376">
                  <c:v>234.0293042667148</c:v>
                </c:pt>
                <c:pt idx="377">
                  <c:v>232.5405538427042</c:v>
                </c:pt>
                <c:pt idx="378">
                  <c:v>230.3340130356884</c:v>
                </c:pt>
                <c:pt idx="379">
                  <c:v>230.3340130356884</c:v>
                </c:pt>
                <c:pt idx="380">
                  <c:v>230.3340130356884</c:v>
                </c:pt>
                <c:pt idx="381">
                  <c:v>230.3340130356884</c:v>
                </c:pt>
                <c:pt idx="382">
                  <c:v>228.8452626116778</c:v>
                </c:pt>
                <c:pt idx="383">
                  <c:v>221.4812649786251</c:v>
                </c:pt>
                <c:pt idx="384">
                  <c:v>223.6878057856409</c:v>
                </c:pt>
                <c:pt idx="385">
                  <c:v>226.638721804662</c:v>
                </c:pt>
                <c:pt idx="386">
                  <c:v>228.8452626116778</c:v>
                </c:pt>
                <c:pt idx="387">
                  <c:v>233.2849290547095</c:v>
                </c:pt>
                <c:pt idx="388">
                  <c:v>234.0293042667148</c:v>
                </c:pt>
                <c:pt idx="389">
                  <c:v>233.2849290547095</c:v>
                </c:pt>
                <c:pt idx="390">
                  <c:v>233.2849290547095</c:v>
                </c:pt>
                <c:pt idx="391">
                  <c:v>232.5405538427042</c:v>
                </c:pt>
                <c:pt idx="392">
                  <c:v>232.5405538427042</c:v>
                </c:pt>
                <c:pt idx="393">
                  <c:v>236.2358450737306</c:v>
                </c:pt>
                <c:pt idx="394">
                  <c:v>237.7245954977413</c:v>
                </c:pt>
                <c:pt idx="395">
                  <c:v>246.5773435548045</c:v>
                </c:pt>
                <c:pt idx="396">
                  <c:v>249.5282595738255</c:v>
                </c:pt>
                <c:pt idx="397">
                  <c:v>248.7838843618203</c:v>
                </c:pt>
                <c:pt idx="398">
                  <c:v>251.7613852098415</c:v>
                </c:pt>
                <c:pt idx="399">
                  <c:v>250.2726347858309</c:v>
                </c:pt>
                <c:pt idx="400">
                  <c:v>255.4300916118678</c:v>
                </c:pt>
                <c:pt idx="401">
                  <c:v>255.4300916118678</c:v>
                </c:pt>
                <c:pt idx="402">
                  <c:v>256.174466823873</c:v>
                </c:pt>
                <c:pt idx="403">
                  <c:v>256.9188420358784</c:v>
                </c:pt>
                <c:pt idx="404">
                  <c:v>255.4300916118678</c:v>
                </c:pt>
                <c:pt idx="405">
                  <c:v>253.9679260168573</c:v>
                </c:pt>
                <c:pt idx="406">
                  <c:v>253.9679260168573</c:v>
                </c:pt>
                <c:pt idx="407">
                  <c:v>254.7123012288626</c:v>
                </c:pt>
                <c:pt idx="408">
                  <c:v>254.7123012288626</c:v>
                </c:pt>
                <c:pt idx="409">
                  <c:v>257.6632172478837</c:v>
                </c:pt>
                <c:pt idx="410">
                  <c:v>258.407592459889</c:v>
                </c:pt>
                <c:pt idx="411">
                  <c:v>259.1253828428942</c:v>
                </c:pt>
                <c:pt idx="412">
                  <c:v>260.6141332669048</c:v>
                </c:pt>
                <c:pt idx="413">
                  <c:v>263.5650492859259</c:v>
                </c:pt>
                <c:pt idx="414">
                  <c:v>264.3094244979312</c:v>
                </c:pt>
                <c:pt idx="415">
                  <c:v>260.6141332669048</c:v>
                </c:pt>
                <c:pt idx="416">
                  <c:v>254.7123012288626</c:v>
                </c:pt>
                <c:pt idx="417">
                  <c:v>253.2235508048519</c:v>
                </c:pt>
                <c:pt idx="418">
                  <c:v>256.174466823873</c:v>
                </c:pt>
                <c:pt idx="419">
                  <c:v>258.407592459889</c:v>
                </c:pt>
                <c:pt idx="420">
                  <c:v>265.7715900929416</c:v>
                </c:pt>
                <c:pt idx="421">
                  <c:v>265.7715900929416</c:v>
                </c:pt>
                <c:pt idx="422">
                  <c:v>265.0537997099365</c:v>
                </c:pt>
                <c:pt idx="423">
                  <c:v>265.0537997099365</c:v>
                </c:pt>
                <c:pt idx="424">
                  <c:v>268.0047157289576</c:v>
                </c:pt>
                <c:pt idx="425">
                  <c:v>269.466881323968</c:v>
                </c:pt>
                <c:pt idx="426">
                  <c:v>271.700006959984</c:v>
                </c:pt>
                <c:pt idx="427">
                  <c:v>270.2112565359734</c:v>
                </c:pt>
                <c:pt idx="428">
                  <c:v>268.7225061119627</c:v>
                </c:pt>
                <c:pt idx="429">
                  <c:v>265.7715900929416</c:v>
                </c:pt>
                <c:pt idx="430">
                  <c:v>266.5159653049469</c:v>
                </c:pt>
                <c:pt idx="431">
                  <c:v>268.0047157289576</c:v>
                </c:pt>
                <c:pt idx="432">
                  <c:v>271.700006959984</c:v>
                </c:pt>
                <c:pt idx="433">
                  <c:v>274.6509229790051</c:v>
                </c:pt>
                <c:pt idx="434">
                  <c:v>279.0640045930367</c:v>
                </c:pt>
                <c:pt idx="435">
                  <c:v>280.5527550170473</c:v>
                </c:pt>
                <c:pt idx="436">
                  <c:v>281.2971302290525</c:v>
                </c:pt>
                <c:pt idx="437">
                  <c:v>282.0149206120578</c:v>
                </c:pt>
                <c:pt idx="438">
                  <c:v>279.8083798050419</c:v>
                </c:pt>
                <c:pt idx="439">
                  <c:v>283.5036710360683</c:v>
                </c:pt>
                <c:pt idx="440">
                  <c:v>287.1989622670948</c:v>
                </c:pt>
                <c:pt idx="441">
                  <c:v>289.4055030741105</c:v>
                </c:pt>
                <c:pt idx="442">
                  <c:v>289.4055030741105</c:v>
                </c:pt>
                <c:pt idx="443">
                  <c:v>289.4055030741105</c:v>
                </c:pt>
                <c:pt idx="444">
                  <c:v>289.4055030741105</c:v>
                </c:pt>
                <c:pt idx="445">
                  <c:v>290.1498782861159</c:v>
                </c:pt>
                <c:pt idx="446">
                  <c:v>299.7470015551845</c:v>
                </c:pt>
                <c:pt idx="447">
                  <c:v>307.1375840172373</c:v>
                </c:pt>
                <c:pt idx="448">
                  <c:v>307.8819592292426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Data!$I$3:$I$452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4.931138383884598</c:v>
                </c:pt>
                <c:pt idx="11">
                  <c:v>7.443894571973786</c:v>
                </c:pt>
                <c:pt idx="12">
                  <c:v>10.49665277470086</c:v>
                </c:pt>
                <c:pt idx="13">
                  <c:v>12.0276307269931</c:v>
                </c:pt>
                <c:pt idx="14">
                  <c:v>12.54616306424649</c:v>
                </c:pt>
                <c:pt idx="15">
                  <c:v>18.28065135092509</c:v>
                </c:pt>
                <c:pt idx="16">
                  <c:v>21.44339542644719</c:v>
                </c:pt>
                <c:pt idx="17">
                  <c:v>22.51857662435094</c:v>
                </c:pt>
                <c:pt idx="18">
                  <c:v>19.85746209196432</c:v>
                </c:pt>
                <c:pt idx="19">
                  <c:v>19.32450628428153</c:v>
                </c:pt>
                <c:pt idx="20">
                  <c:v>16.69413101181757</c:v>
                </c:pt>
                <c:pt idx="21">
                  <c:v>15.6603997868189</c:v>
                </c:pt>
                <c:pt idx="22">
                  <c:v>18.79258866984301</c:v>
                </c:pt>
                <c:pt idx="23">
                  <c:v>18.79258866984301</c:v>
                </c:pt>
                <c:pt idx="24">
                  <c:v>19.32450628428153</c:v>
                </c:pt>
                <c:pt idx="25">
                  <c:v>19.85746209196432</c:v>
                </c:pt>
                <c:pt idx="26">
                  <c:v>19.85746209196432</c:v>
                </c:pt>
                <c:pt idx="27">
                  <c:v>21.44339542644719</c:v>
                </c:pt>
                <c:pt idx="28">
                  <c:v>23.57860035810611</c:v>
                </c:pt>
                <c:pt idx="29">
                  <c:v>23.57860035810611</c:v>
                </c:pt>
                <c:pt idx="30">
                  <c:v>23.05772451316924</c:v>
                </c:pt>
                <c:pt idx="31">
                  <c:v>21.98046692877693</c:v>
                </c:pt>
                <c:pt idx="32">
                  <c:v>21.98046692877693</c:v>
                </c:pt>
                <c:pt idx="33">
                  <c:v>23.57860035810611</c:v>
                </c:pt>
                <c:pt idx="34">
                  <c:v>24.66201294530377</c:v>
                </c:pt>
                <c:pt idx="35">
                  <c:v>24.66201294530377</c:v>
                </c:pt>
                <c:pt idx="36">
                  <c:v>23.57860035810611</c:v>
                </c:pt>
                <c:pt idx="37">
                  <c:v>23.57860035810611</c:v>
                </c:pt>
                <c:pt idx="38">
                  <c:v>25.20527652876902</c:v>
                </c:pt>
                <c:pt idx="39">
                  <c:v>25.20527652876902</c:v>
                </c:pt>
                <c:pt idx="40">
                  <c:v>24.66201294530377</c:v>
                </c:pt>
                <c:pt idx="41">
                  <c:v>24.11978755508281</c:v>
                </c:pt>
                <c:pt idx="42">
                  <c:v>25.20527652876902</c:v>
                </c:pt>
                <c:pt idx="43">
                  <c:v>27.36914433386206</c:v>
                </c:pt>
                <c:pt idx="44">
                  <c:v>28.99783295568923</c:v>
                </c:pt>
                <c:pt idx="45">
                  <c:v>29.54932792844837</c:v>
                </c:pt>
                <c:pt idx="46">
                  <c:v>27.91756180521853</c:v>
                </c:pt>
                <c:pt idx="47">
                  <c:v>27.91756180521853</c:v>
                </c:pt>
                <c:pt idx="48">
                  <c:v>27.36914433386206</c:v>
                </c:pt>
                <c:pt idx="49">
                  <c:v>31.74582731252795</c:v>
                </c:pt>
                <c:pt idx="50">
                  <c:v>31.74582731252795</c:v>
                </c:pt>
                <c:pt idx="51">
                  <c:v>31.74582731252795</c:v>
                </c:pt>
                <c:pt idx="52">
                  <c:v>31.74582731252795</c:v>
                </c:pt>
                <c:pt idx="53">
                  <c:v>33.9586424861008</c:v>
                </c:pt>
                <c:pt idx="54">
                  <c:v>33.39891612404774</c:v>
                </c:pt>
                <c:pt idx="55">
                  <c:v>34.51940704139812</c:v>
                </c:pt>
                <c:pt idx="56">
                  <c:v>33.9586424861008</c:v>
                </c:pt>
                <c:pt idx="57">
                  <c:v>31.74582731252795</c:v>
                </c:pt>
                <c:pt idx="58">
                  <c:v>35.62393139246691</c:v>
                </c:pt>
                <c:pt idx="59">
                  <c:v>34.51940704139812</c:v>
                </c:pt>
                <c:pt idx="60">
                  <c:v>35.62393139246691</c:v>
                </c:pt>
                <c:pt idx="61">
                  <c:v>37.31857214229973</c:v>
                </c:pt>
                <c:pt idx="62">
                  <c:v>35.62393139246691</c:v>
                </c:pt>
                <c:pt idx="63">
                  <c:v>37.88552877873256</c:v>
                </c:pt>
                <c:pt idx="64">
                  <c:v>36.75265369911119</c:v>
                </c:pt>
                <c:pt idx="65">
                  <c:v>38.43322020172629</c:v>
                </c:pt>
                <c:pt idx="66">
                  <c:v>36.18777344916691</c:v>
                </c:pt>
                <c:pt idx="67">
                  <c:v>36.75265369911119</c:v>
                </c:pt>
                <c:pt idx="68">
                  <c:v>37.31857214229973</c:v>
                </c:pt>
                <c:pt idx="69">
                  <c:v>36.18777344916691</c:v>
                </c:pt>
                <c:pt idx="70">
                  <c:v>35.62393139246691</c:v>
                </c:pt>
                <c:pt idx="71">
                  <c:v>39.57225028415301</c:v>
                </c:pt>
                <c:pt idx="72">
                  <c:v>38.43322020172629</c:v>
                </c:pt>
                <c:pt idx="73">
                  <c:v>38.43322020172629</c:v>
                </c:pt>
                <c:pt idx="74">
                  <c:v>36.18777344916691</c:v>
                </c:pt>
                <c:pt idx="75">
                  <c:v>35.08120978993972</c:v>
                </c:pt>
                <c:pt idx="76">
                  <c:v>37.88552877873256</c:v>
                </c:pt>
                <c:pt idx="77">
                  <c:v>39.00221614631752</c:v>
                </c:pt>
                <c:pt idx="78">
                  <c:v>41.26809438301711</c:v>
                </c:pt>
                <c:pt idx="79">
                  <c:v>40.14332261523279</c:v>
                </c:pt>
                <c:pt idx="80">
                  <c:v>42.99365846019729</c:v>
                </c:pt>
                <c:pt idx="81">
                  <c:v>42.99365846019729</c:v>
                </c:pt>
                <c:pt idx="82">
                  <c:v>40.69498274377894</c:v>
                </c:pt>
                <c:pt idx="83">
                  <c:v>44.70785765671306</c:v>
                </c:pt>
                <c:pt idx="84">
                  <c:v>44.70785765671306</c:v>
                </c:pt>
                <c:pt idx="85">
                  <c:v>45.84879822489613</c:v>
                </c:pt>
                <c:pt idx="86">
                  <c:v>45.84879822489613</c:v>
                </c:pt>
                <c:pt idx="87">
                  <c:v>45.84879822489613</c:v>
                </c:pt>
                <c:pt idx="88">
                  <c:v>44.70785765671306</c:v>
                </c:pt>
                <c:pt idx="89">
                  <c:v>45.28819957033102</c:v>
                </c:pt>
                <c:pt idx="90">
                  <c:v>45.28819957033102</c:v>
                </c:pt>
                <c:pt idx="91">
                  <c:v>44.70785765671306</c:v>
                </c:pt>
                <c:pt idx="92">
                  <c:v>45.84879822489613</c:v>
                </c:pt>
                <c:pt idx="93">
                  <c:v>47.59905646995799</c:v>
                </c:pt>
                <c:pt idx="94">
                  <c:v>47.01459886169309</c:v>
                </c:pt>
                <c:pt idx="95">
                  <c:v>47.01459886169309</c:v>
                </c:pt>
                <c:pt idx="96">
                  <c:v>48.75012074649882</c:v>
                </c:pt>
                <c:pt idx="97">
                  <c:v>53.4582102125422</c:v>
                </c:pt>
                <c:pt idx="98">
                  <c:v>50.51584065523437</c:v>
                </c:pt>
                <c:pt idx="99">
                  <c:v>53.4582102125422</c:v>
                </c:pt>
                <c:pt idx="100">
                  <c:v>52.86344482849486</c:v>
                </c:pt>
                <c:pt idx="101">
                  <c:v>57.60760054349559</c:v>
                </c:pt>
                <c:pt idx="102">
                  <c:v>53.4582102125422</c:v>
                </c:pt>
                <c:pt idx="103">
                  <c:v>53.4582102125422</c:v>
                </c:pt>
                <c:pt idx="104">
                  <c:v>54.03271721359282</c:v>
                </c:pt>
                <c:pt idx="105">
                  <c:v>54.62952190579856</c:v>
                </c:pt>
                <c:pt idx="106">
                  <c:v>57.00564196339862</c:v>
                </c:pt>
                <c:pt idx="107">
                  <c:v>54.62952190579856</c:v>
                </c:pt>
                <c:pt idx="108">
                  <c:v>61.21941521445655</c:v>
                </c:pt>
                <c:pt idx="109">
                  <c:v>58.81463228342238</c:v>
                </c:pt>
                <c:pt idx="110">
                  <c:v>58.21059731683685</c:v>
                </c:pt>
                <c:pt idx="111">
                  <c:v>60.00415208523587</c:v>
                </c:pt>
                <c:pt idx="112">
                  <c:v>58.21059731683685</c:v>
                </c:pt>
                <c:pt idx="113">
                  <c:v>59.39807781049195</c:v>
                </c:pt>
                <c:pt idx="114">
                  <c:v>57.00564196339862</c:v>
                </c:pt>
                <c:pt idx="115">
                  <c:v>59.39807781049195</c:v>
                </c:pt>
                <c:pt idx="116">
                  <c:v>58.81463228342238</c:v>
                </c:pt>
                <c:pt idx="117">
                  <c:v>59.39807781049195</c:v>
                </c:pt>
                <c:pt idx="118">
                  <c:v>59.39807781049195</c:v>
                </c:pt>
                <c:pt idx="119">
                  <c:v>60.61126455322408</c:v>
                </c:pt>
                <c:pt idx="120">
                  <c:v>63.02824757910457</c:v>
                </c:pt>
                <c:pt idx="121">
                  <c:v>64.84620253719622</c:v>
                </c:pt>
                <c:pt idx="122">
                  <c:v>64.84620253719622</c:v>
                </c:pt>
                <c:pt idx="123">
                  <c:v>64.84620253719622</c:v>
                </c:pt>
                <c:pt idx="124">
                  <c:v>64.2538184841077</c:v>
                </c:pt>
                <c:pt idx="125">
                  <c:v>64.84620253719622</c:v>
                </c:pt>
                <c:pt idx="126">
                  <c:v>67.91116099934536</c:v>
                </c:pt>
                <c:pt idx="127">
                  <c:v>67.2917014474163</c:v>
                </c:pt>
                <c:pt idx="128">
                  <c:v>66.69534868877537</c:v>
                </c:pt>
                <c:pt idx="129">
                  <c:v>69.77576881459818</c:v>
                </c:pt>
                <c:pt idx="130">
                  <c:v>69.77576881459818</c:v>
                </c:pt>
                <c:pt idx="131">
                  <c:v>69.77576881459818</c:v>
                </c:pt>
                <c:pt idx="132">
                  <c:v>70.37709139370565</c:v>
                </c:pt>
                <c:pt idx="133">
                  <c:v>67.2917014474163</c:v>
                </c:pt>
                <c:pt idx="134">
                  <c:v>69.77576881459818</c:v>
                </c:pt>
                <c:pt idx="135">
                  <c:v>67.91116099934536</c:v>
                </c:pt>
                <c:pt idx="136">
                  <c:v>71.6273564665905</c:v>
                </c:pt>
                <c:pt idx="137">
                  <c:v>72.85933757755923</c:v>
                </c:pt>
                <c:pt idx="138">
                  <c:v>72.85933757755923</c:v>
                </c:pt>
                <c:pt idx="139">
                  <c:v>74.74863956069375</c:v>
                </c:pt>
                <c:pt idx="140">
                  <c:v>75.38048327489379</c:v>
                </c:pt>
                <c:pt idx="141">
                  <c:v>74.11783403973794</c:v>
                </c:pt>
                <c:pt idx="142">
                  <c:v>74.74863956069375</c:v>
                </c:pt>
                <c:pt idx="143">
                  <c:v>74.74863956069375</c:v>
                </c:pt>
                <c:pt idx="144">
                  <c:v>73.48806671202645</c:v>
                </c:pt>
                <c:pt idx="145">
                  <c:v>74.11783403973794</c:v>
                </c:pt>
                <c:pt idx="146">
                  <c:v>79.14773655451269</c:v>
                </c:pt>
                <c:pt idx="147">
                  <c:v>77.89550802682842</c:v>
                </c:pt>
                <c:pt idx="148">
                  <c:v>81.68716149613996</c:v>
                </c:pt>
                <c:pt idx="149">
                  <c:v>79.14773655451269</c:v>
                </c:pt>
                <c:pt idx="150">
                  <c:v>76.62462740237869</c:v>
                </c:pt>
                <c:pt idx="151">
                  <c:v>78.50973783750729</c:v>
                </c:pt>
                <c:pt idx="152">
                  <c:v>77.25954861798144</c:v>
                </c:pt>
                <c:pt idx="153">
                  <c:v>78.50973783750729</c:v>
                </c:pt>
                <c:pt idx="154">
                  <c:v>77.25954861798144</c:v>
                </c:pt>
                <c:pt idx="155">
                  <c:v>77.25954861798144</c:v>
                </c:pt>
                <c:pt idx="156">
                  <c:v>77.89550802682842</c:v>
                </c:pt>
                <c:pt idx="157">
                  <c:v>77.89550802682842</c:v>
                </c:pt>
                <c:pt idx="158">
                  <c:v>79.14773655451269</c:v>
                </c:pt>
                <c:pt idx="159">
                  <c:v>80.42684856825633</c:v>
                </c:pt>
                <c:pt idx="160">
                  <c:v>79.14773655451269</c:v>
                </c:pt>
                <c:pt idx="161">
                  <c:v>81.68716149613996</c:v>
                </c:pt>
                <c:pt idx="162">
                  <c:v>82.33031410103659</c:v>
                </c:pt>
                <c:pt idx="163">
                  <c:v>79.78677346476236</c:v>
                </c:pt>
                <c:pt idx="164">
                  <c:v>82.33031410103659</c:v>
                </c:pt>
                <c:pt idx="165">
                  <c:v>80.42684856825633</c:v>
                </c:pt>
                <c:pt idx="166">
                  <c:v>82.33031410103659</c:v>
                </c:pt>
                <c:pt idx="167">
                  <c:v>83.61973389056269</c:v>
                </c:pt>
                <c:pt idx="168">
                  <c:v>82.97450489917749</c:v>
                </c:pt>
                <c:pt idx="169">
                  <c:v>85.53847701959192</c:v>
                </c:pt>
                <c:pt idx="170">
                  <c:v>84.89017052680407</c:v>
                </c:pt>
                <c:pt idx="171">
                  <c:v>88.77222531017873</c:v>
                </c:pt>
                <c:pt idx="172">
                  <c:v>87.46634274206482</c:v>
                </c:pt>
                <c:pt idx="173">
                  <c:v>88.11876492949963</c:v>
                </c:pt>
                <c:pt idx="174">
                  <c:v>90.05883074681884</c:v>
                </c:pt>
                <c:pt idx="175">
                  <c:v>88.77222531017873</c:v>
                </c:pt>
                <c:pt idx="176">
                  <c:v>92.69121143461153</c:v>
                </c:pt>
                <c:pt idx="177">
                  <c:v>97.29017651866651</c:v>
                </c:pt>
                <c:pt idx="178">
                  <c:v>97.958060369775</c:v>
                </c:pt>
                <c:pt idx="179">
                  <c:v>97.29017651866651</c:v>
                </c:pt>
                <c:pt idx="180">
                  <c:v>98.62698241412775</c:v>
                </c:pt>
                <c:pt idx="181">
                  <c:v>96.6233308608023</c:v>
                </c:pt>
                <c:pt idx="182">
                  <c:v>97.29017651866651</c:v>
                </c:pt>
                <c:pt idx="183">
                  <c:v>103.9673258965582</c:v>
                </c:pt>
                <c:pt idx="184">
                  <c:v>103.2901724629115</c:v>
                </c:pt>
                <c:pt idx="185">
                  <c:v>103.9673258965582</c:v>
                </c:pt>
                <c:pt idx="186">
                  <c:v>103.2901724629115</c:v>
                </c:pt>
                <c:pt idx="187">
                  <c:v>104.6455175234491</c:v>
                </c:pt>
                <c:pt idx="188">
                  <c:v>104.6455175234491</c:v>
                </c:pt>
                <c:pt idx="189">
                  <c:v>103.9673258965582</c:v>
                </c:pt>
                <c:pt idx="190">
                  <c:v>103.9673258965582</c:v>
                </c:pt>
                <c:pt idx="191">
                  <c:v>105.3004712586703</c:v>
                </c:pt>
                <c:pt idx="192">
                  <c:v>105.3004712586703</c:v>
                </c:pt>
                <c:pt idx="193">
                  <c:v>105.3004712586703</c:v>
                </c:pt>
                <c:pt idx="194">
                  <c:v>106.6619713220133</c:v>
                </c:pt>
                <c:pt idx="195">
                  <c:v>104.6455175234491</c:v>
                </c:pt>
                <c:pt idx="196">
                  <c:v>109.3729325369617</c:v>
                </c:pt>
                <c:pt idx="197">
                  <c:v>106.6619713220133</c:v>
                </c:pt>
                <c:pt idx="198">
                  <c:v>108.0032010843248</c:v>
                </c:pt>
                <c:pt idx="199">
                  <c:v>109.3729325369617</c:v>
                </c:pt>
                <c:pt idx="200">
                  <c:v>107.3442786435512</c:v>
                </c:pt>
                <c:pt idx="201">
                  <c:v>107.3442786435512</c:v>
                </c:pt>
                <c:pt idx="202">
                  <c:v>105.9807021937197</c:v>
                </c:pt>
                <c:pt idx="203">
                  <c:v>107.3442786435512</c:v>
                </c:pt>
                <c:pt idx="204">
                  <c:v>110.7468167625756</c:v>
                </c:pt>
                <c:pt idx="205">
                  <c:v>113.4823251563112</c:v>
                </c:pt>
                <c:pt idx="206">
                  <c:v>112.7907482522351</c:v>
                </c:pt>
                <c:pt idx="207">
                  <c:v>112.7907482522351</c:v>
                </c:pt>
                <c:pt idx="208">
                  <c:v>112.1002095414033</c:v>
                </c:pt>
                <c:pt idx="209">
                  <c:v>114.1501861231037</c:v>
                </c:pt>
                <c:pt idx="210">
                  <c:v>113.4823251563112</c:v>
                </c:pt>
                <c:pt idx="211">
                  <c:v>114.1501861231037</c:v>
                </c:pt>
                <c:pt idx="212">
                  <c:v>115.538456740817</c:v>
                </c:pt>
                <c:pt idx="213">
                  <c:v>113.4823251563112</c:v>
                </c:pt>
                <c:pt idx="214">
                  <c:v>114.1501861231037</c:v>
                </c:pt>
                <c:pt idx="215">
                  <c:v>113.4823251563112</c:v>
                </c:pt>
                <c:pt idx="216">
                  <c:v>112.7907482522351</c:v>
                </c:pt>
                <c:pt idx="217">
                  <c:v>115.538456740817</c:v>
                </c:pt>
                <c:pt idx="218">
                  <c:v>114.8438023353382</c:v>
                </c:pt>
                <c:pt idx="219">
                  <c:v>114.8438023353382</c:v>
                </c:pt>
                <c:pt idx="220">
                  <c:v>116.9308801315073</c:v>
                </c:pt>
                <c:pt idx="221">
                  <c:v>117.6037109187664</c:v>
                </c:pt>
                <c:pt idx="222">
                  <c:v>118.3024810188921</c:v>
                </c:pt>
                <c:pt idx="223">
                  <c:v>117.6037109187664</c:v>
                </c:pt>
                <c:pt idx="224">
                  <c:v>119.0022893122621</c:v>
                </c:pt>
                <c:pt idx="225">
                  <c:v>121.0828210864605</c:v>
                </c:pt>
                <c:pt idx="226">
                  <c:v>119.0022893122621</c:v>
                </c:pt>
                <c:pt idx="227">
                  <c:v>119.7031357988763</c:v>
                </c:pt>
                <c:pt idx="228">
                  <c:v>118.3024810188921</c:v>
                </c:pt>
                <c:pt idx="229">
                  <c:v>119.0022893122621</c:v>
                </c:pt>
                <c:pt idx="230">
                  <c:v>119.0022893122621</c:v>
                </c:pt>
                <c:pt idx="231">
                  <c:v>121.0828210864605</c:v>
                </c:pt>
                <c:pt idx="232">
                  <c:v>123.8794769435221</c:v>
                </c:pt>
                <c:pt idx="233">
                  <c:v>125.2965945020942</c:v>
                </c:pt>
                <c:pt idx="234">
                  <c:v>126.6924485900771</c:v>
                </c:pt>
                <c:pt idx="235">
                  <c:v>128.117797537943</c:v>
                </c:pt>
                <c:pt idx="236">
                  <c:v>128.117797537943</c:v>
                </c:pt>
                <c:pt idx="237">
                  <c:v>129.547299258786</c:v>
                </c:pt>
                <c:pt idx="238">
                  <c:v>130.2380070980831</c:v>
                </c:pt>
                <c:pt idx="239">
                  <c:v>131.6736638217314</c:v>
                </c:pt>
                <c:pt idx="240">
                  <c:v>132.393049473422</c:v>
                </c:pt>
                <c:pt idx="241">
                  <c:v>131.6736638217314</c:v>
                </c:pt>
                <c:pt idx="242">
                  <c:v>129.547299258786</c:v>
                </c:pt>
                <c:pt idx="243">
                  <c:v>130.2380070980831</c:v>
                </c:pt>
                <c:pt idx="244">
                  <c:v>133.0877260182715</c:v>
                </c:pt>
                <c:pt idx="245">
                  <c:v>135.9796550171331</c:v>
                </c:pt>
                <c:pt idx="246">
                  <c:v>136.6793013824491</c:v>
                </c:pt>
                <c:pt idx="247">
                  <c:v>138.8621525054026</c:v>
                </c:pt>
                <c:pt idx="248">
                  <c:v>139.565767576271</c:v>
                </c:pt>
                <c:pt idx="249">
                  <c:v>139.565767576271</c:v>
                </c:pt>
                <c:pt idx="250">
                  <c:v>141.0281948542897</c:v>
                </c:pt>
                <c:pt idx="251">
                  <c:v>141.7609657831654</c:v>
                </c:pt>
                <c:pt idx="252">
                  <c:v>141.7609657831654</c:v>
                </c:pt>
                <c:pt idx="253">
                  <c:v>140.2964621186582</c:v>
                </c:pt>
                <c:pt idx="254">
                  <c:v>138.1334972711738</c:v>
                </c:pt>
                <c:pt idx="255">
                  <c:v>133.8091509781205</c:v>
                </c:pt>
                <c:pt idx="256">
                  <c:v>133.8091509781205</c:v>
                </c:pt>
                <c:pt idx="257">
                  <c:v>135.2551154775513</c:v>
                </c:pt>
                <c:pt idx="258">
                  <c:v>135.2551154775513</c:v>
                </c:pt>
                <c:pt idx="259">
                  <c:v>135.9796550171331</c:v>
                </c:pt>
                <c:pt idx="260">
                  <c:v>138.1334972711738</c:v>
                </c:pt>
                <c:pt idx="261">
                  <c:v>142.4947749052853</c:v>
                </c:pt>
                <c:pt idx="262">
                  <c:v>143.2033597966203</c:v>
                </c:pt>
                <c:pt idx="263">
                  <c:v>142.4947749052853</c:v>
                </c:pt>
                <c:pt idx="264">
                  <c:v>142.4947749052853</c:v>
                </c:pt>
                <c:pt idx="265">
                  <c:v>146.1265732640757</c:v>
                </c:pt>
                <c:pt idx="266">
                  <c:v>147.6075397071707</c:v>
                </c:pt>
                <c:pt idx="267">
                  <c:v>148.3495802185846</c:v>
                </c:pt>
                <c:pt idx="268">
                  <c:v>149.8101823405967</c:v>
                </c:pt>
                <c:pt idx="269">
                  <c:v>151.3014565594741</c:v>
                </c:pt>
                <c:pt idx="270">
                  <c:v>151.3014565594741</c:v>
                </c:pt>
                <c:pt idx="271">
                  <c:v>150.5553003534133</c:v>
                </c:pt>
                <c:pt idx="272">
                  <c:v>150.5553003534133</c:v>
                </c:pt>
                <c:pt idx="273">
                  <c:v>151.3014565594741</c:v>
                </c:pt>
                <c:pt idx="274">
                  <c:v>150.5553003534133</c:v>
                </c:pt>
                <c:pt idx="275">
                  <c:v>152.0486509587793</c:v>
                </c:pt>
                <c:pt idx="276">
                  <c:v>152.0486509587793</c:v>
                </c:pt>
                <c:pt idx="277">
                  <c:v>151.3014565594741</c:v>
                </c:pt>
                <c:pt idx="278">
                  <c:v>152.0486509587793</c:v>
                </c:pt>
                <c:pt idx="279">
                  <c:v>150.5553003534133</c:v>
                </c:pt>
                <c:pt idx="280">
                  <c:v>151.3014565594741</c:v>
                </c:pt>
                <c:pt idx="281">
                  <c:v>151.3014565594741</c:v>
                </c:pt>
                <c:pt idx="282">
                  <c:v>154.2696486898569</c:v>
                </c:pt>
                <c:pt idx="283">
                  <c:v>155.7733070710053</c:v>
                </c:pt>
                <c:pt idx="284">
                  <c:v>159.4964770291005</c:v>
                </c:pt>
                <c:pt idx="285">
                  <c:v>160.2549803191023</c:v>
                </c:pt>
                <c:pt idx="286">
                  <c:v>160.2549803191023</c:v>
                </c:pt>
                <c:pt idx="287">
                  <c:v>160.2549803191023</c:v>
                </c:pt>
                <c:pt idx="288">
                  <c:v>160.2549803191023</c:v>
                </c:pt>
                <c:pt idx="289">
                  <c:v>161.0145218023482</c:v>
                </c:pt>
                <c:pt idx="290">
                  <c:v>161.0145218023482</c:v>
                </c:pt>
                <c:pt idx="291">
                  <c:v>165.5662059313764</c:v>
                </c:pt>
                <c:pt idx="292">
                  <c:v>165.5662059313764</c:v>
                </c:pt>
                <c:pt idx="293">
                  <c:v>166.3055751063206</c:v>
                </c:pt>
                <c:pt idx="294">
                  <c:v>164.8004723669949</c:v>
                </c:pt>
                <c:pt idx="295">
                  <c:v>161.7751014788385</c:v>
                </c:pt>
                <c:pt idx="296">
                  <c:v>166.3055751063206</c:v>
                </c:pt>
                <c:pt idx="297">
                  <c:v>165.5662059313764</c:v>
                </c:pt>
                <c:pt idx="298">
                  <c:v>162.536719348573</c:v>
                </c:pt>
                <c:pt idx="299">
                  <c:v>162.536719348573</c:v>
                </c:pt>
                <c:pt idx="300">
                  <c:v>162.536719348573</c:v>
                </c:pt>
                <c:pt idx="301">
                  <c:v>162.536719348573</c:v>
                </c:pt>
                <c:pt idx="302">
                  <c:v>162.536719348573</c:v>
                </c:pt>
                <c:pt idx="303">
                  <c:v>166.3055751063206</c:v>
                </c:pt>
                <c:pt idx="304">
                  <c:v>167.0733479788605</c:v>
                </c:pt>
                <c:pt idx="305">
                  <c:v>167.0733479788605</c:v>
                </c:pt>
                <c:pt idx="306">
                  <c:v>170.1272347513566</c:v>
                </c:pt>
                <c:pt idx="307">
                  <c:v>170.9001615117877</c:v>
                </c:pt>
                <c:pt idx="308">
                  <c:v>170.9001615117877</c:v>
                </c:pt>
                <c:pt idx="309">
                  <c:v>170.9001615117877</c:v>
                </c:pt>
                <c:pt idx="310">
                  <c:v>168.6120083036731</c:v>
                </c:pt>
                <c:pt idx="311">
                  <c:v>169.3828957559458</c:v>
                </c:pt>
                <c:pt idx="312">
                  <c:v>170.1272347513566</c:v>
                </c:pt>
                <c:pt idx="313">
                  <c:v>169.3828957559458</c:v>
                </c:pt>
                <c:pt idx="314">
                  <c:v>170.9001615117877</c:v>
                </c:pt>
                <c:pt idx="315">
                  <c:v>171.6741264654631</c:v>
                </c:pt>
                <c:pt idx="316">
                  <c:v>171.6741264654631</c:v>
                </c:pt>
                <c:pt idx="317">
                  <c:v>175.5316792583129</c:v>
                </c:pt>
                <c:pt idx="318">
                  <c:v>177.8473101575228</c:v>
                </c:pt>
                <c:pt idx="319">
                  <c:v>178.6305446937363</c:v>
                </c:pt>
                <c:pt idx="320">
                  <c:v>180.9583756877926</c:v>
                </c:pt>
                <c:pt idx="321">
                  <c:v>181.7457259186531</c:v>
                </c:pt>
                <c:pt idx="322">
                  <c:v>180.9583756877926</c:v>
                </c:pt>
                <c:pt idx="323">
                  <c:v>178.6305446937363</c:v>
                </c:pt>
                <c:pt idx="324">
                  <c:v>174.7525604167463</c:v>
                </c:pt>
                <c:pt idx="325">
                  <c:v>177.0651138145535</c:v>
                </c:pt>
                <c:pt idx="326">
                  <c:v>177.8473101575228</c:v>
                </c:pt>
                <c:pt idx="327">
                  <c:v>176.3118362931238</c:v>
                </c:pt>
                <c:pt idx="328">
                  <c:v>178.6305446937363</c:v>
                </c:pt>
                <c:pt idx="329">
                  <c:v>178.6305446937363</c:v>
                </c:pt>
                <c:pt idx="330">
                  <c:v>179.4148174231942</c:v>
                </c:pt>
                <c:pt idx="331">
                  <c:v>180.9583756877926</c:v>
                </c:pt>
                <c:pt idx="332">
                  <c:v>183.3235409601069</c:v>
                </c:pt>
                <c:pt idx="333">
                  <c:v>185.6697270518148</c:v>
                </c:pt>
                <c:pt idx="334">
                  <c:v>186.4632693638109</c:v>
                </c:pt>
                <c:pt idx="335">
                  <c:v>188.0250357369663</c:v>
                </c:pt>
                <c:pt idx="336">
                  <c:v>188.0250357369663</c:v>
                </c:pt>
                <c:pt idx="337">
                  <c:v>187.2294541168119</c:v>
                </c:pt>
                <c:pt idx="338">
                  <c:v>187.2294541168119</c:v>
                </c:pt>
                <c:pt idx="339">
                  <c:v>187.2294541168119</c:v>
                </c:pt>
                <c:pt idx="340">
                  <c:v>188.821655550365</c:v>
                </c:pt>
                <c:pt idx="341">
                  <c:v>195.1744599159452</c:v>
                </c:pt>
                <c:pt idx="342">
                  <c:v>195.9803493118821</c:v>
                </c:pt>
                <c:pt idx="343">
                  <c:v>195.9803493118821</c:v>
                </c:pt>
                <c:pt idx="344">
                  <c:v>196.7872769010633</c:v>
                </c:pt>
                <c:pt idx="345">
                  <c:v>198.3753357829753</c:v>
                </c:pt>
                <c:pt idx="346">
                  <c:v>199.9963841573871</c:v>
                </c:pt>
                <c:pt idx="347">
                  <c:v>202.4066482247293</c:v>
                </c:pt>
                <c:pt idx="348">
                  <c:v>201.5925274394985</c:v>
                </c:pt>
                <c:pt idx="349">
                  <c:v>204.0380043749236</c:v>
                </c:pt>
                <c:pt idx="350">
                  <c:v>205.6442713653928</c:v>
                </c:pt>
                <c:pt idx="351">
                  <c:v>204.8552397398872</c:v>
                </c:pt>
                <c:pt idx="352">
                  <c:v>205.6442713653928</c:v>
                </c:pt>
                <c:pt idx="353">
                  <c:v>207.283858904881</c:v>
                </c:pt>
                <c:pt idx="354">
                  <c:v>208.1052099644916</c:v>
                </c:pt>
                <c:pt idx="355">
                  <c:v>209.7216006633185</c:v>
                </c:pt>
                <c:pt idx="356">
                  <c:v>208.8982102955495</c:v>
                </c:pt>
                <c:pt idx="357">
                  <c:v>209.7216006633185</c:v>
                </c:pt>
                <c:pt idx="358">
                  <c:v>209.7216006633185</c:v>
                </c:pt>
                <c:pt idx="359">
                  <c:v>209.7216006633185</c:v>
                </c:pt>
                <c:pt idx="360">
                  <c:v>211.3714959785892</c:v>
                </c:pt>
                <c:pt idx="361">
                  <c:v>210.5460292243317</c:v>
                </c:pt>
                <c:pt idx="362">
                  <c:v>211.3714959785892</c:v>
                </c:pt>
                <c:pt idx="363">
                  <c:v>214.65409778218</c:v>
                </c:pt>
                <c:pt idx="364">
                  <c:v>214.65409778218</c:v>
                </c:pt>
                <c:pt idx="365">
                  <c:v>220.4304349196433</c:v>
                </c:pt>
                <c:pt idx="366">
                  <c:v>222.9469910139711</c:v>
                </c:pt>
                <c:pt idx="367">
                  <c:v>223.7578683970671</c:v>
                </c:pt>
                <c:pt idx="368">
                  <c:v>222.9469910139711</c:v>
                </c:pt>
                <c:pt idx="369">
                  <c:v>222.9469910139711</c:v>
                </c:pt>
                <c:pt idx="370">
                  <c:v>222.9469910139711</c:v>
                </c:pt>
                <c:pt idx="371">
                  <c:v>223.7578683970671</c:v>
                </c:pt>
                <c:pt idx="372">
                  <c:v>223.7578683970671</c:v>
                </c:pt>
                <c:pt idx="373">
                  <c:v>231.3118436425335</c:v>
                </c:pt>
                <c:pt idx="374">
                  <c:v>235.5476549931144</c:v>
                </c:pt>
                <c:pt idx="375">
                  <c:v>236.4040079963891</c:v>
                </c:pt>
                <c:pt idx="376">
                  <c:v>237.261399192908</c:v>
                </c:pt>
                <c:pt idx="377">
                  <c:v>235.5476549931144</c:v>
                </c:pt>
                <c:pt idx="378">
                  <c:v>233.0152800665447</c:v>
                </c:pt>
                <c:pt idx="379">
                  <c:v>233.0152800665447</c:v>
                </c:pt>
                <c:pt idx="380">
                  <c:v>233.0152800665447</c:v>
                </c:pt>
                <c:pt idx="381">
                  <c:v>233.0152800665447</c:v>
                </c:pt>
                <c:pt idx="382">
                  <c:v>231.3118436425335</c:v>
                </c:pt>
                <c:pt idx="383">
                  <c:v>222.9469910139711</c:v>
                </c:pt>
                <c:pt idx="384">
                  <c:v>225.4427656560019</c:v>
                </c:pt>
                <c:pt idx="385">
                  <c:v>228.7947463122128</c:v>
                </c:pt>
                <c:pt idx="386">
                  <c:v>231.3118436425335</c:v>
                </c:pt>
                <c:pt idx="387">
                  <c:v>236.4040079963891</c:v>
                </c:pt>
                <c:pt idx="388">
                  <c:v>237.261399192908</c:v>
                </c:pt>
                <c:pt idx="389">
                  <c:v>236.4040079963891</c:v>
                </c:pt>
                <c:pt idx="390">
                  <c:v>236.4040079963891</c:v>
                </c:pt>
                <c:pt idx="391">
                  <c:v>235.5476549931144</c:v>
                </c:pt>
                <c:pt idx="392">
                  <c:v>235.5476549931144</c:v>
                </c:pt>
                <c:pt idx="393">
                  <c:v>239.8090517157268</c:v>
                </c:pt>
                <c:pt idx="394">
                  <c:v>241.5331036913029</c:v>
                </c:pt>
                <c:pt idx="395">
                  <c:v>251.8708237541571</c:v>
                </c:pt>
                <c:pt idx="396">
                  <c:v>255.3493620207617</c:v>
                </c:pt>
                <c:pt idx="397">
                  <c:v>254.4703541577638</c:v>
                </c:pt>
                <c:pt idx="398">
                  <c:v>257.9926147692213</c:v>
                </c:pt>
                <c:pt idx="399">
                  <c:v>256.229408077004</c:v>
                </c:pt>
                <c:pt idx="400">
                  <c:v>262.3553859224508</c:v>
                </c:pt>
                <c:pt idx="401">
                  <c:v>262.3553859224508</c:v>
                </c:pt>
                <c:pt idx="402">
                  <c:v>263.2436633679869</c:v>
                </c:pt>
                <c:pt idx="403">
                  <c:v>264.1329790067674</c:v>
                </c:pt>
                <c:pt idx="404">
                  <c:v>262.3553859224508</c:v>
                </c:pt>
                <c:pt idx="405">
                  <c:v>260.6135777718824</c:v>
                </c:pt>
                <c:pt idx="406">
                  <c:v>260.6135777718824</c:v>
                </c:pt>
                <c:pt idx="407">
                  <c:v>261.4998159092601</c:v>
                </c:pt>
                <c:pt idx="408">
                  <c:v>261.4998159092601</c:v>
                </c:pt>
                <c:pt idx="409">
                  <c:v>265.0233328387922</c:v>
                </c:pt>
                <c:pt idx="410">
                  <c:v>265.9147248640612</c:v>
                </c:pt>
                <c:pt idx="411">
                  <c:v>266.7752646977184</c:v>
                </c:pt>
                <c:pt idx="412">
                  <c:v>268.5631655578175</c:v>
                </c:pt>
                <c:pt idx="413">
                  <c:v>272.119314066336</c:v>
                </c:pt>
                <c:pt idx="414">
                  <c:v>273.0189374808989</c:v>
                </c:pt>
                <c:pt idx="415">
                  <c:v>268.5631655578175</c:v>
                </c:pt>
                <c:pt idx="416">
                  <c:v>261.4998159092601</c:v>
                </c:pt>
                <c:pt idx="417">
                  <c:v>259.7283778277488</c:v>
                </c:pt>
                <c:pt idx="418">
                  <c:v>263.2436633679869</c:v>
                </c:pt>
                <c:pt idx="419">
                  <c:v>265.9147248640612</c:v>
                </c:pt>
                <c:pt idx="420">
                  <c:v>274.7890774483822</c:v>
                </c:pt>
                <c:pt idx="421">
                  <c:v>274.7890774483822</c:v>
                </c:pt>
                <c:pt idx="422">
                  <c:v>273.919599088706</c:v>
                </c:pt>
                <c:pt idx="423">
                  <c:v>273.919599088706</c:v>
                </c:pt>
                <c:pt idx="424">
                  <c:v>277.5002947760117</c:v>
                </c:pt>
                <c:pt idx="425">
                  <c:v>279.2805584518529</c:v>
                </c:pt>
                <c:pt idx="426">
                  <c:v>282.0072374431561</c:v>
                </c:pt>
                <c:pt idx="427">
                  <c:v>280.1884132557096</c:v>
                </c:pt>
                <c:pt idx="428">
                  <c:v>278.3737418412404</c:v>
                </c:pt>
                <c:pt idx="429">
                  <c:v>274.7890774483822</c:v>
                </c:pt>
                <c:pt idx="430">
                  <c:v>275.6917783643478</c:v>
                </c:pt>
                <c:pt idx="431">
                  <c:v>277.5002947760117</c:v>
                </c:pt>
                <c:pt idx="432">
                  <c:v>282.0072374431561</c:v>
                </c:pt>
                <c:pt idx="433">
                  <c:v>285.6246804040953</c:v>
                </c:pt>
                <c:pt idx="434">
                  <c:v>291.0649953391254</c:v>
                </c:pt>
                <c:pt idx="435">
                  <c:v>292.9085136944535</c:v>
                </c:pt>
                <c:pt idx="436">
                  <c:v>293.8318301619839</c:v>
                </c:pt>
                <c:pt idx="437">
                  <c:v>294.7231542792505</c:v>
                </c:pt>
                <c:pt idx="438">
                  <c:v>291.9862354201673</c:v>
                </c:pt>
                <c:pt idx="439">
                  <c:v>296.5749040238725</c:v>
                </c:pt>
                <c:pt idx="440">
                  <c:v>301.1891579996092</c:v>
                </c:pt>
                <c:pt idx="441">
                  <c:v>303.9566320511903</c:v>
                </c:pt>
                <c:pt idx="442">
                  <c:v>303.9566320511903</c:v>
                </c:pt>
                <c:pt idx="443">
                  <c:v>303.9566320511903</c:v>
                </c:pt>
                <c:pt idx="444">
                  <c:v>303.9566320511903</c:v>
                </c:pt>
                <c:pt idx="445">
                  <c:v>304.8922956026617</c:v>
                </c:pt>
                <c:pt idx="446">
                  <c:v>317.0486519774352</c:v>
                </c:pt>
                <c:pt idx="447">
                  <c:v>326.527675693907</c:v>
                </c:pt>
                <c:pt idx="448">
                  <c:v>327.4880704915902</c:v>
                </c:pt>
              </c:numCache>
            </c:numRef>
          </c:yVal>
        </c:ser>
        <c:ser>
          <c:idx val="8"/>
          <c:order val="8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Data!$K$3:$K$264</c:f>
              <c:numCache>
                <c:formatCode>General</c:formatCode>
                <c:ptCount val="26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12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16</c:v>
                </c:pt>
                <c:pt idx="11">
                  <c:v>16.5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20.5</c:v>
                </c:pt>
                <c:pt idx="17">
                  <c:v>21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24.5</c:v>
                </c:pt>
                <c:pt idx="23">
                  <c:v>25.5</c:v>
                </c:pt>
                <c:pt idx="24">
                  <c:v>26.5</c:v>
                </c:pt>
                <c:pt idx="25">
                  <c:v>27</c:v>
                </c:pt>
                <c:pt idx="26">
                  <c:v>27.5</c:v>
                </c:pt>
                <c:pt idx="27">
                  <c:v>28</c:v>
                </c:pt>
                <c:pt idx="28">
                  <c:v>28.5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</c:v>
                </c:pt>
                <c:pt idx="35">
                  <c:v>33.5</c:v>
                </c:pt>
                <c:pt idx="36">
                  <c:v>34</c:v>
                </c:pt>
                <c:pt idx="37">
                  <c:v>34.5</c:v>
                </c:pt>
                <c:pt idx="38">
                  <c:v>35</c:v>
                </c:pt>
                <c:pt idx="39">
                  <c:v>36</c:v>
                </c:pt>
                <c:pt idx="40">
                  <c:v>36.5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</c:v>
                </c:pt>
                <c:pt idx="49">
                  <c:v>43</c:v>
                </c:pt>
                <c:pt idx="50">
                  <c:v>43.5</c:v>
                </c:pt>
                <c:pt idx="51">
                  <c:v>44</c:v>
                </c:pt>
                <c:pt idx="52">
                  <c:v>44.5</c:v>
                </c:pt>
                <c:pt idx="53">
                  <c:v>45</c:v>
                </c:pt>
                <c:pt idx="54">
                  <c:v>45.5</c:v>
                </c:pt>
                <c:pt idx="55">
                  <c:v>46</c:v>
                </c:pt>
                <c:pt idx="56">
                  <c:v>46.5</c:v>
                </c:pt>
                <c:pt idx="57">
                  <c:v>47</c:v>
                </c:pt>
                <c:pt idx="58">
                  <c:v>47.5</c:v>
                </c:pt>
                <c:pt idx="59">
                  <c:v>48</c:v>
                </c:pt>
                <c:pt idx="60">
                  <c:v>49.25</c:v>
                </c:pt>
                <c:pt idx="61">
                  <c:v>50</c:v>
                </c:pt>
                <c:pt idx="62">
                  <c:v>50.5</c:v>
                </c:pt>
                <c:pt idx="63">
                  <c:v>51</c:v>
                </c:pt>
                <c:pt idx="64">
                  <c:v>51.5</c:v>
                </c:pt>
                <c:pt idx="65">
                  <c:v>52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57</c:v>
                </c:pt>
                <c:pt idx="72">
                  <c:v>58</c:v>
                </c:pt>
                <c:pt idx="73">
                  <c:v>58.5</c:v>
                </c:pt>
                <c:pt idx="74">
                  <c:v>59</c:v>
                </c:pt>
                <c:pt idx="75">
                  <c:v>59.5</c:v>
                </c:pt>
                <c:pt idx="76">
                  <c:v>60</c:v>
                </c:pt>
                <c:pt idx="77">
                  <c:v>60.5</c:v>
                </c:pt>
                <c:pt idx="78">
                  <c:v>61.5</c:v>
                </c:pt>
                <c:pt idx="79">
                  <c:v>62</c:v>
                </c:pt>
                <c:pt idx="80">
                  <c:v>62.5</c:v>
                </c:pt>
                <c:pt idx="81">
                  <c:v>63</c:v>
                </c:pt>
                <c:pt idx="82">
                  <c:v>63.5</c:v>
                </c:pt>
                <c:pt idx="83">
                  <c:v>66.5</c:v>
                </c:pt>
                <c:pt idx="84">
                  <c:v>67.5</c:v>
                </c:pt>
                <c:pt idx="85">
                  <c:v>69</c:v>
                </c:pt>
                <c:pt idx="86">
                  <c:v>70.5</c:v>
                </c:pt>
                <c:pt idx="87">
                  <c:v>71.5</c:v>
                </c:pt>
                <c:pt idx="88">
                  <c:v>72</c:v>
                </c:pt>
                <c:pt idx="89">
                  <c:v>73.5</c:v>
                </c:pt>
                <c:pt idx="90">
                  <c:v>74</c:v>
                </c:pt>
                <c:pt idx="91">
                  <c:v>74.5</c:v>
                </c:pt>
                <c:pt idx="92">
                  <c:v>75</c:v>
                </c:pt>
                <c:pt idx="93">
                  <c:v>76</c:v>
                </c:pt>
                <c:pt idx="94">
                  <c:v>76.5</c:v>
                </c:pt>
                <c:pt idx="95">
                  <c:v>77</c:v>
                </c:pt>
                <c:pt idx="96">
                  <c:v>78.5</c:v>
                </c:pt>
                <c:pt idx="97">
                  <c:v>79</c:v>
                </c:pt>
                <c:pt idx="98">
                  <c:v>79.5</c:v>
                </c:pt>
                <c:pt idx="99">
                  <c:v>80</c:v>
                </c:pt>
                <c:pt idx="100">
                  <c:v>80.5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83.5</c:v>
                </c:pt>
                <c:pt idx="105">
                  <c:v>84</c:v>
                </c:pt>
                <c:pt idx="106">
                  <c:v>84.5</c:v>
                </c:pt>
                <c:pt idx="107">
                  <c:v>85</c:v>
                </c:pt>
                <c:pt idx="108">
                  <c:v>85.5</c:v>
                </c:pt>
                <c:pt idx="109">
                  <c:v>86</c:v>
                </c:pt>
                <c:pt idx="110">
                  <c:v>86.5</c:v>
                </c:pt>
                <c:pt idx="111">
                  <c:v>87</c:v>
                </c:pt>
                <c:pt idx="112">
                  <c:v>88</c:v>
                </c:pt>
                <c:pt idx="113">
                  <c:v>88.5</c:v>
                </c:pt>
                <c:pt idx="114">
                  <c:v>89</c:v>
                </c:pt>
                <c:pt idx="115">
                  <c:v>90</c:v>
                </c:pt>
                <c:pt idx="116">
                  <c:v>90.5</c:v>
                </c:pt>
                <c:pt idx="117">
                  <c:v>91</c:v>
                </c:pt>
                <c:pt idx="118">
                  <c:v>91.5</c:v>
                </c:pt>
                <c:pt idx="119">
                  <c:v>92.5</c:v>
                </c:pt>
                <c:pt idx="120">
                  <c:v>93</c:v>
                </c:pt>
                <c:pt idx="121">
                  <c:v>93.5</c:v>
                </c:pt>
                <c:pt idx="122">
                  <c:v>94</c:v>
                </c:pt>
                <c:pt idx="123">
                  <c:v>94.5</c:v>
                </c:pt>
                <c:pt idx="124">
                  <c:v>95.5</c:v>
                </c:pt>
                <c:pt idx="125">
                  <c:v>96.25</c:v>
                </c:pt>
                <c:pt idx="126">
                  <c:v>97.75</c:v>
                </c:pt>
                <c:pt idx="127">
                  <c:v>99.5</c:v>
                </c:pt>
                <c:pt idx="128">
                  <c:v>101</c:v>
                </c:pt>
                <c:pt idx="129">
                  <c:v>102.5</c:v>
                </c:pt>
                <c:pt idx="130">
                  <c:v>103.5</c:v>
                </c:pt>
                <c:pt idx="131">
                  <c:v>104</c:v>
                </c:pt>
                <c:pt idx="132">
                  <c:v>105</c:v>
                </c:pt>
                <c:pt idx="133">
                  <c:v>108</c:v>
                </c:pt>
                <c:pt idx="134">
                  <c:v>108.5</c:v>
                </c:pt>
                <c:pt idx="135">
                  <c:v>109</c:v>
                </c:pt>
                <c:pt idx="136">
                  <c:v>109.5</c:v>
                </c:pt>
                <c:pt idx="137">
                  <c:v>110</c:v>
                </c:pt>
                <c:pt idx="138">
                  <c:v>111</c:v>
                </c:pt>
                <c:pt idx="139">
                  <c:v>111.5</c:v>
                </c:pt>
                <c:pt idx="140">
                  <c:v>112.5</c:v>
                </c:pt>
                <c:pt idx="141">
                  <c:v>113</c:v>
                </c:pt>
                <c:pt idx="142">
                  <c:v>114</c:v>
                </c:pt>
                <c:pt idx="143">
                  <c:v>115</c:v>
                </c:pt>
                <c:pt idx="144">
                  <c:v>115.5</c:v>
                </c:pt>
                <c:pt idx="145">
                  <c:v>116</c:v>
                </c:pt>
                <c:pt idx="146">
                  <c:v>116.5</c:v>
                </c:pt>
                <c:pt idx="147">
                  <c:v>117</c:v>
                </c:pt>
                <c:pt idx="148">
                  <c:v>117.5</c:v>
                </c:pt>
                <c:pt idx="149">
                  <c:v>118</c:v>
                </c:pt>
                <c:pt idx="150">
                  <c:v>118.5</c:v>
                </c:pt>
                <c:pt idx="151">
                  <c:v>119</c:v>
                </c:pt>
                <c:pt idx="152">
                  <c:v>119.5</c:v>
                </c:pt>
                <c:pt idx="153">
                  <c:v>121.5</c:v>
                </c:pt>
                <c:pt idx="154">
                  <c:v>123</c:v>
                </c:pt>
                <c:pt idx="155">
                  <c:v>123.5</c:v>
                </c:pt>
                <c:pt idx="156">
                  <c:v>124</c:v>
                </c:pt>
                <c:pt idx="157">
                  <c:v>125</c:v>
                </c:pt>
                <c:pt idx="158">
                  <c:v>126</c:v>
                </c:pt>
                <c:pt idx="159">
                  <c:v>127.5</c:v>
                </c:pt>
                <c:pt idx="160">
                  <c:v>128</c:v>
                </c:pt>
                <c:pt idx="161">
                  <c:v>128.5</c:v>
                </c:pt>
                <c:pt idx="162">
                  <c:v>129</c:v>
                </c:pt>
                <c:pt idx="163">
                  <c:v>129.5</c:v>
                </c:pt>
                <c:pt idx="164">
                  <c:v>130.5</c:v>
                </c:pt>
                <c:pt idx="165">
                  <c:v>132</c:v>
                </c:pt>
                <c:pt idx="166">
                  <c:v>132.5</c:v>
                </c:pt>
                <c:pt idx="167">
                  <c:v>133</c:v>
                </c:pt>
                <c:pt idx="168">
                  <c:v>135</c:v>
                </c:pt>
                <c:pt idx="169">
                  <c:v>135.5</c:v>
                </c:pt>
                <c:pt idx="170">
                  <c:v>136</c:v>
                </c:pt>
                <c:pt idx="171">
                  <c:v>136.5</c:v>
                </c:pt>
                <c:pt idx="172">
                  <c:v>137.5</c:v>
                </c:pt>
                <c:pt idx="173">
                  <c:v>138</c:v>
                </c:pt>
                <c:pt idx="174">
                  <c:v>139.5</c:v>
                </c:pt>
                <c:pt idx="175">
                  <c:v>140</c:v>
                </c:pt>
                <c:pt idx="176">
                  <c:v>140.5</c:v>
                </c:pt>
                <c:pt idx="177">
                  <c:v>141.5</c:v>
                </c:pt>
                <c:pt idx="178">
                  <c:v>142.5</c:v>
                </c:pt>
                <c:pt idx="179">
                  <c:v>143</c:v>
                </c:pt>
                <c:pt idx="180">
                  <c:v>143.5</c:v>
                </c:pt>
                <c:pt idx="181">
                  <c:v>144</c:v>
                </c:pt>
                <c:pt idx="182">
                  <c:v>146.5</c:v>
                </c:pt>
                <c:pt idx="183">
                  <c:v>148</c:v>
                </c:pt>
                <c:pt idx="184">
                  <c:v>148.5</c:v>
                </c:pt>
                <c:pt idx="185">
                  <c:v>149</c:v>
                </c:pt>
                <c:pt idx="186">
                  <c:v>150</c:v>
                </c:pt>
                <c:pt idx="187">
                  <c:v>151</c:v>
                </c:pt>
                <c:pt idx="188">
                  <c:v>151.5</c:v>
                </c:pt>
                <c:pt idx="189">
                  <c:v>153</c:v>
                </c:pt>
                <c:pt idx="190">
                  <c:v>154</c:v>
                </c:pt>
                <c:pt idx="191">
                  <c:v>154.5</c:v>
                </c:pt>
                <c:pt idx="192">
                  <c:v>155</c:v>
                </c:pt>
                <c:pt idx="193">
                  <c:v>156</c:v>
                </c:pt>
                <c:pt idx="194">
                  <c:v>156.5</c:v>
                </c:pt>
                <c:pt idx="195">
                  <c:v>157.5</c:v>
                </c:pt>
                <c:pt idx="196">
                  <c:v>158</c:v>
                </c:pt>
                <c:pt idx="197">
                  <c:v>158.5</c:v>
                </c:pt>
                <c:pt idx="198">
                  <c:v>159</c:v>
                </c:pt>
                <c:pt idx="199">
                  <c:v>159.5</c:v>
                </c:pt>
                <c:pt idx="200">
                  <c:v>161.5</c:v>
                </c:pt>
                <c:pt idx="201">
                  <c:v>162</c:v>
                </c:pt>
                <c:pt idx="202">
                  <c:v>162.5</c:v>
                </c:pt>
                <c:pt idx="203">
                  <c:v>164.5</c:v>
                </c:pt>
                <c:pt idx="204">
                  <c:v>165</c:v>
                </c:pt>
                <c:pt idx="205">
                  <c:v>165.5</c:v>
                </c:pt>
                <c:pt idx="206">
                  <c:v>166.5</c:v>
                </c:pt>
                <c:pt idx="207">
                  <c:v>167</c:v>
                </c:pt>
                <c:pt idx="208">
                  <c:v>167.5</c:v>
                </c:pt>
                <c:pt idx="209">
                  <c:v>169.5</c:v>
                </c:pt>
                <c:pt idx="210">
                  <c:v>170.5</c:v>
                </c:pt>
                <c:pt idx="211">
                  <c:v>172.5</c:v>
                </c:pt>
                <c:pt idx="212">
                  <c:v>173</c:v>
                </c:pt>
                <c:pt idx="213">
                  <c:v>173.5</c:v>
                </c:pt>
                <c:pt idx="214">
                  <c:v>174</c:v>
                </c:pt>
                <c:pt idx="215">
                  <c:v>174.5</c:v>
                </c:pt>
                <c:pt idx="216">
                  <c:v>175</c:v>
                </c:pt>
                <c:pt idx="217">
                  <c:v>175.5</c:v>
                </c:pt>
                <c:pt idx="218">
                  <c:v>176</c:v>
                </c:pt>
                <c:pt idx="219">
                  <c:v>176.5</c:v>
                </c:pt>
                <c:pt idx="220">
                  <c:v>177</c:v>
                </c:pt>
                <c:pt idx="221">
                  <c:v>177.5</c:v>
                </c:pt>
                <c:pt idx="222">
                  <c:v>178.5</c:v>
                </c:pt>
                <c:pt idx="223">
                  <c:v>179</c:v>
                </c:pt>
                <c:pt idx="224">
                  <c:v>179.5</c:v>
                </c:pt>
                <c:pt idx="225">
                  <c:v>180</c:v>
                </c:pt>
                <c:pt idx="226">
                  <c:v>181</c:v>
                </c:pt>
                <c:pt idx="227">
                  <c:v>181.5</c:v>
                </c:pt>
                <c:pt idx="228">
                  <c:v>182</c:v>
                </c:pt>
                <c:pt idx="229">
                  <c:v>184</c:v>
                </c:pt>
                <c:pt idx="230">
                  <c:v>184.5</c:v>
                </c:pt>
                <c:pt idx="231">
                  <c:v>185.5</c:v>
                </c:pt>
                <c:pt idx="232">
                  <c:v>186</c:v>
                </c:pt>
                <c:pt idx="233">
                  <c:v>187</c:v>
                </c:pt>
                <c:pt idx="234">
                  <c:v>187.5</c:v>
                </c:pt>
                <c:pt idx="235">
                  <c:v>188</c:v>
                </c:pt>
                <c:pt idx="236">
                  <c:v>189</c:v>
                </c:pt>
                <c:pt idx="237">
                  <c:v>189.5</c:v>
                </c:pt>
                <c:pt idx="238">
                  <c:v>190</c:v>
                </c:pt>
                <c:pt idx="239">
                  <c:v>190.5</c:v>
                </c:pt>
                <c:pt idx="240">
                  <c:v>191</c:v>
                </c:pt>
                <c:pt idx="241">
                  <c:v>191.5</c:v>
                </c:pt>
                <c:pt idx="242">
                  <c:v>193</c:v>
                </c:pt>
                <c:pt idx="243">
                  <c:v>194</c:v>
                </c:pt>
                <c:pt idx="244">
                  <c:v>194.5</c:v>
                </c:pt>
                <c:pt idx="245">
                  <c:v>195</c:v>
                </c:pt>
                <c:pt idx="246">
                  <c:v>195.5</c:v>
                </c:pt>
                <c:pt idx="247">
                  <c:v>196</c:v>
                </c:pt>
                <c:pt idx="248">
                  <c:v>196.5</c:v>
                </c:pt>
                <c:pt idx="249">
                  <c:v>197.5</c:v>
                </c:pt>
                <c:pt idx="250">
                  <c:v>198.5</c:v>
                </c:pt>
                <c:pt idx="251">
                  <c:v>199</c:v>
                </c:pt>
                <c:pt idx="252">
                  <c:v>199.5</c:v>
                </c:pt>
                <c:pt idx="253">
                  <c:v>200.5</c:v>
                </c:pt>
                <c:pt idx="254">
                  <c:v>201</c:v>
                </c:pt>
                <c:pt idx="255">
                  <c:v>202.5</c:v>
                </c:pt>
                <c:pt idx="256">
                  <c:v>203</c:v>
                </c:pt>
                <c:pt idx="257">
                  <c:v>203.5</c:v>
                </c:pt>
                <c:pt idx="258">
                  <c:v>204</c:v>
                </c:pt>
                <c:pt idx="259">
                  <c:v>227</c:v>
                </c:pt>
                <c:pt idx="260">
                  <c:v>227.5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Power Constant Velocities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Data!$Z$3:$Z$452</c:f>
              <c:numCache>
                <c:formatCode>General</c:formatCode>
                <c:ptCount val="45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2.25</c:v>
                </c:pt>
                <c:pt idx="4">
                  <c:v>2.75</c:v>
                </c:pt>
                <c:pt idx="5">
                  <c:v>3.25</c:v>
                </c:pt>
                <c:pt idx="6">
                  <c:v>3.75</c:v>
                </c:pt>
                <c:pt idx="7">
                  <c:v>4.25</c:v>
                </c:pt>
                <c:pt idx="8">
                  <c:v>5.25</c:v>
                </c:pt>
                <c:pt idx="9">
                  <c:v>5.75</c:v>
                </c:pt>
                <c:pt idx="10">
                  <c:v>7.25</c:v>
                </c:pt>
                <c:pt idx="11">
                  <c:v>7.75</c:v>
                </c:pt>
                <c:pt idx="12">
                  <c:v>8.25</c:v>
                </c:pt>
                <c:pt idx="13">
                  <c:v>8.75</c:v>
                </c:pt>
                <c:pt idx="14">
                  <c:v>9.25</c:v>
                </c:pt>
                <c:pt idx="15">
                  <c:v>10.25</c:v>
                </c:pt>
                <c:pt idx="16">
                  <c:v>10.75</c:v>
                </c:pt>
                <c:pt idx="17">
                  <c:v>11.75</c:v>
                </c:pt>
                <c:pt idx="18">
                  <c:v>12.25</c:v>
                </c:pt>
                <c:pt idx="19">
                  <c:v>12.766</c:v>
                </c:pt>
                <c:pt idx="20">
                  <c:v>13.75</c:v>
                </c:pt>
                <c:pt idx="21">
                  <c:v>14.25</c:v>
                </c:pt>
                <c:pt idx="22">
                  <c:v>15.75</c:v>
                </c:pt>
                <c:pt idx="23">
                  <c:v>16.25</c:v>
                </c:pt>
                <c:pt idx="24">
                  <c:v>16.75</c:v>
                </c:pt>
                <c:pt idx="25">
                  <c:v>17.25</c:v>
                </c:pt>
                <c:pt idx="26">
                  <c:v>17.766</c:v>
                </c:pt>
                <c:pt idx="27">
                  <c:v>18.766</c:v>
                </c:pt>
                <c:pt idx="28">
                  <c:v>19.266</c:v>
                </c:pt>
                <c:pt idx="29">
                  <c:v>19.75</c:v>
                </c:pt>
                <c:pt idx="30">
                  <c:v>20.25</c:v>
                </c:pt>
                <c:pt idx="31">
                  <c:v>20.75</c:v>
                </c:pt>
                <c:pt idx="32">
                  <c:v>21.75</c:v>
                </c:pt>
                <c:pt idx="33">
                  <c:v>22.25</c:v>
                </c:pt>
                <c:pt idx="34">
                  <c:v>22.75</c:v>
                </c:pt>
                <c:pt idx="35">
                  <c:v>23.266</c:v>
                </c:pt>
                <c:pt idx="36">
                  <c:v>23.766</c:v>
                </c:pt>
                <c:pt idx="37">
                  <c:v>24.25</c:v>
                </c:pt>
                <c:pt idx="38">
                  <c:v>24.75</c:v>
                </c:pt>
                <c:pt idx="39">
                  <c:v>25.266</c:v>
                </c:pt>
                <c:pt idx="40">
                  <c:v>25.766</c:v>
                </c:pt>
                <c:pt idx="41">
                  <c:v>26.266</c:v>
                </c:pt>
                <c:pt idx="42">
                  <c:v>26.75</c:v>
                </c:pt>
                <c:pt idx="43">
                  <c:v>27.266</c:v>
                </c:pt>
                <c:pt idx="44">
                  <c:v>27.75</c:v>
                </c:pt>
                <c:pt idx="45">
                  <c:v>28.266</c:v>
                </c:pt>
                <c:pt idx="46">
                  <c:v>28.75</c:v>
                </c:pt>
                <c:pt idx="47">
                  <c:v>29.266</c:v>
                </c:pt>
                <c:pt idx="48">
                  <c:v>31.266</c:v>
                </c:pt>
                <c:pt idx="49">
                  <c:v>31.75</c:v>
                </c:pt>
                <c:pt idx="50">
                  <c:v>32.266</c:v>
                </c:pt>
                <c:pt idx="51">
                  <c:v>32.75</c:v>
                </c:pt>
                <c:pt idx="52">
                  <c:v>33.266</c:v>
                </c:pt>
                <c:pt idx="53">
                  <c:v>33.766</c:v>
                </c:pt>
                <c:pt idx="54">
                  <c:v>35</c:v>
                </c:pt>
                <c:pt idx="55">
                  <c:v>36.5</c:v>
                </c:pt>
                <c:pt idx="56">
                  <c:v>39.75</c:v>
                </c:pt>
                <c:pt idx="57">
                  <c:v>40.766</c:v>
                </c:pt>
                <c:pt idx="58">
                  <c:v>41.25</c:v>
                </c:pt>
                <c:pt idx="59">
                  <c:v>42.266</c:v>
                </c:pt>
                <c:pt idx="60">
                  <c:v>42.766</c:v>
                </c:pt>
                <c:pt idx="61">
                  <c:v>43.266</c:v>
                </c:pt>
                <c:pt idx="62">
                  <c:v>43.766</c:v>
                </c:pt>
                <c:pt idx="63">
                  <c:v>45.266</c:v>
                </c:pt>
                <c:pt idx="64">
                  <c:v>45.766</c:v>
                </c:pt>
                <c:pt idx="65">
                  <c:v>46.766</c:v>
                </c:pt>
                <c:pt idx="66">
                  <c:v>47.266</c:v>
                </c:pt>
                <c:pt idx="67">
                  <c:v>47.766</c:v>
                </c:pt>
                <c:pt idx="68">
                  <c:v>48.266</c:v>
                </c:pt>
                <c:pt idx="69">
                  <c:v>48.766</c:v>
                </c:pt>
                <c:pt idx="70">
                  <c:v>49.5</c:v>
                </c:pt>
                <c:pt idx="71">
                  <c:v>50.25</c:v>
                </c:pt>
                <c:pt idx="72">
                  <c:v>50.75</c:v>
                </c:pt>
                <c:pt idx="73">
                  <c:v>51.266</c:v>
                </c:pt>
                <c:pt idx="74">
                  <c:v>52.266</c:v>
                </c:pt>
                <c:pt idx="75">
                  <c:v>52.766</c:v>
                </c:pt>
                <c:pt idx="76">
                  <c:v>53.75</c:v>
                </c:pt>
                <c:pt idx="77">
                  <c:v>54.766</c:v>
                </c:pt>
                <c:pt idx="78">
                  <c:v>55.25</c:v>
                </c:pt>
                <c:pt idx="79">
                  <c:v>55.766</c:v>
                </c:pt>
                <c:pt idx="80">
                  <c:v>56.766</c:v>
                </c:pt>
                <c:pt idx="81">
                  <c:v>57.25</c:v>
                </c:pt>
                <c:pt idx="82">
                  <c:v>57.766</c:v>
                </c:pt>
                <c:pt idx="83">
                  <c:v>59.266</c:v>
                </c:pt>
                <c:pt idx="84">
                  <c:v>60.266</c:v>
                </c:pt>
                <c:pt idx="85">
                  <c:v>61.266</c:v>
                </c:pt>
                <c:pt idx="86">
                  <c:v>61.766</c:v>
                </c:pt>
                <c:pt idx="87">
                  <c:v>62.266</c:v>
                </c:pt>
                <c:pt idx="88">
                  <c:v>63.266</c:v>
                </c:pt>
                <c:pt idx="89">
                  <c:v>64.26600000000001</c:v>
                </c:pt>
                <c:pt idx="90">
                  <c:v>65.26600000000001</c:v>
                </c:pt>
                <c:pt idx="91">
                  <c:v>65.76600000000001</c:v>
                </c:pt>
                <c:pt idx="92">
                  <c:v>66.26600000000001</c:v>
                </c:pt>
                <c:pt idx="93">
                  <c:v>66.76600000000001</c:v>
                </c:pt>
                <c:pt idx="94">
                  <c:v>67.26600000000001</c:v>
                </c:pt>
                <c:pt idx="95">
                  <c:v>67.76600000000001</c:v>
                </c:pt>
                <c:pt idx="96">
                  <c:v>71.26600000000001</c:v>
                </c:pt>
                <c:pt idx="97">
                  <c:v>73.26600000000001</c:v>
                </c:pt>
                <c:pt idx="98">
                  <c:v>73.76600000000001</c:v>
                </c:pt>
                <c:pt idx="99">
                  <c:v>74.75</c:v>
                </c:pt>
                <c:pt idx="100">
                  <c:v>75.26600000000001</c:v>
                </c:pt>
                <c:pt idx="101">
                  <c:v>75.76600000000001</c:v>
                </c:pt>
                <c:pt idx="102">
                  <c:v>76.26600000000001</c:v>
                </c:pt>
                <c:pt idx="103">
                  <c:v>76.76600000000001</c:v>
                </c:pt>
                <c:pt idx="104">
                  <c:v>77.26600000000001</c:v>
                </c:pt>
                <c:pt idx="105">
                  <c:v>77.76600000000001</c:v>
                </c:pt>
                <c:pt idx="106">
                  <c:v>78.26600000000001</c:v>
                </c:pt>
                <c:pt idx="107">
                  <c:v>78.75</c:v>
                </c:pt>
                <c:pt idx="108">
                  <c:v>80.26600000000001</c:v>
                </c:pt>
                <c:pt idx="109">
                  <c:v>80.75</c:v>
                </c:pt>
                <c:pt idx="110">
                  <c:v>81.26600000000001</c:v>
                </c:pt>
                <c:pt idx="111">
                  <c:v>81.75</c:v>
                </c:pt>
                <c:pt idx="112">
                  <c:v>82.26600000000001</c:v>
                </c:pt>
                <c:pt idx="113">
                  <c:v>82.76600000000001</c:v>
                </c:pt>
                <c:pt idx="114">
                  <c:v>83.26600000000001</c:v>
                </c:pt>
                <c:pt idx="115">
                  <c:v>83.76600000000001</c:v>
                </c:pt>
                <c:pt idx="116">
                  <c:v>84.26600000000001</c:v>
                </c:pt>
                <c:pt idx="117">
                  <c:v>84.76600000000001</c:v>
                </c:pt>
                <c:pt idx="118">
                  <c:v>86.25</c:v>
                </c:pt>
                <c:pt idx="119">
                  <c:v>88.76600000000001</c:v>
                </c:pt>
                <c:pt idx="120">
                  <c:v>89.26600000000001</c:v>
                </c:pt>
                <c:pt idx="121">
                  <c:v>90.26600000000001</c:v>
                </c:pt>
                <c:pt idx="122">
                  <c:v>91.26600000000001</c:v>
                </c:pt>
                <c:pt idx="123">
                  <c:v>91.76600000000001</c:v>
                </c:pt>
                <c:pt idx="124">
                  <c:v>92.26600000000001</c:v>
                </c:pt>
                <c:pt idx="125">
                  <c:v>92.76600000000001</c:v>
                </c:pt>
                <c:pt idx="126">
                  <c:v>93.26600000000001</c:v>
                </c:pt>
                <c:pt idx="127">
                  <c:v>93.76600000000001</c:v>
                </c:pt>
                <c:pt idx="128">
                  <c:v>94.26600000000001</c:v>
                </c:pt>
                <c:pt idx="129">
                  <c:v>94.76600000000001</c:v>
                </c:pt>
                <c:pt idx="130">
                  <c:v>95.26600000000001</c:v>
                </c:pt>
                <c:pt idx="131">
                  <c:v>96.26600000000001</c:v>
                </c:pt>
                <c:pt idx="132">
                  <c:v>97.26600000000001</c:v>
                </c:pt>
                <c:pt idx="133">
                  <c:v>97.76600000000001</c:v>
                </c:pt>
                <c:pt idx="134">
                  <c:v>98.26600000000001</c:v>
                </c:pt>
                <c:pt idx="135">
                  <c:v>98.76600000000001</c:v>
                </c:pt>
                <c:pt idx="136">
                  <c:v>99.26600000000001</c:v>
                </c:pt>
                <c:pt idx="137">
                  <c:v>100.266</c:v>
                </c:pt>
                <c:pt idx="138">
                  <c:v>100.766</c:v>
                </c:pt>
                <c:pt idx="139">
                  <c:v>101.266</c:v>
                </c:pt>
                <c:pt idx="140">
                  <c:v>102.766</c:v>
                </c:pt>
                <c:pt idx="141">
                  <c:v>103.266</c:v>
                </c:pt>
                <c:pt idx="142">
                  <c:v>104.266</c:v>
                </c:pt>
                <c:pt idx="143">
                  <c:v>104.766</c:v>
                </c:pt>
                <c:pt idx="144">
                  <c:v>105.266</c:v>
                </c:pt>
                <c:pt idx="145">
                  <c:v>106.266</c:v>
                </c:pt>
                <c:pt idx="146">
                  <c:v>107.266</c:v>
                </c:pt>
                <c:pt idx="147">
                  <c:v>107.766</c:v>
                </c:pt>
                <c:pt idx="148">
                  <c:v>108.266</c:v>
                </c:pt>
                <c:pt idx="149">
                  <c:v>109.766</c:v>
                </c:pt>
                <c:pt idx="150">
                  <c:v>110.266</c:v>
                </c:pt>
                <c:pt idx="151">
                  <c:v>110.766</c:v>
                </c:pt>
                <c:pt idx="152">
                  <c:v>111.266</c:v>
                </c:pt>
                <c:pt idx="153">
                  <c:v>111.766</c:v>
                </c:pt>
                <c:pt idx="154">
                  <c:v>112.766</c:v>
                </c:pt>
                <c:pt idx="155">
                  <c:v>113.266</c:v>
                </c:pt>
                <c:pt idx="156">
                  <c:v>113.766</c:v>
                </c:pt>
                <c:pt idx="157">
                  <c:v>114.266</c:v>
                </c:pt>
                <c:pt idx="158">
                  <c:v>114.766</c:v>
                </c:pt>
                <c:pt idx="159">
                  <c:v>115.266</c:v>
                </c:pt>
                <c:pt idx="160">
                  <c:v>115.766</c:v>
                </c:pt>
                <c:pt idx="161">
                  <c:v>116.266</c:v>
                </c:pt>
                <c:pt idx="162">
                  <c:v>116.766</c:v>
                </c:pt>
                <c:pt idx="163">
                  <c:v>117.266</c:v>
                </c:pt>
                <c:pt idx="164">
                  <c:v>117.766</c:v>
                </c:pt>
                <c:pt idx="165">
                  <c:v>118.266</c:v>
                </c:pt>
                <c:pt idx="166">
                  <c:v>118.766</c:v>
                </c:pt>
                <c:pt idx="167">
                  <c:v>119.266</c:v>
                </c:pt>
                <c:pt idx="168">
                  <c:v>119.766</c:v>
                </c:pt>
                <c:pt idx="169">
                  <c:v>120.766</c:v>
                </c:pt>
                <c:pt idx="170">
                  <c:v>121.766</c:v>
                </c:pt>
                <c:pt idx="171">
                  <c:v>123.266</c:v>
                </c:pt>
                <c:pt idx="172">
                  <c:v>123.766</c:v>
                </c:pt>
                <c:pt idx="173">
                  <c:v>124.266</c:v>
                </c:pt>
                <c:pt idx="174">
                  <c:v>124.766</c:v>
                </c:pt>
                <c:pt idx="175">
                  <c:v>125.266</c:v>
                </c:pt>
                <c:pt idx="176">
                  <c:v>126.266</c:v>
                </c:pt>
                <c:pt idx="177">
                  <c:v>127.266</c:v>
                </c:pt>
                <c:pt idx="178">
                  <c:v>127.766</c:v>
                </c:pt>
                <c:pt idx="179">
                  <c:v>128.266</c:v>
                </c:pt>
                <c:pt idx="180">
                  <c:v>129.266</c:v>
                </c:pt>
                <c:pt idx="181">
                  <c:v>130.266</c:v>
                </c:pt>
                <c:pt idx="182">
                  <c:v>131.266</c:v>
                </c:pt>
                <c:pt idx="183">
                  <c:v>132.766</c:v>
                </c:pt>
                <c:pt idx="184">
                  <c:v>133.266</c:v>
                </c:pt>
                <c:pt idx="185">
                  <c:v>133.766</c:v>
                </c:pt>
                <c:pt idx="186">
                  <c:v>134.266</c:v>
                </c:pt>
                <c:pt idx="187">
                  <c:v>136.266</c:v>
                </c:pt>
                <c:pt idx="188">
                  <c:v>137.266</c:v>
                </c:pt>
                <c:pt idx="189">
                  <c:v>137.766</c:v>
                </c:pt>
                <c:pt idx="190">
                  <c:v>138.266</c:v>
                </c:pt>
                <c:pt idx="191">
                  <c:v>138.766</c:v>
                </c:pt>
                <c:pt idx="192">
                  <c:v>139.266</c:v>
                </c:pt>
                <c:pt idx="193">
                  <c:v>139.766</c:v>
                </c:pt>
                <c:pt idx="194">
                  <c:v>140.266</c:v>
                </c:pt>
                <c:pt idx="195">
                  <c:v>140.766</c:v>
                </c:pt>
                <c:pt idx="196">
                  <c:v>141.266</c:v>
                </c:pt>
                <c:pt idx="197">
                  <c:v>141.766</c:v>
                </c:pt>
                <c:pt idx="198">
                  <c:v>142.266</c:v>
                </c:pt>
                <c:pt idx="199">
                  <c:v>142.766</c:v>
                </c:pt>
                <c:pt idx="200">
                  <c:v>143.266</c:v>
                </c:pt>
                <c:pt idx="201">
                  <c:v>143.766</c:v>
                </c:pt>
                <c:pt idx="202">
                  <c:v>144.266</c:v>
                </c:pt>
                <c:pt idx="203">
                  <c:v>145.266</c:v>
                </c:pt>
                <c:pt idx="204">
                  <c:v>146.266</c:v>
                </c:pt>
                <c:pt idx="205">
                  <c:v>147.266</c:v>
                </c:pt>
                <c:pt idx="206">
                  <c:v>147.766</c:v>
                </c:pt>
                <c:pt idx="207">
                  <c:v>148.266</c:v>
                </c:pt>
                <c:pt idx="208">
                  <c:v>148.766</c:v>
                </c:pt>
                <c:pt idx="209">
                  <c:v>149.266</c:v>
                </c:pt>
                <c:pt idx="210">
                  <c:v>149.766</c:v>
                </c:pt>
                <c:pt idx="211">
                  <c:v>150.266</c:v>
                </c:pt>
                <c:pt idx="212">
                  <c:v>150.766</c:v>
                </c:pt>
                <c:pt idx="213">
                  <c:v>151.266</c:v>
                </c:pt>
                <c:pt idx="214">
                  <c:v>151.766</c:v>
                </c:pt>
                <c:pt idx="215">
                  <c:v>152.266</c:v>
                </c:pt>
                <c:pt idx="216">
                  <c:v>152.766</c:v>
                </c:pt>
                <c:pt idx="217">
                  <c:v>154.266</c:v>
                </c:pt>
                <c:pt idx="218">
                  <c:v>154.766</c:v>
                </c:pt>
                <c:pt idx="219">
                  <c:v>155.266</c:v>
                </c:pt>
                <c:pt idx="220">
                  <c:v>155.766</c:v>
                </c:pt>
                <c:pt idx="221">
                  <c:v>156.766</c:v>
                </c:pt>
                <c:pt idx="222">
                  <c:v>157.266</c:v>
                </c:pt>
                <c:pt idx="223">
                  <c:v>157.766</c:v>
                </c:pt>
                <c:pt idx="224">
                  <c:v>158.766</c:v>
                </c:pt>
                <c:pt idx="225">
                  <c:v>159.766</c:v>
                </c:pt>
                <c:pt idx="226">
                  <c:v>160.766</c:v>
                </c:pt>
                <c:pt idx="227">
                  <c:v>161.266</c:v>
                </c:pt>
                <c:pt idx="228">
                  <c:v>162.266</c:v>
                </c:pt>
                <c:pt idx="229">
                  <c:v>162.766</c:v>
                </c:pt>
                <c:pt idx="230">
                  <c:v>163.266</c:v>
                </c:pt>
                <c:pt idx="231">
                  <c:v>164.266</c:v>
                </c:pt>
                <c:pt idx="232">
                  <c:v>164.766</c:v>
                </c:pt>
                <c:pt idx="233">
                  <c:v>165.266</c:v>
                </c:pt>
                <c:pt idx="234">
                  <c:v>166.266</c:v>
                </c:pt>
                <c:pt idx="235">
                  <c:v>166.766</c:v>
                </c:pt>
                <c:pt idx="236">
                  <c:v>167.266</c:v>
                </c:pt>
                <c:pt idx="237">
                  <c:v>167.766</c:v>
                </c:pt>
                <c:pt idx="238">
                  <c:v>168.266</c:v>
                </c:pt>
                <c:pt idx="239">
                  <c:v>168.766</c:v>
                </c:pt>
                <c:pt idx="240">
                  <c:v>169.266</c:v>
                </c:pt>
                <c:pt idx="241">
                  <c:v>170.266</c:v>
                </c:pt>
                <c:pt idx="242">
                  <c:v>170.766</c:v>
                </c:pt>
                <c:pt idx="243">
                  <c:v>171.266</c:v>
                </c:pt>
                <c:pt idx="244">
                  <c:v>173.266</c:v>
                </c:pt>
                <c:pt idx="245">
                  <c:v>173.766</c:v>
                </c:pt>
                <c:pt idx="246">
                  <c:v>174.266</c:v>
                </c:pt>
                <c:pt idx="247">
                  <c:v>174.766</c:v>
                </c:pt>
                <c:pt idx="248">
                  <c:v>175.766</c:v>
                </c:pt>
                <c:pt idx="249">
                  <c:v>176.266</c:v>
                </c:pt>
                <c:pt idx="250">
                  <c:v>176.766</c:v>
                </c:pt>
                <c:pt idx="251">
                  <c:v>177.266</c:v>
                </c:pt>
                <c:pt idx="252">
                  <c:v>178.766</c:v>
                </c:pt>
                <c:pt idx="253">
                  <c:v>179.266</c:v>
                </c:pt>
                <c:pt idx="254">
                  <c:v>179.766</c:v>
                </c:pt>
                <c:pt idx="255">
                  <c:v>180.266</c:v>
                </c:pt>
                <c:pt idx="256">
                  <c:v>180.766</c:v>
                </c:pt>
                <c:pt idx="257">
                  <c:v>181.266</c:v>
                </c:pt>
                <c:pt idx="258">
                  <c:v>181.766</c:v>
                </c:pt>
                <c:pt idx="259">
                  <c:v>182.266</c:v>
                </c:pt>
                <c:pt idx="260">
                  <c:v>183.016</c:v>
                </c:pt>
                <c:pt idx="261">
                  <c:v>184.266</c:v>
                </c:pt>
                <c:pt idx="262">
                  <c:v>184.766</c:v>
                </c:pt>
                <c:pt idx="263">
                  <c:v>185.266</c:v>
                </c:pt>
                <c:pt idx="264">
                  <c:v>186.766</c:v>
                </c:pt>
                <c:pt idx="265">
                  <c:v>187.266</c:v>
                </c:pt>
                <c:pt idx="266">
                  <c:v>187.766</c:v>
                </c:pt>
                <c:pt idx="267">
                  <c:v>188.266</c:v>
                </c:pt>
                <c:pt idx="268">
                  <c:v>188.766</c:v>
                </c:pt>
                <c:pt idx="269">
                  <c:v>189.266</c:v>
                </c:pt>
                <c:pt idx="270">
                  <c:v>189.766</c:v>
                </c:pt>
                <c:pt idx="271">
                  <c:v>190.266</c:v>
                </c:pt>
                <c:pt idx="272">
                  <c:v>190.766</c:v>
                </c:pt>
                <c:pt idx="273">
                  <c:v>191.266</c:v>
                </c:pt>
                <c:pt idx="274">
                  <c:v>191.766</c:v>
                </c:pt>
                <c:pt idx="275">
                  <c:v>192.266</c:v>
                </c:pt>
                <c:pt idx="276">
                  <c:v>193.266</c:v>
                </c:pt>
                <c:pt idx="277">
                  <c:v>193.766</c:v>
                </c:pt>
                <c:pt idx="278">
                  <c:v>194.266</c:v>
                </c:pt>
                <c:pt idx="279">
                  <c:v>195.266</c:v>
                </c:pt>
                <c:pt idx="280">
                  <c:v>195.766</c:v>
                </c:pt>
                <c:pt idx="281">
                  <c:v>196.266</c:v>
                </c:pt>
                <c:pt idx="282">
                  <c:v>197.266</c:v>
                </c:pt>
                <c:pt idx="283">
                  <c:v>197.766</c:v>
                </c:pt>
                <c:pt idx="284">
                  <c:v>199.266</c:v>
                </c:pt>
                <c:pt idx="285">
                  <c:v>200.766</c:v>
                </c:pt>
                <c:pt idx="286">
                  <c:v>201.266</c:v>
                </c:pt>
                <c:pt idx="287">
                  <c:v>202.016</c:v>
                </c:pt>
                <c:pt idx="288">
                  <c:v>203.266</c:v>
                </c:pt>
                <c:pt idx="289">
                  <c:v>203.766</c:v>
                </c:pt>
                <c:pt idx="290">
                  <c:v>204.266</c:v>
                </c:pt>
                <c:pt idx="291">
                  <c:v>204.766</c:v>
                </c:pt>
                <c:pt idx="292">
                  <c:v>205.266</c:v>
                </c:pt>
                <c:pt idx="293">
                  <c:v>205.766</c:v>
                </c:pt>
                <c:pt idx="294">
                  <c:v>206.266</c:v>
                </c:pt>
                <c:pt idx="295">
                  <c:v>206.766</c:v>
                </c:pt>
                <c:pt idx="296">
                  <c:v>207.266</c:v>
                </c:pt>
                <c:pt idx="297">
                  <c:v>207.766</c:v>
                </c:pt>
                <c:pt idx="298">
                  <c:v>208.766</c:v>
                </c:pt>
                <c:pt idx="299">
                  <c:v>209.266</c:v>
                </c:pt>
                <c:pt idx="300">
                  <c:v>209.766</c:v>
                </c:pt>
                <c:pt idx="301">
                  <c:v>210.266</c:v>
                </c:pt>
                <c:pt idx="302">
                  <c:v>210.766</c:v>
                </c:pt>
                <c:pt idx="303">
                  <c:v>212.266</c:v>
                </c:pt>
                <c:pt idx="304">
                  <c:v>213.766</c:v>
                </c:pt>
                <c:pt idx="305">
                  <c:v>214.266</c:v>
                </c:pt>
                <c:pt idx="306">
                  <c:v>214.766</c:v>
                </c:pt>
                <c:pt idx="307">
                  <c:v>215.266</c:v>
                </c:pt>
                <c:pt idx="308">
                  <c:v>215.766</c:v>
                </c:pt>
                <c:pt idx="309">
                  <c:v>216.266</c:v>
                </c:pt>
                <c:pt idx="310">
                  <c:v>216.766</c:v>
                </c:pt>
                <c:pt idx="311">
                  <c:v>217.766</c:v>
                </c:pt>
                <c:pt idx="312">
                  <c:v>218.266</c:v>
                </c:pt>
                <c:pt idx="313">
                  <c:v>218.766</c:v>
                </c:pt>
                <c:pt idx="314">
                  <c:v>219.766</c:v>
                </c:pt>
                <c:pt idx="315">
                  <c:v>220.266</c:v>
                </c:pt>
                <c:pt idx="316">
                  <c:v>221.266</c:v>
                </c:pt>
                <c:pt idx="317">
                  <c:v>221.766</c:v>
                </c:pt>
                <c:pt idx="318">
                  <c:v>222.266</c:v>
                </c:pt>
                <c:pt idx="319">
                  <c:v>222.766</c:v>
                </c:pt>
                <c:pt idx="320">
                  <c:v>223.266</c:v>
                </c:pt>
                <c:pt idx="321">
                  <c:v>223.766</c:v>
                </c:pt>
                <c:pt idx="322">
                  <c:v>224.266</c:v>
                </c:pt>
                <c:pt idx="323">
                  <c:v>224.766</c:v>
                </c:pt>
                <c:pt idx="324">
                  <c:v>226.266</c:v>
                </c:pt>
                <c:pt idx="325">
                  <c:v>226.766</c:v>
                </c:pt>
                <c:pt idx="326">
                  <c:v>227.266</c:v>
                </c:pt>
                <c:pt idx="327">
                  <c:v>228.266</c:v>
                </c:pt>
                <c:pt idx="328">
                  <c:v>228.766</c:v>
                </c:pt>
                <c:pt idx="329">
                  <c:v>229.266</c:v>
                </c:pt>
                <c:pt idx="330">
                  <c:v>229.766</c:v>
                </c:pt>
                <c:pt idx="331">
                  <c:v>230.766</c:v>
                </c:pt>
                <c:pt idx="332">
                  <c:v>231.766</c:v>
                </c:pt>
                <c:pt idx="333">
                  <c:v>232.266</c:v>
                </c:pt>
                <c:pt idx="334">
                  <c:v>232.766</c:v>
                </c:pt>
                <c:pt idx="335">
                  <c:v>233.266</c:v>
                </c:pt>
                <c:pt idx="336">
                  <c:v>233.766</c:v>
                </c:pt>
                <c:pt idx="337">
                  <c:v>234.266</c:v>
                </c:pt>
                <c:pt idx="338">
                  <c:v>235.516</c:v>
                </c:pt>
                <c:pt idx="339">
                  <c:v>237.016</c:v>
                </c:pt>
                <c:pt idx="340">
                  <c:v>238.766</c:v>
                </c:pt>
                <c:pt idx="341">
                  <c:v>241.266</c:v>
                </c:pt>
                <c:pt idx="342">
                  <c:v>241.766</c:v>
                </c:pt>
                <c:pt idx="343">
                  <c:v>242.266</c:v>
                </c:pt>
                <c:pt idx="344">
                  <c:v>242.766</c:v>
                </c:pt>
                <c:pt idx="345">
                  <c:v>243.266</c:v>
                </c:pt>
                <c:pt idx="346">
                  <c:v>243.766</c:v>
                </c:pt>
                <c:pt idx="347">
                  <c:v>244.766</c:v>
                </c:pt>
                <c:pt idx="348">
                  <c:v>245.266</c:v>
                </c:pt>
                <c:pt idx="349">
                  <c:v>245.766</c:v>
                </c:pt>
                <c:pt idx="350">
                  <c:v>246.266</c:v>
                </c:pt>
                <c:pt idx="351">
                  <c:v>246.766</c:v>
                </c:pt>
                <c:pt idx="352">
                  <c:v>247.266</c:v>
                </c:pt>
                <c:pt idx="353">
                  <c:v>248.766</c:v>
                </c:pt>
                <c:pt idx="354">
                  <c:v>249.266</c:v>
                </c:pt>
                <c:pt idx="355">
                  <c:v>249.766</c:v>
                </c:pt>
                <c:pt idx="356">
                  <c:v>250.266</c:v>
                </c:pt>
                <c:pt idx="357">
                  <c:v>251.266</c:v>
                </c:pt>
                <c:pt idx="358">
                  <c:v>251.766</c:v>
                </c:pt>
                <c:pt idx="359">
                  <c:v>253.766</c:v>
                </c:pt>
                <c:pt idx="360">
                  <c:v>254.766</c:v>
                </c:pt>
                <c:pt idx="361">
                  <c:v>255.266</c:v>
                </c:pt>
                <c:pt idx="362">
                  <c:v>255.766</c:v>
                </c:pt>
                <c:pt idx="363">
                  <c:v>256.266</c:v>
                </c:pt>
                <c:pt idx="364">
                  <c:v>256.766</c:v>
                </c:pt>
                <c:pt idx="365">
                  <c:v>257.266</c:v>
                </c:pt>
                <c:pt idx="366">
                  <c:v>258.266</c:v>
                </c:pt>
                <c:pt idx="367">
                  <c:v>259.016</c:v>
                </c:pt>
                <c:pt idx="368">
                  <c:v>259.766</c:v>
                </c:pt>
                <c:pt idx="369">
                  <c:v>260.266</c:v>
                </c:pt>
                <c:pt idx="370">
                  <c:v>261.266</c:v>
                </c:pt>
                <c:pt idx="371">
                  <c:v>261.766</c:v>
                </c:pt>
                <c:pt idx="372">
                  <c:v>262.266</c:v>
                </c:pt>
                <c:pt idx="373">
                  <c:v>262.766</c:v>
                </c:pt>
                <c:pt idx="374">
                  <c:v>263.266</c:v>
                </c:pt>
                <c:pt idx="375">
                  <c:v>263.766</c:v>
                </c:pt>
                <c:pt idx="376">
                  <c:v>264.266</c:v>
                </c:pt>
                <c:pt idx="377">
                  <c:v>265.266</c:v>
                </c:pt>
                <c:pt idx="378">
                  <c:v>265.766</c:v>
                </c:pt>
                <c:pt idx="379">
                  <c:v>267.266</c:v>
                </c:pt>
                <c:pt idx="380">
                  <c:v>268.266</c:v>
                </c:pt>
                <c:pt idx="381">
                  <c:v>269.266</c:v>
                </c:pt>
                <c:pt idx="382">
                  <c:v>269.766</c:v>
                </c:pt>
                <c:pt idx="383">
                  <c:v>270.766</c:v>
                </c:pt>
                <c:pt idx="384">
                  <c:v>271.266</c:v>
                </c:pt>
                <c:pt idx="385">
                  <c:v>271.766</c:v>
                </c:pt>
                <c:pt idx="386">
                  <c:v>272.266</c:v>
                </c:pt>
                <c:pt idx="387">
                  <c:v>272.766</c:v>
                </c:pt>
                <c:pt idx="388">
                  <c:v>273.766</c:v>
                </c:pt>
                <c:pt idx="389">
                  <c:v>274.266</c:v>
                </c:pt>
                <c:pt idx="390">
                  <c:v>274.766</c:v>
                </c:pt>
                <c:pt idx="391">
                  <c:v>275.266</c:v>
                </c:pt>
                <c:pt idx="392">
                  <c:v>275.766</c:v>
                </c:pt>
                <c:pt idx="393">
                  <c:v>276.266</c:v>
                </c:pt>
                <c:pt idx="394">
                  <c:v>276.766</c:v>
                </c:pt>
                <c:pt idx="395">
                  <c:v>278.766</c:v>
                </c:pt>
                <c:pt idx="396">
                  <c:v>279.266</c:v>
                </c:pt>
                <c:pt idx="397">
                  <c:v>279.766</c:v>
                </c:pt>
                <c:pt idx="398">
                  <c:v>280.266</c:v>
                </c:pt>
                <c:pt idx="399">
                  <c:v>280.766</c:v>
                </c:pt>
                <c:pt idx="400">
                  <c:v>281.766</c:v>
                </c:pt>
                <c:pt idx="401">
                  <c:v>282.266</c:v>
                </c:pt>
                <c:pt idx="402">
                  <c:v>282.766</c:v>
                </c:pt>
                <c:pt idx="403">
                  <c:v>283.266</c:v>
                </c:pt>
                <c:pt idx="404">
                  <c:v>283.766</c:v>
                </c:pt>
                <c:pt idx="405">
                  <c:v>284.266</c:v>
                </c:pt>
                <c:pt idx="406">
                  <c:v>284.766</c:v>
                </c:pt>
                <c:pt idx="407">
                  <c:v>285.766</c:v>
                </c:pt>
                <c:pt idx="408">
                  <c:v>287.266</c:v>
                </c:pt>
                <c:pt idx="409">
                  <c:v>287.766</c:v>
                </c:pt>
                <c:pt idx="410">
                  <c:v>288.266</c:v>
                </c:pt>
                <c:pt idx="411">
                  <c:v>288.766</c:v>
                </c:pt>
                <c:pt idx="412">
                  <c:v>289.266</c:v>
                </c:pt>
                <c:pt idx="413">
                  <c:v>289.766</c:v>
                </c:pt>
                <c:pt idx="414">
                  <c:v>290.766</c:v>
                </c:pt>
                <c:pt idx="415">
                  <c:v>291.766</c:v>
                </c:pt>
                <c:pt idx="416">
                  <c:v>292.266</c:v>
                </c:pt>
                <c:pt idx="417">
                  <c:v>293.266</c:v>
                </c:pt>
                <c:pt idx="418">
                  <c:v>294.266</c:v>
                </c:pt>
                <c:pt idx="419">
                  <c:v>294.766</c:v>
                </c:pt>
                <c:pt idx="420">
                  <c:v>295.266</c:v>
                </c:pt>
                <c:pt idx="421">
                  <c:v>297.266</c:v>
                </c:pt>
                <c:pt idx="422">
                  <c:v>297.766</c:v>
                </c:pt>
                <c:pt idx="423">
                  <c:v>298.266</c:v>
                </c:pt>
                <c:pt idx="424">
                  <c:v>298.766</c:v>
                </c:pt>
                <c:pt idx="425">
                  <c:v>299.266</c:v>
                </c:pt>
                <c:pt idx="426">
                  <c:v>299.766</c:v>
                </c:pt>
                <c:pt idx="427">
                  <c:v>300.266</c:v>
                </c:pt>
                <c:pt idx="428">
                  <c:v>300.766</c:v>
                </c:pt>
                <c:pt idx="429">
                  <c:v>301.266</c:v>
                </c:pt>
                <c:pt idx="430">
                  <c:v>302.266</c:v>
                </c:pt>
                <c:pt idx="431">
                  <c:v>303.766</c:v>
                </c:pt>
                <c:pt idx="432">
                  <c:v>304.766</c:v>
                </c:pt>
                <c:pt idx="433">
                  <c:v>305.266</c:v>
                </c:pt>
                <c:pt idx="434">
                  <c:v>305.766</c:v>
                </c:pt>
                <c:pt idx="435">
                  <c:v>306.266</c:v>
                </c:pt>
                <c:pt idx="436">
                  <c:v>307.266</c:v>
                </c:pt>
                <c:pt idx="437">
                  <c:v>308.266</c:v>
                </c:pt>
                <c:pt idx="438">
                  <c:v>308.766</c:v>
                </c:pt>
                <c:pt idx="439">
                  <c:v>310.266</c:v>
                </c:pt>
                <c:pt idx="440">
                  <c:v>310.766</c:v>
                </c:pt>
                <c:pt idx="441">
                  <c:v>311.266</c:v>
                </c:pt>
                <c:pt idx="442">
                  <c:v>312.266</c:v>
                </c:pt>
                <c:pt idx="443">
                  <c:v>312.766</c:v>
                </c:pt>
                <c:pt idx="444">
                  <c:v>313.266</c:v>
                </c:pt>
                <c:pt idx="445">
                  <c:v>313.766</c:v>
                </c:pt>
                <c:pt idx="446">
                  <c:v>314.766</c:v>
                </c:pt>
                <c:pt idx="447">
                  <c:v>317.266</c:v>
                </c:pt>
                <c:pt idx="448">
                  <c:v>317.766</c:v>
                </c:pt>
              </c:numCache>
            </c:numRef>
          </c:xVal>
          <c:yVal>
            <c:numRef>
              <c:f>Data!$A$3:$A$452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yVal>
        </c:ser>
        <c:ser>
          <c:idx val="2"/>
          <c:order val="2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Data!$W$3:$W$158</c:f>
              <c:numCache>
                <c:formatCode>General</c:formatCode>
                <c:ptCount val="15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20.5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26.5</c:v>
                </c:pt>
                <c:pt idx="39">
                  <c:v>28</c:v>
                </c:pt>
                <c:pt idx="40">
                  <c:v>28.5</c:v>
                </c:pt>
                <c:pt idx="41">
                  <c:v>29</c:v>
                </c:pt>
                <c:pt idx="42">
                  <c:v>29.5</c:v>
                </c:pt>
                <c:pt idx="43">
                  <c:v>30</c:v>
                </c:pt>
                <c:pt idx="44">
                  <c:v>30.5</c:v>
                </c:pt>
                <c:pt idx="45">
                  <c:v>31</c:v>
                </c:pt>
                <c:pt idx="46">
                  <c:v>31.5</c:v>
                </c:pt>
                <c:pt idx="47">
                  <c:v>32.5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43.5</c:v>
                </c:pt>
                <c:pt idx="64">
                  <c:v>44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47</c:v>
                </c:pt>
                <c:pt idx="69">
                  <c:v>48.5</c:v>
                </c:pt>
                <c:pt idx="70">
                  <c:v>49</c:v>
                </c:pt>
                <c:pt idx="71">
                  <c:v>49.5</c:v>
                </c:pt>
                <c:pt idx="72">
                  <c:v>50</c:v>
                </c:pt>
                <c:pt idx="73">
                  <c:v>51</c:v>
                </c:pt>
                <c:pt idx="74">
                  <c:v>51.5</c:v>
                </c:pt>
                <c:pt idx="75">
                  <c:v>52</c:v>
                </c:pt>
                <c:pt idx="76">
                  <c:v>52.5</c:v>
                </c:pt>
                <c:pt idx="77">
                  <c:v>53</c:v>
                </c:pt>
                <c:pt idx="78">
                  <c:v>53.5</c:v>
                </c:pt>
                <c:pt idx="79">
                  <c:v>54</c:v>
                </c:pt>
                <c:pt idx="80">
                  <c:v>54.5</c:v>
                </c:pt>
                <c:pt idx="81">
                  <c:v>55.5</c:v>
                </c:pt>
                <c:pt idx="82">
                  <c:v>56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59.5</c:v>
                </c:pt>
                <c:pt idx="88">
                  <c:v>60</c:v>
                </c:pt>
                <c:pt idx="89">
                  <c:v>60.5</c:v>
                </c:pt>
                <c:pt idx="90">
                  <c:v>61</c:v>
                </c:pt>
                <c:pt idx="91">
                  <c:v>61.5</c:v>
                </c:pt>
                <c:pt idx="92">
                  <c:v>62.5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65.75</c:v>
                </c:pt>
                <c:pt idx="97">
                  <c:v>67.5</c:v>
                </c:pt>
                <c:pt idx="98">
                  <c:v>68.5</c:v>
                </c:pt>
                <c:pt idx="99">
                  <c:v>69</c:v>
                </c:pt>
                <c:pt idx="100">
                  <c:v>69.5</c:v>
                </c:pt>
                <c:pt idx="101">
                  <c:v>70</c:v>
                </c:pt>
                <c:pt idx="102">
                  <c:v>70.5</c:v>
                </c:pt>
                <c:pt idx="103">
                  <c:v>71</c:v>
                </c:pt>
                <c:pt idx="104">
                  <c:v>71.5</c:v>
                </c:pt>
                <c:pt idx="105">
                  <c:v>72</c:v>
                </c:pt>
                <c:pt idx="106">
                  <c:v>72.5</c:v>
                </c:pt>
                <c:pt idx="107">
                  <c:v>73</c:v>
                </c:pt>
                <c:pt idx="108">
                  <c:v>73.5</c:v>
                </c:pt>
                <c:pt idx="109">
                  <c:v>74.5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78.5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82.5</c:v>
                </c:pt>
                <c:pt idx="119">
                  <c:v>83</c:v>
                </c:pt>
                <c:pt idx="120">
                  <c:v>84</c:v>
                </c:pt>
                <c:pt idx="121">
                  <c:v>84.75</c:v>
                </c:pt>
                <c:pt idx="122">
                  <c:v>85.5</c:v>
                </c:pt>
                <c:pt idx="123">
                  <c:v>86</c:v>
                </c:pt>
                <c:pt idx="124">
                  <c:v>86.5</c:v>
                </c:pt>
                <c:pt idx="125">
                  <c:v>87</c:v>
                </c:pt>
                <c:pt idx="126">
                  <c:v>87.5</c:v>
                </c:pt>
                <c:pt idx="127">
                  <c:v>88</c:v>
                </c:pt>
                <c:pt idx="128">
                  <c:v>88.5</c:v>
                </c:pt>
                <c:pt idx="129">
                  <c:v>89.5</c:v>
                </c:pt>
                <c:pt idx="130">
                  <c:v>90.5</c:v>
                </c:pt>
                <c:pt idx="131">
                  <c:v>91</c:v>
                </c:pt>
                <c:pt idx="132">
                  <c:v>91.5</c:v>
                </c:pt>
                <c:pt idx="133">
                  <c:v>93</c:v>
                </c:pt>
                <c:pt idx="134">
                  <c:v>93.5</c:v>
                </c:pt>
                <c:pt idx="135">
                  <c:v>94</c:v>
                </c:pt>
                <c:pt idx="136">
                  <c:v>95.25</c:v>
                </c:pt>
                <c:pt idx="137">
                  <c:v>96.75</c:v>
                </c:pt>
                <c:pt idx="138">
                  <c:v>98.5</c:v>
                </c:pt>
                <c:pt idx="139">
                  <c:v>100</c:v>
                </c:pt>
                <c:pt idx="140">
                  <c:v>102</c:v>
                </c:pt>
                <c:pt idx="141">
                  <c:v>103</c:v>
                </c:pt>
                <c:pt idx="142">
                  <c:v>103.75</c:v>
                </c:pt>
                <c:pt idx="143">
                  <c:v>104.5</c:v>
                </c:pt>
                <c:pt idx="144">
                  <c:v>105</c:v>
                </c:pt>
                <c:pt idx="145">
                  <c:v>105.5</c:v>
                </c:pt>
                <c:pt idx="146">
                  <c:v>106</c:v>
                </c:pt>
                <c:pt idx="147">
                  <c:v>106.5</c:v>
                </c:pt>
                <c:pt idx="148">
                  <c:v>107.5</c:v>
                </c:pt>
                <c:pt idx="149">
                  <c:v>108</c:v>
                </c:pt>
                <c:pt idx="150">
                  <c:v>109</c:v>
                </c:pt>
                <c:pt idx="151">
                  <c:v>109.5</c:v>
                </c:pt>
                <c:pt idx="152">
                  <c:v>110</c:v>
                </c:pt>
                <c:pt idx="153">
                  <c:v>110.5</c:v>
                </c:pt>
                <c:pt idx="154">
                  <c:v>111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-14.37709139370565</c:v>
                </c:pt>
                <c:pt idx="1">
                  <c:v>-16.11783403973794</c:v>
                </c:pt>
                <c:pt idx="2">
                  <c:v>-16.25954861798144</c:v>
                </c:pt>
                <c:pt idx="3">
                  <c:v>-19.50973783750729</c:v>
                </c:pt>
                <c:pt idx="4">
                  <c:v>-22.97450489917749</c:v>
                </c:pt>
                <c:pt idx="5">
                  <c:v>-8.466342742064825</c:v>
                </c:pt>
                <c:pt idx="6">
                  <c:v>-20.95752339618235</c:v>
                </c:pt>
                <c:pt idx="7">
                  <c:v>-14.29017651866651</c:v>
                </c:pt>
                <c:pt idx="8">
                  <c:v>-14.62698241412775</c:v>
                </c:pt>
                <c:pt idx="9">
                  <c:v>-13.27299762333001</c:v>
                </c:pt>
                <c:pt idx="10">
                  <c:v>-14.27299762333001</c:v>
                </c:pt>
                <c:pt idx="11">
                  <c:v>-14.94395897584117</c:v>
                </c:pt>
                <c:pt idx="12">
                  <c:v>-13.94395897584117</c:v>
                </c:pt>
                <c:pt idx="13">
                  <c:v>-15.93898017535098</c:v>
                </c:pt>
                <c:pt idx="14">
                  <c:v>-15.96732589655818</c:v>
                </c:pt>
                <c:pt idx="15">
                  <c:v>-17.37293253696167</c:v>
                </c:pt>
                <c:pt idx="16">
                  <c:v>2.296864201123668</c:v>
                </c:pt>
                <c:pt idx="17">
                  <c:v>-13.37993529168783</c:v>
                </c:pt>
                <c:pt idx="18">
                  <c:v>-13.08282108646048</c:v>
                </c:pt>
                <c:pt idx="19">
                  <c:v>-14.19770763024407</c:v>
                </c:pt>
                <c:pt idx="20">
                  <c:v>-11.87947694352215</c:v>
                </c:pt>
                <c:pt idx="21">
                  <c:v>-11.58751662618603</c:v>
                </c:pt>
                <c:pt idx="22">
                  <c:v>-12.0067105712466</c:v>
                </c:pt>
                <c:pt idx="23">
                  <c:v>-13.11779753794301</c:v>
                </c:pt>
                <c:pt idx="24">
                  <c:v>-16.67366382173142</c:v>
                </c:pt>
                <c:pt idx="25">
                  <c:v>-10.2551154775513</c:v>
                </c:pt>
                <c:pt idx="26">
                  <c:v>-12.67930138244913</c:v>
                </c:pt>
                <c:pt idx="27">
                  <c:v>-6.296462118658212</c:v>
                </c:pt>
                <c:pt idx="28">
                  <c:v>-12.2033597966203</c:v>
                </c:pt>
                <c:pt idx="29">
                  <c:v>-10.9392082268987</c:v>
                </c:pt>
                <c:pt idx="30">
                  <c:v>-11.67609485042138</c:v>
                </c:pt>
                <c:pt idx="31">
                  <c:v>-12.86653738900105</c:v>
                </c:pt>
                <c:pt idx="32">
                  <c:v>-10.81018234059667</c:v>
                </c:pt>
                <c:pt idx="33">
                  <c:v>-13.04865095877926</c:v>
                </c:pt>
                <c:pt idx="34">
                  <c:v>-9.269648689856865</c:v>
                </c:pt>
                <c:pt idx="35">
                  <c:v>-16.76604638017525</c:v>
                </c:pt>
                <c:pt idx="36">
                  <c:v>-15.49976901437816</c:v>
                </c:pt>
                <c:pt idx="37">
                  <c:v>-15.49976901437816</c:v>
                </c:pt>
                <c:pt idx="38">
                  <c:v>38.80256268665408</c:v>
                </c:pt>
                <c:pt idx="39">
                  <c:v>-11.97447976842403</c:v>
                </c:pt>
                <c:pt idx="40">
                  <c:v>-12.53167925831292</c:v>
                </c:pt>
                <c:pt idx="41">
                  <c:v>-11.75256041674632</c:v>
                </c:pt>
                <c:pt idx="42">
                  <c:v>-13.53167925831292</c:v>
                </c:pt>
                <c:pt idx="43">
                  <c:v>-12.53167925831292</c:v>
                </c:pt>
                <c:pt idx="44">
                  <c:v>-12.3118362931238</c:v>
                </c:pt>
                <c:pt idx="45">
                  <c:v>-11.75256041674632</c:v>
                </c:pt>
                <c:pt idx="46">
                  <c:v>-13.97447976842403</c:v>
                </c:pt>
                <c:pt idx="47">
                  <c:v>-18.17206365017634</c:v>
                </c:pt>
                <c:pt idx="48">
                  <c:v>-8.323540960106925</c:v>
                </c:pt>
                <c:pt idx="49">
                  <c:v>-14.79167353969842</c:v>
                </c:pt>
                <c:pt idx="50">
                  <c:v>-10.36960871325263</c:v>
                </c:pt>
                <c:pt idx="51">
                  <c:v>-11.78727690106325</c:v>
                </c:pt>
                <c:pt idx="52">
                  <c:v>-12.37533578297527</c:v>
                </c:pt>
                <c:pt idx="53">
                  <c:v>-15.5925274394985</c:v>
                </c:pt>
                <c:pt idx="54">
                  <c:v>-14.03800437492364</c:v>
                </c:pt>
                <c:pt idx="55">
                  <c:v>-12.6442713653928</c:v>
                </c:pt>
                <c:pt idx="56">
                  <c:v>-13.6442713653928</c:v>
                </c:pt>
                <c:pt idx="57">
                  <c:v>-15.28385890488101</c:v>
                </c:pt>
                <c:pt idx="58">
                  <c:v>-12.46354603851475</c:v>
                </c:pt>
                <c:pt idx="59">
                  <c:v>-16.19800092609091</c:v>
                </c:pt>
                <c:pt idx="60">
                  <c:v>-15.8245153332756</c:v>
                </c:pt>
                <c:pt idx="61">
                  <c:v>-19.7877517120599</c:v>
                </c:pt>
                <c:pt idx="62">
                  <c:v>-7.268248757841604</c:v>
                </c:pt>
                <c:pt idx="63">
                  <c:v>-14.79474631221279</c:v>
                </c:pt>
                <c:pt idx="64">
                  <c:v>-17.49202773341858</c:v>
                </c:pt>
                <c:pt idx="65">
                  <c:v>-16.0152800665447</c:v>
                </c:pt>
                <c:pt idx="66">
                  <c:v>-21.26139919290804</c:v>
                </c:pt>
                <c:pt idx="67">
                  <c:v>-12.80905171572672</c:v>
                </c:pt>
                <c:pt idx="68">
                  <c:v>-11.09603381037053</c:v>
                </c:pt>
                <c:pt idx="69">
                  <c:v>-19.28041594399417</c:v>
                </c:pt>
                <c:pt idx="70">
                  <c:v>-17.99593158580609</c:v>
                </c:pt>
                <c:pt idx="71">
                  <c:v>-20.62372267059203</c:v>
                </c:pt>
                <c:pt idx="72">
                  <c:v>-20.47035415776378</c:v>
                </c:pt>
                <c:pt idx="73">
                  <c:v>-16.35538592245081</c:v>
                </c:pt>
                <c:pt idx="74">
                  <c:v>-17.35538592245081</c:v>
                </c:pt>
                <c:pt idx="75">
                  <c:v>-25.72837782774883</c:v>
                </c:pt>
                <c:pt idx="76">
                  <c:v>-13.13297900676741</c:v>
                </c:pt>
                <c:pt idx="77">
                  <c:v>-21.45867327773328</c:v>
                </c:pt>
                <c:pt idx="78">
                  <c:v>-24.32318181694302</c:v>
                </c:pt>
                <c:pt idx="79">
                  <c:v>-22.69177836434778</c:v>
                </c:pt>
                <c:pt idx="80">
                  <c:v>-23.88565432885122</c:v>
                </c:pt>
                <c:pt idx="81">
                  <c:v>-26.50706599534283</c:v>
                </c:pt>
                <c:pt idx="82">
                  <c:v>21.0137645798327</c:v>
                </c:pt>
                <c:pt idx="83">
                  <c:v>-22.40362323648122</c:v>
                </c:pt>
                <c:pt idx="84">
                  <c:v>-22.09960314877873</c:v>
                </c:pt>
                <c:pt idx="85">
                  <c:v>-23.82116843310769</c:v>
                </c:pt>
                <c:pt idx="86">
                  <c:v>-32.5683190894681</c:v>
                </c:pt>
                <c:pt idx="87">
                  <c:v>-33.30556561019017</c:v>
                </c:pt>
                <c:pt idx="88">
                  <c:v>-37.13937651828331</c:v>
                </c:pt>
                <c:pt idx="89">
                  <c:v>-37.04505764586594</c:v>
                </c:pt>
                <c:pt idx="90">
                  <c:v>-38.96328329073805</c:v>
                </c:pt>
                <c:pt idx="91">
                  <c:v>-39.83384147246466</c:v>
                </c:pt>
                <c:pt idx="92">
                  <c:v>-38.73870397952231</c:v>
                </c:pt>
                <c:pt idx="93">
                  <c:v>-52.87908812667843</c:v>
                </c:pt>
                <c:pt idx="94">
                  <c:v>-39.54341075460417</c:v>
                </c:pt>
                <c:pt idx="95">
                  <c:v>-15.43136922349692</c:v>
                </c:pt>
                <c:pt idx="96">
                  <c:v>-34.64763609993361</c:v>
                </c:pt>
                <c:pt idx="97">
                  <c:v>-37.64763609993361</c:v>
                </c:pt>
                <c:pt idx="98">
                  <c:v>-52.84603553648196</c:v>
                </c:pt>
                <c:pt idx="99">
                  <c:v>-50.96970893899606</c:v>
                </c:pt>
                <c:pt idx="100">
                  <c:v>-51.60712825690086</c:v>
                </c:pt>
                <c:pt idx="101">
                  <c:v>-60.60712825690086</c:v>
                </c:pt>
                <c:pt idx="102">
                  <c:v>-51.87077210693195</c:v>
                </c:pt>
                <c:pt idx="103">
                  <c:v>-62.76540958626828</c:v>
                </c:pt>
                <c:pt idx="104">
                  <c:v>-77.06557185421536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10.25</c:v>
                </c:pt>
                <c:pt idx="1">
                  <c:v>10.75</c:v>
                </c:pt>
                <c:pt idx="2">
                  <c:v>11.5</c:v>
                </c:pt>
                <c:pt idx="3">
                  <c:v>12.25</c:v>
                </c:pt>
                <c:pt idx="4">
                  <c:v>12.75</c:v>
                </c:pt>
                <c:pt idx="5">
                  <c:v>13.25</c:v>
                </c:pt>
                <c:pt idx="6">
                  <c:v>13.75</c:v>
                </c:pt>
                <c:pt idx="7">
                  <c:v>14.25</c:v>
                </c:pt>
                <c:pt idx="8">
                  <c:v>14.75</c:v>
                </c:pt>
                <c:pt idx="9">
                  <c:v>15.25</c:v>
                </c:pt>
                <c:pt idx="10">
                  <c:v>16.25</c:v>
                </c:pt>
                <c:pt idx="11">
                  <c:v>17.75</c:v>
                </c:pt>
                <c:pt idx="12">
                  <c:v>18.25</c:v>
                </c:pt>
                <c:pt idx="13">
                  <c:v>18.75</c:v>
                </c:pt>
                <c:pt idx="14">
                  <c:v>19.25</c:v>
                </c:pt>
                <c:pt idx="15">
                  <c:v>19.75</c:v>
                </c:pt>
                <c:pt idx="16">
                  <c:v>20.75</c:v>
                </c:pt>
                <c:pt idx="17">
                  <c:v>21.25</c:v>
                </c:pt>
                <c:pt idx="18">
                  <c:v>22.25</c:v>
                </c:pt>
                <c:pt idx="19">
                  <c:v>22.75</c:v>
                </c:pt>
                <c:pt idx="20">
                  <c:v>23.25</c:v>
                </c:pt>
                <c:pt idx="21">
                  <c:v>24.25</c:v>
                </c:pt>
                <c:pt idx="22">
                  <c:v>24.75</c:v>
                </c:pt>
                <c:pt idx="23">
                  <c:v>26.25</c:v>
                </c:pt>
                <c:pt idx="24">
                  <c:v>26.75</c:v>
                </c:pt>
                <c:pt idx="25">
                  <c:v>27.25</c:v>
                </c:pt>
                <c:pt idx="26">
                  <c:v>27.75</c:v>
                </c:pt>
                <c:pt idx="27">
                  <c:v>28.25</c:v>
                </c:pt>
                <c:pt idx="28">
                  <c:v>28.75</c:v>
                </c:pt>
                <c:pt idx="29">
                  <c:v>29.25</c:v>
                </c:pt>
                <c:pt idx="30">
                  <c:v>29.75</c:v>
                </c:pt>
                <c:pt idx="31">
                  <c:v>31.25</c:v>
                </c:pt>
                <c:pt idx="32">
                  <c:v>31.75</c:v>
                </c:pt>
                <c:pt idx="33">
                  <c:v>32.75</c:v>
                </c:pt>
                <c:pt idx="34">
                  <c:v>33.25</c:v>
                </c:pt>
                <c:pt idx="35">
                  <c:v>33.75</c:v>
                </c:pt>
                <c:pt idx="36">
                  <c:v>34.25</c:v>
                </c:pt>
                <c:pt idx="37">
                  <c:v>34.75</c:v>
                </c:pt>
                <c:pt idx="38">
                  <c:v>35.25</c:v>
                </c:pt>
                <c:pt idx="39">
                  <c:v>36.25</c:v>
                </c:pt>
                <c:pt idx="40">
                  <c:v>36.75</c:v>
                </c:pt>
                <c:pt idx="41">
                  <c:v>37.75</c:v>
                </c:pt>
                <c:pt idx="42">
                  <c:v>38.25</c:v>
                </c:pt>
                <c:pt idx="43">
                  <c:v>38.75</c:v>
                </c:pt>
                <c:pt idx="44">
                  <c:v>39.25</c:v>
                </c:pt>
                <c:pt idx="45">
                  <c:v>39.75</c:v>
                </c:pt>
                <c:pt idx="46">
                  <c:v>40.75</c:v>
                </c:pt>
                <c:pt idx="47">
                  <c:v>41.75</c:v>
                </c:pt>
                <c:pt idx="48">
                  <c:v>42.25</c:v>
                </c:pt>
                <c:pt idx="49">
                  <c:v>43.25</c:v>
                </c:pt>
                <c:pt idx="50">
                  <c:v>43.75</c:v>
                </c:pt>
                <c:pt idx="51">
                  <c:v>44.25</c:v>
                </c:pt>
                <c:pt idx="52">
                  <c:v>44.75</c:v>
                </c:pt>
                <c:pt idx="53">
                  <c:v>45.25</c:v>
                </c:pt>
                <c:pt idx="54">
                  <c:v>45.75</c:v>
                </c:pt>
                <c:pt idx="55">
                  <c:v>46.25</c:v>
                </c:pt>
                <c:pt idx="56">
                  <c:v>46.75</c:v>
                </c:pt>
                <c:pt idx="57">
                  <c:v>47.25</c:v>
                </c:pt>
                <c:pt idx="58">
                  <c:v>47.75</c:v>
                </c:pt>
                <c:pt idx="59">
                  <c:v>48.25</c:v>
                </c:pt>
                <c:pt idx="60">
                  <c:v>49.75</c:v>
                </c:pt>
                <c:pt idx="61">
                  <c:v>50.25</c:v>
                </c:pt>
                <c:pt idx="62">
                  <c:v>50.75</c:v>
                </c:pt>
                <c:pt idx="63">
                  <c:v>51.25</c:v>
                </c:pt>
                <c:pt idx="64">
                  <c:v>51.75</c:v>
                </c:pt>
                <c:pt idx="65">
                  <c:v>52.75</c:v>
                </c:pt>
                <c:pt idx="66">
                  <c:v>53.25</c:v>
                </c:pt>
                <c:pt idx="67">
                  <c:v>53.75</c:v>
                </c:pt>
                <c:pt idx="68">
                  <c:v>54.25</c:v>
                </c:pt>
                <c:pt idx="69">
                  <c:v>54.75</c:v>
                </c:pt>
                <c:pt idx="70">
                  <c:v>56.25</c:v>
                </c:pt>
                <c:pt idx="71">
                  <c:v>57.75</c:v>
                </c:pt>
                <c:pt idx="72">
                  <c:v>58.25</c:v>
                </c:pt>
                <c:pt idx="73">
                  <c:v>58.75</c:v>
                </c:pt>
                <c:pt idx="74">
                  <c:v>59.25</c:v>
                </c:pt>
                <c:pt idx="75">
                  <c:v>59.75</c:v>
                </c:pt>
                <c:pt idx="76">
                  <c:v>60.25</c:v>
                </c:pt>
                <c:pt idx="77">
                  <c:v>60.75</c:v>
                </c:pt>
                <c:pt idx="78">
                  <c:v>61.75</c:v>
                </c:pt>
                <c:pt idx="79">
                  <c:v>62.25</c:v>
                </c:pt>
                <c:pt idx="80">
                  <c:v>62.75</c:v>
                </c:pt>
                <c:pt idx="81">
                  <c:v>63.25</c:v>
                </c:pt>
                <c:pt idx="82">
                  <c:v>63.75</c:v>
                </c:pt>
                <c:pt idx="83">
                  <c:v>66.75</c:v>
                </c:pt>
                <c:pt idx="84">
                  <c:v>68.75</c:v>
                </c:pt>
                <c:pt idx="85">
                  <c:v>70.25</c:v>
                </c:pt>
                <c:pt idx="86">
                  <c:v>71.25</c:v>
                </c:pt>
                <c:pt idx="87">
                  <c:v>71.75</c:v>
                </c:pt>
                <c:pt idx="88">
                  <c:v>72.75</c:v>
                </c:pt>
                <c:pt idx="89">
                  <c:v>73.75</c:v>
                </c:pt>
                <c:pt idx="90">
                  <c:v>74.25</c:v>
                </c:pt>
                <c:pt idx="91">
                  <c:v>74.75</c:v>
                </c:pt>
                <c:pt idx="92">
                  <c:v>75.75</c:v>
                </c:pt>
                <c:pt idx="93">
                  <c:v>76.25</c:v>
                </c:pt>
                <c:pt idx="94">
                  <c:v>76.75</c:v>
                </c:pt>
                <c:pt idx="95">
                  <c:v>77.25</c:v>
                </c:pt>
                <c:pt idx="96">
                  <c:v>78.75</c:v>
                </c:pt>
                <c:pt idx="97">
                  <c:v>79.25</c:v>
                </c:pt>
                <c:pt idx="98">
                  <c:v>79.75</c:v>
                </c:pt>
                <c:pt idx="99">
                  <c:v>80.25</c:v>
                </c:pt>
                <c:pt idx="100">
                  <c:v>80.75</c:v>
                </c:pt>
                <c:pt idx="101">
                  <c:v>81.25</c:v>
                </c:pt>
                <c:pt idx="102">
                  <c:v>82.75</c:v>
                </c:pt>
                <c:pt idx="103">
                  <c:v>83.25</c:v>
                </c:pt>
                <c:pt idx="104">
                  <c:v>83.75</c:v>
                </c:pt>
                <c:pt idx="105">
                  <c:v>84.25</c:v>
                </c:pt>
                <c:pt idx="106">
                  <c:v>84.75</c:v>
                </c:pt>
                <c:pt idx="107">
                  <c:v>85.25</c:v>
                </c:pt>
                <c:pt idx="108">
                  <c:v>85.75</c:v>
                </c:pt>
                <c:pt idx="109">
                  <c:v>86.25</c:v>
                </c:pt>
                <c:pt idx="110">
                  <c:v>86.75</c:v>
                </c:pt>
                <c:pt idx="111">
                  <c:v>87.5</c:v>
                </c:pt>
                <c:pt idx="112">
                  <c:v>88.25</c:v>
                </c:pt>
                <c:pt idx="113">
                  <c:v>88.75</c:v>
                </c:pt>
                <c:pt idx="114">
                  <c:v>89.25</c:v>
                </c:pt>
                <c:pt idx="115">
                  <c:v>90.25</c:v>
                </c:pt>
                <c:pt idx="116">
                  <c:v>90.75</c:v>
                </c:pt>
                <c:pt idx="117">
                  <c:v>91.25</c:v>
                </c:pt>
                <c:pt idx="118">
                  <c:v>91.75</c:v>
                </c:pt>
                <c:pt idx="119">
                  <c:v>92.75</c:v>
                </c:pt>
                <c:pt idx="120">
                  <c:v>93.25</c:v>
                </c:pt>
                <c:pt idx="121">
                  <c:v>93.75</c:v>
                </c:pt>
                <c:pt idx="122">
                  <c:v>94.25</c:v>
                </c:pt>
                <c:pt idx="123">
                  <c:v>94.75</c:v>
                </c:pt>
                <c:pt idx="124">
                  <c:v>95.75</c:v>
                </c:pt>
                <c:pt idx="125">
                  <c:v>97</c:v>
                </c:pt>
                <c:pt idx="126">
                  <c:v>98.5</c:v>
                </c:pt>
                <c:pt idx="127">
                  <c:v>100.25</c:v>
                </c:pt>
                <c:pt idx="128">
                  <c:v>101.75</c:v>
                </c:pt>
                <c:pt idx="129">
                  <c:v>103.25</c:v>
                </c:pt>
                <c:pt idx="130">
                  <c:v>103.75</c:v>
                </c:pt>
                <c:pt idx="131">
                  <c:v>104.75</c:v>
                </c:pt>
                <c:pt idx="132">
                  <c:v>105.75</c:v>
                </c:pt>
                <c:pt idx="133">
                  <c:v>108.25</c:v>
                </c:pt>
                <c:pt idx="134">
                  <c:v>108.75</c:v>
                </c:pt>
                <c:pt idx="135">
                  <c:v>109.25</c:v>
                </c:pt>
                <c:pt idx="136">
                  <c:v>109.75</c:v>
                </c:pt>
                <c:pt idx="137">
                  <c:v>110.75</c:v>
                </c:pt>
                <c:pt idx="138">
                  <c:v>111.25</c:v>
                </c:pt>
                <c:pt idx="139">
                  <c:v>112.25</c:v>
                </c:pt>
                <c:pt idx="140">
                  <c:v>112.75</c:v>
                </c:pt>
                <c:pt idx="141">
                  <c:v>113.75</c:v>
                </c:pt>
                <c:pt idx="142">
                  <c:v>114.25</c:v>
                </c:pt>
                <c:pt idx="143">
                  <c:v>115.25</c:v>
                </c:pt>
                <c:pt idx="144">
                  <c:v>115.75</c:v>
                </c:pt>
                <c:pt idx="145">
                  <c:v>116.25</c:v>
                </c:pt>
                <c:pt idx="146">
                  <c:v>116.75</c:v>
                </c:pt>
                <c:pt idx="147">
                  <c:v>117.25</c:v>
                </c:pt>
                <c:pt idx="148">
                  <c:v>117.75</c:v>
                </c:pt>
                <c:pt idx="149">
                  <c:v>118.25</c:v>
                </c:pt>
                <c:pt idx="150">
                  <c:v>118.75</c:v>
                </c:pt>
                <c:pt idx="151">
                  <c:v>119.25</c:v>
                </c:pt>
                <c:pt idx="152">
                  <c:v>121.25</c:v>
                </c:pt>
                <c:pt idx="153">
                  <c:v>122.25</c:v>
                </c:pt>
                <c:pt idx="154">
                  <c:v>123.25</c:v>
                </c:pt>
                <c:pt idx="155">
                  <c:v>123.75</c:v>
                </c:pt>
                <c:pt idx="156">
                  <c:v>124.75</c:v>
                </c:pt>
                <c:pt idx="157">
                  <c:v>125.75</c:v>
                </c:pt>
                <c:pt idx="158">
                  <c:v>127.25</c:v>
                </c:pt>
                <c:pt idx="159">
                  <c:v>127.75</c:v>
                </c:pt>
                <c:pt idx="160">
                  <c:v>128.25</c:v>
                </c:pt>
                <c:pt idx="161">
                  <c:v>128.75</c:v>
                </c:pt>
                <c:pt idx="162">
                  <c:v>129.25</c:v>
                </c:pt>
                <c:pt idx="163">
                  <c:v>129.75</c:v>
                </c:pt>
                <c:pt idx="164">
                  <c:v>131.25</c:v>
                </c:pt>
                <c:pt idx="165">
                  <c:v>132.25</c:v>
                </c:pt>
                <c:pt idx="166">
                  <c:v>132.75</c:v>
                </c:pt>
                <c:pt idx="167">
                  <c:v>134.75</c:v>
                </c:pt>
                <c:pt idx="168">
                  <c:v>135.25</c:v>
                </c:pt>
                <c:pt idx="169">
                  <c:v>135.75</c:v>
                </c:pt>
                <c:pt idx="170">
                  <c:v>136.25</c:v>
                </c:pt>
                <c:pt idx="171">
                  <c:v>137.25</c:v>
                </c:pt>
                <c:pt idx="172">
                  <c:v>137.75</c:v>
                </c:pt>
                <c:pt idx="173">
                  <c:v>138.75</c:v>
                </c:pt>
                <c:pt idx="174">
                  <c:v>139.75</c:v>
                </c:pt>
                <c:pt idx="175">
                  <c:v>140.25</c:v>
                </c:pt>
                <c:pt idx="176">
                  <c:v>141.25</c:v>
                </c:pt>
                <c:pt idx="177">
                  <c:v>141.75</c:v>
                </c:pt>
                <c:pt idx="178">
                  <c:v>142.75</c:v>
                </c:pt>
                <c:pt idx="179">
                  <c:v>143.25</c:v>
                </c:pt>
                <c:pt idx="180">
                  <c:v>143.75</c:v>
                </c:pt>
                <c:pt idx="181">
                  <c:v>144.75</c:v>
                </c:pt>
                <c:pt idx="182">
                  <c:v>147.25</c:v>
                </c:pt>
                <c:pt idx="183">
                  <c:v>148.25</c:v>
                </c:pt>
                <c:pt idx="184">
                  <c:v>148.75</c:v>
                </c:pt>
                <c:pt idx="185">
                  <c:v>149.25</c:v>
                </c:pt>
                <c:pt idx="186">
                  <c:v>150.75</c:v>
                </c:pt>
                <c:pt idx="187">
                  <c:v>151.25</c:v>
                </c:pt>
                <c:pt idx="188">
                  <c:v>152.25</c:v>
                </c:pt>
                <c:pt idx="189">
                  <c:v>153.25</c:v>
                </c:pt>
                <c:pt idx="190">
                  <c:v>154.25</c:v>
                </c:pt>
                <c:pt idx="191">
                  <c:v>154.75</c:v>
                </c:pt>
                <c:pt idx="192">
                  <c:v>155.25</c:v>
                </c:pt>
                <c:pt idx="193">
                  <c:v>156.25</c:v>
                </c:pt>
                <c:pt idx="194">
                  <c:v>156.75</c:v>
                </c:pt>
                <c:pt idx="195">
                  <c:v>157.75</c:v>
                </c:pt>
                <c:pt idx="196">
                  <c:v>158.25</c:v>
                </c:pt>
                <c:pt idx="197">
                  <c:v>158.75</c:v>
                </c:pt>
                <c:pt idx="198">
                  <c:v>159.25</c:v>
                </c:pt>
                <c:pt idx="199">
                  <c:v>160.75</c:v>
                </c:pt>
                <c:pt idx="200">
                  <c:v>161.75</c:v>
                </c:pt>
                <c:pt idx="201">
                  <c:v>162.25</c:v>
                </c:pt>
                <c:pt idx="202">
                  <c:v>162.75</c:v>
                </c:pt>
                <c:pt idx="203">
                  <c:v>164.75</c:v>
                </c:pt>
                <c:pt idx="204">
                  <c:v>165.25</c:v>
                </c:pt>
                <c:pt idx="205">
                  <c:v>166.25</c:v>
                </c:pt>
                <c:pt idx="206">
                  <c:v>166.75</c:v>
                </c:pt>
                <c:pt idx="207">
                  <c:v>167.25</c:v>
                </c:pt>
                <c:pt idx="208">
                  <c:v>168.75</c:v>
                </c:pt>
                <c:pt idx="209">
                  <c:v>169.75</c:v>
                </c:pt>
                <c:pt idx="210">
                  <c:v>170.75</c:v>
                </c:pt>
                <c:pt idx="211">
                  <c:v>172.75</c:v>
                </c:pt>
                <c:pt idx="212">
                  <c:v>173.25</c:v>
                </c:pt>
                <c:pt idx="213">
                  <c:v>173.75</c:v>
                </c:pt>
                <c:pt idx="214">
                  <c:v>174.25</c:v>
                </c:pt>
                <c:pt idx="215">
                  <c:v>174.75</c:v>
                </c:pt>
                <c:pt idx="216">
                  <c:v>175.25</c:v>
                </c:pt>
                <c:pt idx="217">
                  <c:v>175.75</c:v>
                </c:pt>
                <c:pt idx="218">
                  <c:v>176.25</c:v>
                </c:pt>
                <c:pt idx="219">
                  <c:v>176.75</c:v>
                </c:pt>
                <c:pt idx="220">
                  <c:v>177.25</c:v>
                </c:pt>
                <c:pt idx="221">
                  <c:v>177.75</c:v>
                </c:pt>
                <c:pt idx="222">
                  <c:v>178.75</c:v>
                </c:pt>
                <c:pt idx="223">
                  <c:v>179.25</c:v>
                </c:pt>
                <c:pt idx="224">
                  <c:v>179.75</c:v>
                </c:pt>
                <c:pt idx="225">
                  <c:v>180.25</c:v>
                </c:pt>
                <c:pt idx="226">
                  <c:v>181.25</c:v>
                </c:pt>
                <c:pt idx="227">
                  <c:v>181.75</c:v>
                </c:pt>
                <c:pt idx="228">
                  <c:v>182.5</c:v>
                </c:pt>
                <c:pt idx="229">
                  <c:v>184.25</c:v>
                </c:pt>
                <c:pt idx="230">
                  <c:v>184.75</c:v>
                </c:pt>
                <c:pt idx="231">
                  <c:v>185.75</c:v>
                </c:pt>
                <c:pt idx="232">
                  <c:v>186.25</c:v>
                </c:pt>
                <c:pt idx="233">
                  <c:v>187.25</c:v>
                </c:pt>
                <c:pt idx="234">
                  <c:v>187.75</c:v>
                </c:pt>
                <c:pt idx="235">
                  <c:v>188.25</c:v>
                </c:pt>
                <c:pt idx="236">
                  <c:v>189.25</c:v>
                </c:pt>
                <c:pt idx="237">
                  <c:v>189.75</c:v>
                </c:pt>
                <c:pt idx="238">
                  <c:v>190.25</c:v>
                </c:pt>
                <c:pt idx="239">
                  <c:v>190.75</c:v>
                </c:pt>
                <c:pt idx="240">
                  <c:v>191.25</c:v>
                </c:pt>
                <c:pt idx="241">
                  <c:v>191.75</c:v>
                </c:pt>
                <c:pt idx="242">
                  <c:v>193.75</c:v>
                </c:pt>
                <c:pt idx="243">
                  <c:v>194.25</c:v>
                </c:pt>
                <c:pt idx="244">
                  <c:v>194.75</c:v>
                </c:pt>
                <c:pt idx="245">
                  <c:v>195.25</c:v>
                </c:pt>
                <c:pt idx="246">
                  <c:v>195.75</c:v>
                </c:pt>
                <c:pt idx="247">
                  <c:v>196.25</c:v>
                </c:pt>
                <c:pt idx="248">
                  <c:v>196.75</c:v>
                </c:pt>
                <c:pt idx="249">
                  <c:v>198.25</c:v>
                </c:pt>
                <c:pt idx="250">
                  <c:v>198.75</c:v>
                </c:pt>
                <c:pt idx="251">
                  <c:v>199.25</c:v>
                </c:pt>
                <c:pt idx="252">
                  <c:v>199.75</c:v>
                </c:pt>
                <c:pt idx="253">
                  <c:v>200.75</c:v>
                </c:pt>
                <c:pt idx="254">
                  <c:v>201.5</c:v>
                </c:pt>
                <c:pt idx="255">
                  <c:v>202.75</c:v>
                </c:pt>
                <c:pt idx="256">
                  <c:v>203.25</c:v>
                </c:pt>
                <c:pt idx="257">
                  <c:v>203.75</c:v>
                </c:pt>
                <c:pt idx="258">
                  <c:v>204.25</c:v>
                </c:pt>
                <c:pt idx="259">
                  <c:v>227.25</c:v>
                </c:pt>
                <c:pt idx="260">
                  <c:v>227.75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4"/>
          <c:order val="4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5"/>
          <c:order val="5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0.1198183876802828</c:v>
                </c:pt>
                <c:pt idx="1">
                  <c:v>0.1376093524052627</c:v>
                </c:pt>
                <c:pt idx="2">
                  <c:v>0.1909822465802026</c:v>
                </c:pt>
                <c:pt idx="3">
                  <c:v>0.2265641760301626</c:v>
                </c:pt>
                <c:pt idx="4">
                  <c:v>0.2443551407551425</c:v>
                </c:pt>
                <c:pt idx="5">
                  <c:v>0.2621461054801225</c:v>
                </c:pt>
                <c:pt idx="6">
                  <c:v>0.2799370702051025</c:v>
                </c:pt>
                <c:pt idx="7">
                  <c:v>0.2977280349300824</c:v>
                </c:pt>
                <c:pt idx="8">
                  <c:v>0.3155189996550624</c:v>
                </c:pt>
                <c:pt idx="9">
                  <c:v>0.3333099643800423</c:v>
                </c:pt>
                <c:pt idx="10">
                  <c:v>0.3866828585549823</c:v>
                </c:pt>
                <c:pt idx="11">
                  <c:v>0.4044738232799623</c:v>
                </c:pt>
                <c:pt idx="12">
                  <c:v>0.4400557527299221</c:v>
                </c:pt>
                <c:pt idx="13">
                  <c:v>0.4756376821798821</c:v>
                </c:pt>
                <c:pt idx="14">
                  <c:v>0.4934286469048621</c:v>
                </c:pt>
                <c:pt idx="15">
                  <c:v>0.5112196116298421</c:v>
                </c:pt>
                <c:pt idx="16">
                  <c:v>0.5290105763548221</c:v>
                </c:pt>
                <c:pt idx="17">
                  <c:v>0.5468015410798019</c:v>
                </c:pt>
                <c:pt idx="18">
                  <c:v>0.5645925058047819</c:v>
                </c:pt>
                <c:pt idx="19">
                  <c:v>0.5823834705297619</c:v>
                </c:pt>
                <c:pt idx="20">
                  <c:v>0.6001744352547419</c:v>
                </c:pt>
                <c:pt idx="21">
                  <c:v>0.6357563647047019</c:v>
                </c:pt>
                <c:pt idx="22">
                  <c:v>0.6535473294296819</c:v>
                </c:pt>
                <c:pt idx="23">
                  <c:v>0.6713382941546618</c:v>
                </c:pt>
                <c:pt idx="24">
                  <c:v>0.6891292588796417</c:v>
                </c:pt>
                <c:pt idx="25">
                  <c:v>0.7069202236046217</c:v>
                </c:pt>
                <c:pt idx="26">
                  <c:v>0.7247111883296017</c:v>
                </c:pt>
                <c:pt idx="27">
                  <c:v>0.7602931177795617</c:v>
                </c:pt>
                <c:pt idx="28">
                  <c:v>0.7780840825045416</c:v>
                </c:pt>
                <c:pt idx="29">
                  <c:v>0.7958750472295215</c:v>
                </c:pt>
                <c:pt idx="30">
                  <c:v>0.8314569766794815</c:v>
                </c:pt>
                <c:pt idx="31">
                  <c:v>0.8848298708544214</c:v>
                </c:pt>
                <c:pt idx="32">
                  <c:v>0.9026208355794014</c:v>
                </c:pt>
                <c:pt idx="33">
                  <c:v>0.9204118003043813</c:v>
                </c:pt>
                <c:pt idx="34">
                  <c:v>0.9737846944793213</c:v>
                </c:pt>
                <c:pt idx="35">
                  <c:v>0.9915756592043012</c:v>
                </c:pt>
                <c:pt idx="36">
                  <c:v>1.009366623929281</c:v>
                </c:pt>
                <c:pt idx="37">
                  <c:v>1.044948553379241</c:v>
                </c:pt>
                <c:pt idx="38">
                  <c:v>1.062739518104221</c:v>
                </c:pt>
                <c:pt idx="39">
                  <c:v>1.116112412279161</c:v>
                </c:pt>
                <c:pt idx="40">
                  <c:v>1.133903377004141</c:v>
                </c:pt>
                <c:pt idx="41">
                  <c:v>1.151694341729121</c:v>
                </c:pt>
                <c:pt idx="42">
                  <c:v>1.169485306454101</c:v>
                </c:pt>
                <c:pt idx="43">
                  <c:v>1.187276271179081</c:v>
                </c:pt>
                <c:pt idx="44">
                  <c:v>1.205067235904061</c:v>
                </c:pt>
                <c:pt idx="45">
                  <c:v>1.222858200629041</c:v>
                </c:pt>
                <c:pt idx="46">
                  <c:v>1.258440130079001</c:v>
                </c:pt>
                <c:pt idx="47">
                  <c:v>1.276231094803981</c:v>
                </c:pt>
                <c:pt idx="48">
                  <c:v>1.311813024253941</c:v>
                </c:pt>
                <c:pt idx="49">
                  <c:v>1.36518591842888</c:v>
                </c:pt>
                <c:pt idx="50">
                  <c:v>1.40076784787884</c:v>
                </c:pt>
                <c:pt idx="51">
                  <c:v>1.41855881260382</c:v>
                </c:pt>
                <c:pt idx="52">
                  <c:v>1.4363497773288</c:v>
                </c:pt>
                <c:pt idx="53">
                  <c:v>1.45414074205378</c:v>
                </c:pt>
                <c:pt idx="54">
                  <c:v>1.47193170677876</c:v>
                </c:pt>
                <c:pt idx="55">
                  <c:v>1.48972267150374</c:v>
                </c:pt>
                <c:pt idx="56">
                  <c:v>1.50751363622872</c:v>
                </c:pt>
                <c:pt idx="57">
                  <c:v>1.5253046009537</c:v>
                </c:pt>
                <c:pt idx="58">
                  <c:v>1.54309556567868</c:v>
                </c:pt>
                <c:pt idx="59">
                  <c:v>1.56088653040366</c:v>
                </c:pt>
                <c:pt idx="60">
                  <c:v>1.57867749512864</c:v>
                </c:pt>
                <c:pt idx="61">
                  <c:v>1.6142594245786</c:v>
                </c:pt>
                <c:pt idx="62">
                  <c:v>1.64984135402856</c:v>
                </c:pt>
                <c:pt idx="63">
                  <c:v>1.66763231875354</c:v>
                </c:pt>
                <c:pt idx="64">
                  <c:v>1.68542328347852</c:v>
                </c:pt>
                <c:pt idx="65">
                  <c:v>1.72100521292848</c:v>
                </c:pt>
                <c:pt idx="66">
                  <c:v>1.73879617765346</c:v>
                </c:pt>
                <c:pt idx="67">
                  <c:v>1.75658714237844</c:v>
                </c:pt>
                <c:pt idx="68">
                  <c:v>1.82775100127836</c:v>
                </c:pt>
                <c:pt idx="69">
                  <c:v>1.84554196600334</c:v>
                </c:pt>
                <c:pt idx="70">
                  <c:v>1.86333293072832</c:v>
                </c:pt>
                <c:pt idx="71">
                  <c:v>1.881123895453299</c:v>
                </c:pt>
                <c:pt idx="72">
                  <c:v>1.898914860178279</c:v>
                </c:pt>
                <c:pt idx="73">
                  <c:v>1.934496789628239</c:v>
                </c:pt>
                <c:pt idx="74">
                  <c:v>1.952287754353219</c:v>
                </c:pt>
                <c:pt idx="75">
                  <c:v>1.970078719078199</c:v>
                </c:pt>
                <c:pt idx="76">
                  <c:v>1.987869683803179</c:v>
                </c:pt>
                <c:pt idx="77">
                  <c:v>2.005660648528159</c:v>
                </c:pt>
                <c:pt idx="78">
                  <c:v>2.023451613253139</c:v>
                </c:pt>
                <c:pt idx="79">
                  <c:v>2.041242577978119</c:v>
                </c:pt>
                <c:pt idx="80">
                  <c:v>2.076824507428079</c:v>
                </c:pt>
                <c:pt idx="81">
                  <c:v>2.094615472153059</c:v>
                </c:pt>
                <c:pt idx="82">
                  <c:v>2.130197401603019</c:v>
                </c:pt>
                <c:pt idx="83">
                  <c:v>2.147988366327999</c:v>
                </c:pt>
                <c:pt idx="84">
                  <c:v>2.165779331052979</c:v>
                </c:pt>
                <c:pt idx="85">
                  <c:v>2.183570295777959</c:v>
                </c:pt>
                <c:pt idx="86">
                  <c:v>2.201361260502939</c:v>
                </c:pt>
                <c:pt idx="87">
                  <c:v>2.236943189952899</c:v>
                </c:pt>
                <c:pt idx="88">
                  <c:v>2.254734154677879</c:v>
                </c:pt>
                <c:pt idx="89">
                  <c:v>2.272525119402859</c:v>
                </c:pt>
                <c:pt idx="90">
                  <c:v>2.290316084127839</c:v>
                </c:pt>
                <c:pt idx="91">
                  <c:v>2.308107048852819</c:v>
                </c:pt>
                <c:pt idx="92">
                  <c:v>2.361479943027759</c:v>
                </c:pt>
                <c:pt idx="93">
                  <c:v>2.379270907752739</c:v>
                </c:pt>
                <c:pt idx="94">
                  <c:v>2.397061872477718</c:v>
                </c:pt>
                <c:pt idx="95">
                  <c:v>2.432643801927679</c:v>
                </c:pt>
                <c:pt idx="96">
                  <c:v>2.486016696102618</c:v>
                </c:pt>
                <c:pt idx="97">
                  <c:v>2.521598625552578</c:v>
                </c:pt>
                <c:pt idx="98">
                  <c:v>2.557180555002538</c:v>
                </c:pt>
                <c:pt idx="99">
                  <c:v>2.574971519727518</c:v>
                </c:pt>
                <c:pt idx="100">
                  <c:v>2.592762484452498</c:v>
                </c:pt>
                <c:pt idx="101">
                  <c:v>2.610553449177478</c:v>
                </c:pt>
                <c:pt idx="102">
                  <c:v>2.628344413902458</c:v>
                </c:pt>
                <c:pt idx="103">
                  <c:v>2.646135378627438</c:v>
                </c:pt>
                <c:pt idx="104">
                  <c:v>2.663926343352418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1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  <c r="L1" s="2" t="s">
        <v>7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10.25</v>
      </c>
      <c r="H3">
        <v>77</v>
      </c>
      <c r="I3">
        <v>0</v>
      </c>
      <c r="J3">
        <v>15.3972</v>
      </c>
      <c r="K3">
        <v>10</v>
      </c>
      <c r="L3">
        <v>0.25</v>
      </c>
      <c r="M3">
        <v>56</v>
      </c>
      <c r="N3">
        <v>12.6972</v>
      </c>
      <c r="O3">
        <v>0.1198183876802828</v>
      </c>
      <c r="P3">
        <v>-14.37709139370565</v>
      </c>
      <c r="Q3">
        <v>-2.676857747234548</v>
      </c>
      <c r="S3">
        <v>0</v>
      </c>
      <c r="T3">
        <v>0</v>
      </c>
      <c r="V3">
        <v>0</v>
      </c>
      <c r="W3">
        <v>0</v>
      </c>
      <c r="Z3">
        <v>0.25</v>
      </c>
    </row>
    <row r="4" spans="1:2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10.75</v>
      </c>
      <c r="H4">
        <v>102</v>
      </c>
      <c r="I4">
        <v>0</v>
      </c>
      <c r="J4">
        <v>15.6996</v>
      </c>
      <c r="K4">
        <v>10.5</v>
      </c>
      <c r="L4">
        <v>0.75</v>
      </c>
      <c r="M4">
        <v>58</v>
      </c>
      <c r="N4">
        <v>13.2984</v>
      </c>
      <c r="O4">
        <v>0.1376093524052627</v>
      </c>
      <c r="P4">
        <v>-16.11783403973794</v>
      </c>
      <c r="Q4">
        <v>-3.202591879791576</v>
      </c>
      <c r="S4">
        <v>0</v>
      </c>
      <c r="T4">
        <v>0</v>
      </c>
      <c r="V4">
        <v>0</v>
      </c>
      <c r="W4">
        <v>0.5</v>
      </c>
      <c r="Z4">
        <v>0.75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11.5</v>
      </c>
      <c r="H5">
        <v>84</v>
      </c>
      <c r="I5">
        <v>0</v>
      </c>
      <c r="J5">
        <v>15.7968</v>
      </c>
      <c r="K5">
        <v>11</v>
      </c>
      <c r="L5">
        <v>2.25</v>
      </c>
      <c r="M5">
        <v>61</v>
      </c>
      <c r="N5">
        <v>13.7988</v>
      </c>
      <c r="O5">
        <v>0.1909822465802026</v>
      </c>
      <c r="P5">
        <v>-16.25954861798144</v>
      </c>
      <c r="Q5">
        <v>-3.640178972159406</v>
      </c>
      <c r="S5">
        <v>0</v>
      </c>
      <c r="T5">
        <v>0</v>
      </c>
      <c r="V5">
        <v>0</v>
      </c>
      <c r="W5">
        <v>1.5</v>
      </c>
      <c r="Z5">
        <v>1.25</v>
      </c>
    </row>
    <row r="6" spans="1:2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12.25</v>
      </c>
      <c r="H6">
        <v>84</v>
      </c>
      <c r="I6">
        <v>0</v>
      </c>
      <c r="J6">
        <v>15.7968</v>
      </c>
      <c r="K6">
        <v>12</v>
      </c>
      <c r="L6">
        <v>3.25</v>
      </c>
      <c r="M6">
        <v>59</v>
      </c>
      <c r="N6">
        <v>13.9968</v>
      </c>
      <c r="O6">
        <v>0.2265641760301626</v>
      </c>
      <c r="P6">
        <v>-19.50973783750729</v>
      </c>
      <c r="Q6">
        <v>-3.813324943959623</v>
      </c>
      <c r="S6">
        <v>0</v>
      </c>
      <c r="T6">
        <v>0</v>
      </c>
      <c r="V6">
        <v>0</v>
      </c>
      <c r="W6">
        <v>3</v>
      </c>
      <c r="Z6">
        <v>2.25</v>
      </c>
    </row>
    <row r="7" spans="1:2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12.75</v>
      </c>
      <c r="H7">
        <v>88</v>
      </c>
      <c r="I7">
        <v>0</v>
      </c>
      <c r="J7">
        <v>16.398</v>
      </c>
      <c r="K7">
        <v>12.5</v>
      </c>
      <c r="L7">
        <v>3.75</v>
      </c>
      <c r="M7">
        <v>60</v>
      </c>
      <c r="N7">
        <v>14.6988</v>
      </c>
      <c r="O7">
        <v>0.2443551407551425</v>
      </c>
      <c r="P7">
        <v>-22.97450489917749</v>
      </c>
      <c r="Q7">
        <v>-4.427206116705857</v>
      </c>
      <c r="S7">
        <v>0</v>
      </c>
      <c r="T7">
        <v>0</v>
      </c>
      <c r="V7">
        <v>0</v>
      </c>
      <c r="W7">
        <v>3.5</v>
      </c>
      <c r="Z7">
        <v>2.75</v>
      </c>
    </row>
    <row r="8" spans="1:2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13.25</v>
      </c>
      <c r="H8">
        <v>90</v>
      </c>
      <c r="I8">
        <v>0</v>
      </c>
      <c r="J8">
        <v>16.8984</v>
      </c>
      <c r="K8">
        <v>13</v>
      </c>
      <c r="L8">
        <v>4.25</v>
      </c>
      <c r="M8">
        <v>79</v>
      </c>
      <c r="N8">
        <v>15.3972</v>
      </c>
      <c r="O8">
        <v>0.2621461054801225</v>
      </c>
      <c r="P8">
        <v>-8.466342742064825</v>
      </c>
      <c r="Q8">
        <v>-5.037939180873904</v>
      </c>
      <c r="S8">
        <v>0</v>
      </c>
      <c r="T8">
        <v>0</v>
      </c>
      <c r="V8">
        <v>0</v>
      </c>
      <c r="W8">
        <v>4</v>
      </c>
      <c r="Z8">
        <v>3.25</v>
      </c>
    </row>
    <row r="9" spans="1:2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13.75</v>
      </c>
      <c r="H9">
        <v>96</v>
      </c>
      <c r="I9">
        <v>0</v>
      </c>
      <c r="J9">
        <v>16.9992</v>
      </c>
      <c r="K9">
        <v>13.5</v>
      </c>
      <c r="L9">
        <v>4.75</v>
      </c>
      <c r="M9">
        <v>75</v>
      </c>
      <c r="N9">
        <v>16.6968</v>
      </c>
      <c r="O9">
        <v>0.2799370702051025</v>
      </c>
      <c r="P9">
        <v>-20.95752339618235</v>
      </c>
      <c r="Q9">
        <v>-6.174406377598979</v>
      </c>
      <c r="S9">
        <v>0</v>
      </c>
      <c r="T9">
        <v>0</v>
      </c>
      <c r="V9">
        <v>0</v>
      </c>
      <c r="W9">
        <v>4.5</v>
      </c>
      <c r="Z9">
        <v>3.75</v>
      </c>
    </row>
    <row r="10" spans="1:2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14.25</v>
      </c>
      <c r="H10">
        <v>95</v>
      </c>
      <c r="I10">
        <v>0</v>
      </c>
      <c r="J10">
        <v>17.1972</v>
      </c>
      <c r="K10">
        <v>14</v>
      </c>
      <c r="L10">
        <v>5.25</v>
      </c>
      <c r="M10">
        <v>83</v>
      </c>
      <c r="N10">
        <v>16.8984</v>
      </c>
      <c r="O10">
        <v>0.2977280349300824</v>
      </c>
      <c r="P10">
        <v>-14.29017651866651</v>
      </c>
      <c r="Q10">
        <v>-6.350700457977387</v>
      </c>
      <c r="S10">
        <v>0</v>
      </c>
      <c r="T10">
        <v>0</v>
      </c>
      <c r="V10">
        <v>0</v>
      </c>
      <c r="W10">
        <v>5</v>
      </c>
      <c r="Z10">
        <v>4.25</v>
      </c>
    </row>
    <row r="11" spans="1:2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14.75</v>
      </c>
      <c r="H11">
        <v>91</v>
      </c>
      <c r="I11">
        <v>0</v>
      </c>
      <c r="J11">
        <v>16.9992</v>
      </c>
      <c r="K11">
        <v>14.5</v>
      </c>
      <c r="L11">
        <v>5.75</v>
      </c>
      <c r="M11">
        <v>84</v>
      </c>
      <c r="N11">
        <v>17.1</v>
      </c>
      <c r="O11">
        <v>0.3155189996550624</v>
      </c>
      <c r="P11">
        <v>-14.62698241412775</v>
      </c>
      <c r="Q11">
        <v>-6.526994538355789</v>
      </c>
      <c r="S11">
        <v>0</v>
      </c>
      <c r="T11">
        <v>0</v>
      </c>
      <c r="V11">
        <v>0</v>
      </c>
      <c r="W11">
        <v>5.5</v>
      </c>
      <c r="Z11">
        <v>5.25</v>
      </c>
    </row>
    <row r="12" spans="1:2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15.25</v>
      </c>
      <c r="H12">
        <v>93</v>
      </c>
      <c r="I12">
        <v>0</v>
      </c>
      <c r="J12">
        <v>16.8984</v>
      </c>
      <c r="K12">
        <v>15</v>
      </c>
      <c r="L12">
        <v>6.25</v>
      </c>
      <c r="M12">
        <v>86</v>
      </c>
      <c r="N12">
        <v>17.1972</v>
      </c>
      <c r="O12">
        <v>0.3333099643800423</v>
      </c>
      <c r="P12">
        <v>-13.27299762333001</v>
      </c>
      <c r="Q12">
        <v>-6.611993469966807</v>
      </c>
      <c r="S12">
        <v>0</v>
      </c>
      <c r="T12">
        <v>0</v>
      </c>
      <c r="V12">
        <v>0</v>
      </c>
      <c r="W12">
        <v>6</v>
      </c>
      <c r="Z12">
        <v>5.75</v>
      </c>
    </row>
    <row r="13" spans="1:26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16.25</v>
      </c>
      <c r="H13">
        <v>93</v>
      </c>
      <c r="I13">
        <v>4.931138383884598</v>
      </c>
      <c r="J13">
        <v>16.9992</v>
      </c>
      <c r="K13">
        <v>16</v>
      </c>
      <c r="L13">
        <v>7.75</v>
      </c>
      <c r="M13">
        <v>85</v>
      </c>
      <c r="N13">
        <v>17.1972</v>
      </c>
      <c r="O13">
        <v>0.3866828585549823</v>
      </c>
      <c r="P13">
        <v>-14.27299762333001</v>
      </c>
      <c r="Q13">
        <v>-6.611993469966807</v>
      </c>
      <c r="S13">
        <v>0</v>
      </c>
      <c r="T13">
        <v>0.2234840440747183</v>
      </c>
      <c r="V13">
        <v>0</v>
      </c>
      <c r="W13">
        <v>7</v>
      </c>
      <c r="Z13">
        <v>7.25</v>
      </c>
    </row>
    <row r="14" spans="1:26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17.75</v>
      </c>
      <c r="H14">
        <v>93</v>
      </c>
      <c r="I14">
        <v>7.443894571973786</v>
      </c>
      <c r="J14">
        <v>17.6976</v>
      </c>
      <c r="K14">
        <v>16.5</v>
      </c>
      <c r="L14">
        <v>8.25</v>
      </c>
      <c r="M14">
        <v>85</v>
      </c>
      <c r="N14">
        <v>17.298</v>
      </c>
      <c r="O14">
        <v>0.4044738232799623</v>
      </c>
      <c r="P14">
        <v>-14.94395897584117</v>
      </c>
      <c r="Q14">
        <v>-6.700140510156007</v>
      </c>
      <c r="S14">
        <v>20.34421925479927</v>
      </c>
      <c r="T14">
        <v>0.3356294669136564</v>
      </c>
      <c r="V14">
        <v>4.683819467980365</v>
      </c>
      <c r="W14">
        <v>8</v>
      </c>
      <c r="Z14">
        <v>7.75</v>
      </c>
    </row>
    <row r="15" spans="1:26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18.25</v>
      </c>
      <c r="H15">
        <v>101</v>
      </c>
      <c r="I15">
        <v>10.49665277470086</v>
      </c>
      <c r="J15">
        <v>18.0972</v>
      </c>
      <c r="K15">
        <v>18</v>
      </c>
      <c r="L15">
        <v>9.25</v>
      </c>
      <c r="M15">
        <v>86</v>
      </c>
      <c r="N15">
        <v>17.298</v>
      </c>
      <c r="O15">
        <v>0.4400557527299221</v>
      </c>
      <c r="P15">
        <v>-13.94395897584117</v>
      </c>
      <c r="Q15">
        <v>-6.700140510156007</v>
      </c>
      <c r="S15">
        <v>44.46087014015647</v>
      </c>
      <c r="T15">
        <v>0.4703653346410136</v>
      </c>
      <c r="V15">
        <v>19.25559361138745</v>
      </c>
      <c r="W15">
        <v>9</v>
      </c>
      <c r="Z15">
        <v>8.25</v>
      </c>
    </row>
    <row r="16" spans="1:26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18.75</v>
      </c>
      <c r="H16">
        <v>102</v>
      </c>
      <c r="I16">
        <v>12.0276307269931</v>
      </c>
      <c r="J16">
        <v>18.0972</v>
      </c>
      <c r="K16">
        <v>18.5</v>
      </c>
      <c r="L16">
        <v>10.25</v>
      </c>
      <c r="M16">
        <v>86</v>
      </c>
      <c r="N16">
        <v>17.5968</v>
      </c>
      <c r="O16">
        <v>0.4756376821798821</v>
      </c>
      <c r="P16">
        <v>-15.93898017535098</v>
      </c>
      <c r="Q16">
        <v>-6.961433522145427</v>
      </c>
      <c r="S16">
        <v>51.57267140463424</v>
      </c>
      <c r="T16">
        <v>0.5373298677031132</v>
      </c>
      <c r="V16">
        <v>23.65510959941571</v>
      </c>
      <c r="W16">
        <v>10</v>
      </c>
      <c r="Z16">
        <v>8.75</v>
      </c>
    </row>
    <row r="17" spans="1:26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19.25</v>
      </c>
      <c r="H17">
        <v>91</v>
      </c>
      <c r="I17">
        <v>12.54616306424649</v>
      </c>
      <c r="J17">
        <v>17.6976</v>
      </c>
      <c r="K17">
        <v>19</v>
      </c>
      <c r="L17">
        <v>10.75</v>
      </c>
      <c r="M17">
        <v>88</v>
      </c>
      <c r="N17">
        <v>17.8992</v>
      </c>
      <c r="O17">
        <v>0.4934286469048621</v>
      </c>
      <c r="P17">
        <v>-15.96732589655818</v>
      </c>
      <c r="Q17">
        <v>-7.225874642713039</v>
      </c>
      <c r="S17">
        <v>52.97465685792651</v>
      </c>
      <c r="T17">
        <v>0.5599203125915325</v>
      </c>
      <c r="V17">
        <v>24.52728068175216</v>
      </c>
      <c r="W17">
        <v>10.5</v>
      </c>
      <c r="Z17">
        <v>9.25</v>
      </c>
    </row>
    <row r="18" spans="1:26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19.75</v>
      </c>
      <c r="H18">
        <v>99</v>
      </c>
      <c r="I18">
        <v>18.28065135092509</v>
      </c>
      <c r="J18">
        <v>17.6976</v>
      </c>
      <c r="K18">
        <v>19.5</v>
      </c>
      <c r="L18">
        <v>11.25</v>
      </c>
      <c r="M18">
        <v>92</v>
      </c>
      <c r="N18">
        <v>18.6984</v>
      </c>
      <c r="O18">
        <v>0.5112196116298421</v>
      </c>
      <c r="P18">
        <v>-17.37293253696167</v>
      </c>
      <c r="Q18">
        <v>-7.924754747070288</v>
      </c>
      <c r="S18">
        <v>47.25370286360366</v>
      </c>
      <c r="T18">
        <v>0.8068016031578278</v>
      </c>
      <c r="V18">
        <v>20.9782788927217</v>
      </c>
      <c r="W18">
        <v>11</v>
      </c>
      <c r="Z18">
        <v>10.25</v>
      </c>
    </row>
    <row r="19" spans="1:26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20.75</v>
      </c>
      <c r="H19">
        <v>103</v>
      </c>
      <c r="I19">
        <v>21.44339542644719</v>
      </c>
      <c r="J19">
        <v>18</v>
      </c>
      <c r="K19">
        <v>20.5</v>
      </c>
      <c r="L19">
        <v>11.75</v>
      </c>
      <c r="M19">
        <v>122</v>
      </c>
      <c r="N19">
        <v>20.1996</v>
      </c>
      <c r="O19">
        <v>0.5290105763548221</v>
      </c>
      <c r="P19">
        <v>2.296864201123668</v>
      </c>
      <c r="Q19">
        <v>-9.237516024173772</v>
      </c>
      <c r="S19">
        <v>41.64576796013478</v>
      </c>
      <c r="T19">
        <v>3.618591322068037</v>
      </c>
      <c r="V19">
        <v>17.52598040505197</v>
      </c>
      <c r="W19">
        <v>11.5</v>
      </c>
      <c r="Z19">
        <v>10.75</v>
      </c>
    </row>
    <row r="20" spans="1:26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21.25</v>
      </c>
      <c r="H20">
        <v>102</v>
      </c>
      <c r="I20">
        <v>22.51857662435094</v>
      </c>
      <c r="J20">
        <v>18.2988</v>
      </c>
      <c r="K20">
        <v>21</v>
      </c>
      <c r="L20">
        <v>12.25</v>
      </c>
      <c r="M20">
        <v>107</v>
      </c>
      <c r="N20">
        <v>20.2968</v>
      </c>
      <c r="O20">
        <v>0.5468015410798019</v>
      </c>
      <c r="P20">
        <v>-13.37993529168783</v>
      </c>
      <c r="Q20">
        <v>-9.322514955784783</v>
      </c>
      <c r="S20">
        <v>37.52629814719806</v>
      </c>
      <c r="T20">
        <v>5.10734174607867</v>
      </c>
      <c r="V20">
        <v>15.00772152284712</v>
      </c>
      <c r="W20">
        <v>12</v>
      </c>
      <c r="Z20">
        <v>11.75</v>
      </c>
    </row>
    <row r="21" spans="1:26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22.25</v>
      </c>
      <c r="H21">
        <v>105</v>
      </c>
      <c r="I21">
        <v>19.85746209196432</v>
      </c>
      <c r="J21">
        <v>18.3996</v>
      </c>
      <c r="K21">
        <v>22</v>
      </c>
      <c r="L21">
        <v>12.75</v>
      </c>
      <c r="M21">
        <v>108</v>
      </c>
      <c r="N21">
        <v>20.3976</v>
      </c>
      <c r="O21">
        <v>0.5645925058047819</v>
      </c>
      <c r="P21">
        <v>-13.08282108646048</v>
      </c>
      <c r="Q21">
        <v>-9.410661995973989</v>
      </c>
      <c r="S21">
        <v>29.4292102865308</v>
      </c>
      <c r="T21">
        <v>1.412050515052265</v>
      </c>
      <c r="V21">
        <v>10.10470400224928</v>
      </c>
      <c r="W21">
        <v>12.5</v>
      </c>
      <c r="Z21">
        <v>12.25</v>
      </c>
    </row>
    <row r="22" spans="1:26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22.75</v>
      </c>
      <c r="H22">
        <v>104</v>
      </c>
      <c r="I22">
        <v>19.32450628428153</v>
      </c>
      <c r="J22">
        <v>18.4968</v>
      </c>
      <c r="K22">
        <v>22.5</v>
      </c>
      <c r="L22">
        <v>13.25</v>
      </c>
      <c r="M22">
        <v>109</v>
      </c>
      <c r="N22">
        <v>20.7</v>
      </c>
      <c r="O22">
        <v>0.5823834705297619</v>
      </c>
      <c r="P22">
        <v>-14.19770763024407</v>
      </c>
      <c r="Q22">
        <v>-9.675103116541596</v>
      </c>
      <c r="S22">
        <v>29.4292102865308</v>
      </c>
      <c r="T22">
        <v>0.8511756913315083</v>
      </c>
      <c r="V22">
        <v>10.10470400224928</v>
      </c>
      <c r="W22">
        <v>13</v>
      </c>
      <c r="Z22">
        <v>12.766</v>
      </c>
    </row>
    <row r="23" spans="1:26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23.25</v>
      </c>
      <c r="H23">
        <v>106</v>
      </c>
      <c r="I23">
        <v>16.69413101181757</v>
      </c>
      <c r="J23">
        <v>18.3996</v>
      </c>
      <c r="K23">
        <v>23</v>
      </c>
      <c r="L23">
        <v>13.75</v>
      </c>
      <c r="M23">
        <v>112</v>
      </c>
      <c r="N23">
        <v>20.7972</v>
      </c>
      <c r="O23">
        <v>0.6001744352547419</v>
      </c>
      <c r="P23">
        <v>-11.87947694352215</v>
      </c>
      <c r="Q23">
        <v>-9.760102048152614</v>
      </c>
      <c r="S23">
        <v>37.52629814719806</v>
      </c>
      <c r="T23">
        <v>0.7390302684925703</v>
      </c>
      <c r="V23">
        <v>15.00772152284712</v>
      </c>
      <c r="W23">
        <v>13.5</v>
      </c>
      <c r="Z23">
        <v>13.75</v>
      </c>
    </row>
    <row r="24" spans="1:26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24.25</v>
      </c>
      <c r="H24">
        <v>104</v>
      </c>
      <c r="I24">
        <v>15.6603997868189</v>
      </c>
      <c r="J24">
        <v>18.2988</v>
      </c>
      <c r="K24">
        <v>24</v>
      </c>
      <c r="L24">
        <v>14.75</v>
      </c>
      <c r="M24">
        <v>113</v>
      </c>
      <c r="N24">
        <v>20.898</v>
      </c>
      <c r="O24">
        <v>0.6357563647047019</v>
      </c>
      <c r="P24">
        <v>-11.58751662618603</v>
      </c>
      <c r="Q24">
        <v>-9.848249088341813</v>
      </c>
      <c r="S24">
        <v>38.90893568711075</v>
      </c>
      <c r="T24">
        <v>0.6946561803188896</v>
      </c>
      <c r="V24">
        <v>15.85121117394151</v>
      </c>
      <c r="W24">
        <v>14</v>
      </c>
      <c r="Z24">
        <v>14.25</v>
      </c>
    </row>
    <row r="25" spans="1:26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24.75</v>
      </c>
      <c r="H25">
        <v>105</v>
      </c>
      <c r="I25">
        <v>18.79258866984301</v>
      </c>
      <c r="J25">
        <v>18.3996</v>
      </c>
      <c r="K25">
        <v>24.5</v>
      </c>
      <c r="L25">
        <v>15.25</v>
      </c>
      <c r="M25">
        <v>114</v>
      </c>
      <c r="N25">
        <v>21.0996</v>
      </c>
      <c r="O25">
        <v>0.6535473294296819</v>
      </c>
      <c r="P25">
        <v>-12.0067105712466</v>
      </c>
      <c r="Q25">
        <v>-10.02454316872022</v>
      </c>
      <c r="S25">
        <v>30.76895542575902</v>
      </c>
      <c r="T25">
        <v>0.8285852464430893</v>
      </c>
      <c r="V25">
        <v>10.9114933337947</v>
      </c>
      <c r="W25">
        <v>15</v>
      </c>
      <c r="Z25">
        <v>15.75</v>
      </c>
    </row>
    <row r="26" spans="1:26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26.25</v>
      </c>
      <c r="H26">
        <v>102</v>
      </c>
      <c r="I26">
        <v>18.79258866984301</v>
      </c>
      <c r="J26">
        <v>17.7984</v>
      </c>
      <c r="K26">
        <v>25.5</v>
      </c>
      <c r="L26">
        <v>15.75</v>
      </c>
      <c r="M26">
        <v>115</v>
      </c>
      <c r="N26">
        <v>21.3984</v>
      </c>
      <c r="O26">
        <v>0.6713382941546618</v>
      </c>
      <c r="P26">
        <v>-13.11779753794301</v>
      </c>
      <c r="Q26">
        <v>-10.28583618070964</v>
      </c>
      <c r="S26">
        <v>28.09665668753711</v>
      </c>
      <c r="T26">
        <v>0.8285852464430893</v>
      </c>
      <c r="V26">
        <v>9.304068017694092</v>
      </c>
      <c r="W26">
        <v>15.5</v>
      </c>
      <c r="Z26">
        <v>16.25</v>
      </c>
    </row>
    <row r="27" spans="1:26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26.75</v>
      </c>
      <c r="H27">
        <v>100</v>
      </c>
      <c r="I27">
        <v>19.32450628428153</v>
      </c>
      <c r="J27">
        <v>17.7984</v>
      </c>
      <c r="K27">
        <v>26.5</v>
      </c>
      <c r="L27">
        <v>16.25</v>
      </c>
      <c r="M27">
        <v>115</v>
      </c>
      <c r="N27">
        <v>21.8988</v>
      </c>
      <c r="O27">
        <v>0.6891292588796417</v>
      </c>
      <c r="P27">
        <v>-16.67366382173142</v>
      </c>
      <c r="Q27">
        <v>-10.72342327307747</v>
      </c>
      <c r="S27">
        <v>12.80013698867101</v>
      </c>
      <c r="T27">
        <v>0.8511756913315083</v>
      </c>
      <c r="V27">
        <v>0.2539739244245161</v>
      </c>
      <c r="W27">
        <v>16</v>
      </c>
      <c r="Z27">
        <v>16.75</v>
      </c>
    </row>
    <row r="28" spans="1:26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27.25</v>
      </c>
      <c r="H28">
        <v>101</v>
      </c>
      <c r="I28">
        <v>19.85746209196432</v>
      </c>
      <c r="J28">
        <v>17.8992</v>
      </c>
      <c r="K28">
        <v>27</v>
      </c>
      <c r="L28">
        <v>16.75</v>
      </c>
      <c r="M28">
        <v>125</v>
      </c>
      <c r="N28">
        <v>22.3992</v>
      </c>
      <c r="O28">
        <v>0.7069202236046217</v>
      </c>
      <c r="P28">
        <v>-10.2551154775513</v>
      </c>
      <c r="Q28">
        <v>-11.1610103654453</v>
      </c>
      <c r="S28">
        <v>11.56030289055809</v>
      </c>
      <c r="T28">
        <v>1.412050515052265</v>
      </c>
      <c r="V28">
        <v>-0.4673278364350068</v>
      </c>
      <c r="W28">
        <v>16.5</v>
      </c>
      <c r="Z28">
        <v>17.25</v>
      </c>
    </row>
    <row r="29" spans="1:26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27.75</v>
      </c>
      <c r="H29">
        <v>101</v>
      </c>
      <c r="I29">
        <v>19.85746209196432</v>
      </c>
      <c r="J29">
        <v>17.8992</v>
      </c>
      <c r="K29">
        <v>27.5</v>
      </c>
      <c r="L29">
        <v>17.25</v>
      </c>
      <c r="M29">
        <v>124</v>
      </c>
      <c r="N29">
        <v>22.5972</v>
      </c>
      <c r="O29">
        <v>0.7247111883296017</v>
      </c>
      <c r="P29">
        <v>-12.67930138244913</v>
      </c>
      <c r="Q29">
        <v>-11.33415633724552</v>
      </c>
      <c r="S29">
        <v>16.51761437911071</v>
      </c>
      <c r="T29">
        <v>1.412050515052265</v>
      </c>
      <c r="V29">
        <v>2.42827326772565</v>
      </c>
      <c r="W29">
        <v>17</v>
      </c>
      <c r="Z29">
        <v>17.766</v>
      </c>
    </row>
    <row r="30" spans="1:26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28.25</v>
      </c>
      <c r="H30">
        <v>101</v>
      </c>
      <c r="I30">
        <v>21.44339542644719</v>
      </c>
      <c r="J30">
        <v>18</v>
      </c>
      <c r="K30">
        <v>28</v>
      </c>
      <c r="L30">
        <v>18.25</v>
      </c>
      <c r="M30">
        <v>134</v>
      </c>
      <c r="N30">
        <v>23.0976</v>
      </c>
      <c r="O30">
        <v>0.7602931177795617</v>
      </c>
      <c r="P30">
        <v>-6.296462118658212</v>
      </c>
      <c r="Q30">
        <v>-11.77174342961334</v>
      </c>
      <c r="S30">
        <v>15.30137980560039</v>
      </c>
      <c r="T30">
        <v>3.618591322068037</v>
      </c>
      <c r="V30">
        <v>1.715037487114292</v>
      </c>
      <c r="W30">
        <v>18</v>
      </c>
      <c r="Z30">
        <v>18.766</v>
      </c>
    </row>
    <row r="31" spans="1:26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28.75</v>
      </c>
      <c r="H31">
        <v>102</v>
      </c>
      <c r="I31">
        <v>23.57860035810611</v>
      </c>
      <c r="J31">
        <v>18.0972</v>
      </c>
      <c r="K31">
        <v>28.5</v>
      </c>
      <c r="L31">
        <v>18.75</v>
      </c>
      <c r="M31">
        <v>131</v>
      </c>
      <c r="N31">
        <v>23.4972</v>
      </c>
      <c r="O31">
        <v>0.7780840825045416</v>
      </c>
      <c r="P31">
        <v>-12.2033597966203</v>
      </c>
      <c r="Q31">
        <v>-12.12118348179197</v>
      </c>
      <c r="S31">
        <v>12.80013698867101</v>
      </c>
      <c r="T31">
        <v>6.569507341089125</v>
      </c>
      <c r="V31">
        <v>0.2539739244245161</v>
      </c>
      <c r="W31">
        <v>18.5</v>
      </c>
      <c r="Z31">
        <v>19.266</v>
      </c>
    </row>
    <row r="32" spans="1:26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29.25</v>
      </c>
      <c r="H32">
        <v>102</v>
      </c>
      <c r="I32">
        <v>23.57860035810611</v>
      </c>
      <c r="J32">
        <v>18</v>
      </c>
      <c r="K32">
        <v>29</v>
      </c>
      <c r="L32">
        <v>19.25</v>
      </c>
      <c r="M32">
        <v>133</v>
      </c>
      <c r="N32">
        <v>23.598</v>
      </c>
      <c r="O32">
        <v>0.7958750472295215</v>
      </c>
      <c r="P32">
        <v>-10.9392082268987</v>
      </c>
      <c r="Q32">
        <v>-12.20933052198117</v>
      </c>
      <c r="S32">
        <v>15.30137980560039</v>
      </c>
      <c r="T32">
        <v>6.569507341089125</v>
      </c>
      <c r="V32">
        <v>1.715037487114292</v>
      </c>
      <c r="W32">
        <v>19</v>
      </c>
      <c r="Z32">
        <v>19.75</v>
      </c>
    </row>
    <row r="33" spans="1:26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29.75</v>
      </c>
      <c r="H33">
        <v>105</v>
      </c>
      <c r="I33">
        <v>23.05772451316924</v>
      </c>
      <c r="J33">
        <v>18.0972</v>
      </c>
      <c r="K33">
        <v>29.5</v>
      </c>
      <c r="L33">
        <v>20.25</v>
      </c>
      <c r="M33">
        <v>133</v>
      </c>
      <c r="N33">
        <v>23.6988</v>
      </c>
      <c r="O33">
        <v>0.8314569766794815</v>
      </c>
      <c r="P33">
        <v>-11.67609485042138</v>
      </c>
      <c r="Q33">
        <v>-12.29747756217037</v>
      </c>
      <c r="S33">
        <v>19.0614927560019</v>
      </c>
      <c r="T33">
        <v>5.851716958083994</v>
      </c>
      <c r="V33">
        <v>3.925817387571881</v>
      </c>
      <c r="W33">
        <v>19.5</v>
      </c>
      <c r="Z33">
        <v>20.25</v>
      </c>
    </row>
    <row r="34" spans="1:26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31.25</v>
      </c>
      <c r="H34">
        <v>100</v>
      </c>
      <c r="I34">
        <v>21.98046692877693</v>
      </c>
      <c r="J34">
        <v>18.0972</v>
      </c>
      <c r="K34">
        <v>30.5</v>
      </c>
      <c r="L34">
        <v>21.75</v>
      </c>
      <c r="M34">
        <v>134</v>
      </c>
      <c r="N34">
        <v>23.9976</v>
      </c>
      <c r="O34">
        <v>0.8848298708544214</v>
      </c>
      <c r="P34">
        <v>-12.86653738900105</v>
      </c>
      <c r="Q34">
        <v>-12.55877057415979</v>
      </c>
      <c r="S34">
        <v>17.78595779743905</v>
      </c>
      <c r="T34">
        <v>4.36296653407336</v>
      </c>
      <c r="V34">
        <v>3.173968654153646</v>
      </c>
      <c r="W34">
        <v>20.5</v>
      </c>
      <c r="Z34">
        <v>20.75</v>
      </c>
    </row>
    <row r="35" spans="1:26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31.75</v>
      </c>
      <c r="H35">
        <v>104</v>
      </c>
      <c r="I35">
        <v>21.98046692877693</v>
      </c>
      <c r="J35">
        <v>18.2988</v>
      </c>
      <c r="K35">
        <v>31.5</v>
      </c>
      <c r="L35">
        <v>22.25</v>
      </c>
      <c r="M35">
        <v>139</v>
      </c>
      <c r="N35">
        <v>24.3972</v>
      </c>
      <c r="O35">
        <v>0.9026208355794014</v>
      </c>
      <c r="P35">
        <v>-10.81018234059667</v>
      </c>
      <c r="Q35">
        <v>-12.90821062633842</v>
      </c>
      <c r="S35">
        <v>25.50007779485215</v>
      </c>
      <c r="T35">
        <v>4.36296653407336</v>
      </c>
      <c r="V35">
        <v>7.749304750207168</v>
      </c>
      <c r="W35">
        <v>22</v>
      </c>
      <c r="Z35">
        <v>21.75</v>
      </c>
    </row>
    <row r="36" spans="1:26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32.75</v>
      </c>
      <c r="H36">
        <v>104</v>
      </c>
      <c r="I36">
        <v>23.57860035810611</v>
      </c>
      <c r="J36">
        <v>18.198</v>
      </c>
      <c r="K36">
        <v>32.5</v>
      </c>
      <c r="L36">
        <v>22.75</v>
      </c>
      <c r="M36">
        <v>139</v>
      </c>
      <c r="N36">
        <v>24.6996</v>
      </c>
      <c r="O36">
        <v>0.9204118003043813</v>
      </c>
      <c r="P36">
        <v>-13.04865095877926</v>
      </c>
      <c r="Q36">
        <v>-13.17265174690603</v>
      </c>
      <c r="S36">
        <v>26.81850515409946</v>
      </c>
      <c r="T36">
        <v>6.569507341089125</v>
      </c>
      <c r="V36">
        <v>8.53785380317437</v>
      </c>
      <c r="W36">
        <v>22.5</v>
      </c>
      <c r="Z36">
        <v>22.25</v>
      </c>
    </row>
    <row r="37" spans="1:26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33.25</v>
      </c>
      <c r="H37">
        <v>103</v>
      </c>
      <c r="I37">
        <v>24.66201294530377</v>
      </c>
      <c r="J37">
        <v>18.198</v>
      </c>
      <c r="K37">
        <v>33</v>
      </c>
      <c r="L37">
        <v>24.25</v>
      </c>
      <c r="M37">
        <v>145</v>
      </c>
      <c r="N37">
        <v>24.9984</v>
      </c>
      <c r="O37">
        <v>0.9737846944793213</v>
      </c>
      <c r="P37">
        <v>-9.269648689856865</v>
      </c>
      <c r="Q37">
        <v>-13.43394475889545</v>
      </c>
      <c r="S37">
        <v>22.88479769706108</v>
      </c>
      <c r="T37">
        <v>8.058257765099766</v>
      </c>
      <c r="V37">
        <v>6.190666685243506</v>
      </c>
      <c r="W37">
        <v>23</v>
      </c>
      <c r="Z37">
        <v>22.75</v>
      </c>
    </row>
    <row r="38" spans="1:26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33.75</v>
      </c>
      <c r="H38">
        <v>103</v>
      </c>
      <c r="I38">
        <v>24.66201294530377</v>
      </c>
      <c r="J38">
        <v>18.0972</v>
      </c>
      <c r="K38">
        <v>33.5</v>
      </c>
      <c r="L38">
        <v>24.75</v>
      </c>
      <c r="M38">
        <v>142</v>
      </c>
      <c r="N38">
        <v>25.5996</v>
      </c>
      <c r="O38">
        <v>0.9915756592043012</v>
      </c>
      <c r="P38">
        <v>-16.76604638017525</v>
      </c>
      <c r="Q38">
        <v>-13.95967889145248</v>
      </c>
      <c r="S38">
        <v>34.78259768807626</v>
      </c>
      <c r="T38">
        <v>8.058257765099766</v>
      </c>
      <c r="V38">
        <v>13.33920226162908</v>
      </c>
      <c r="W38">
        <v>24.5</v>
      </c>
      <c r="Z38">
        <v>23.266</v>
      </c>
    </row>
    <row r="39" spans="1:26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34.25</v>
      </c>
      <c r="H39">
        <v>102</v>
      </c>
      <c r="I39">
        <v>23.57860035810611</v>
      </c>
      <c r="J39">
        <v>18.0972</v>
      </c>
      <c r="K39">
        <v>34</v>
      </c>
      <c r="L39">
        <v>25.25</v>
      </c>
      <c r="M39">
        <v>141</v>
      </c>
      <c r="N39">
        <v>25.2972</v>
      </c>
      <c r="O39">
        <v>1.009366623929281</v>
      </c>
      <c r="P39">
        <v>-15.49976901437816</v>
      </c>
      <c r="Q39">
        <v>-13.69523777088487</v>
      </c>
      <c r="S39">
        <v>22.88479769706108</v>
      </c>
      <c r="T39">
        <v>6.569507341089125</v>
      </c>
      <c r="V39">
        <v>6.190666685243506</v>
      </c>
      <c r="W39">
        <v>25</v>
      </c>
      <c r="Z39">
        <v>23.766</v>
      </c>
    </row>
    <row r="40" spans="1:26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34.75</v>
      </c>
      <c r="H40">
        <v>99</v>
      </c>
      <c r="I40">
        <v>23.57860035810611</v>
      </c>
      <c r="J40">
        <v>18</v>
      </c>
      <c r="K40">
        <v>34.5</v>
      </c>
      <c r="L40">
        <v>26.25</v>
      </c>
      <c r="M40">
        <v>141</v>
      </c>
      <c r="N40">
        <v>25.2972</v>
      </c>
      <c r="O40">
        <v>1.044948553379241</v>
      </c>
      <c r="P40">
        <v>-15.49976901437816</v>
      </c>
      <c r="Q40">
        <v>-13.69523777088487</v>
      </c>
      <c r="S40">
        <v>28.09665668753711</v>
      </c>
      <c r="T40">
        <v>6.569507341089125</v>
      </c>
      <c r="V40">
        <v>9.304068017694092</v>
      </c>
      <c r="W40">
        <v>25.5</v>
      </c>
      <c r="Z40">
        <v>24.25</v>
      </c>
    </row>
    <row r="41" spans="1:26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35.25</v>
      </c>
      <c r="H41">
        <v>102</v>
      </c>
      <c r="I41">
        <v>25.20527652876902</v>
      </c>
      <c r="J41">
        <v>17.7984</v>
      </c>
      <c r="K41">
        <v>35</v>
      </c>
      <c r="L41">
        <v>26.75</v>
      </c>
      <c r="M41">
        <v>212</v>
      </c>
      <c r="N41">
        <v>27.4968</v>
      </c>
      <c r="O41">
        <v>1.062739518104221</v>
      </c>
      <c r="P41">
        <v>38.80256268665408</v>
      </c>
      <c r="Q41">
        <v>-15.6187321121564</v>
      </c>
      <c r="S41">
        <v>26.81850515409946</v>
      </c>
      <c r="T41">
        <v>8.802632977105086</v>
      </c>
      <c r="V41">
        <v>8.53785380317437</v>
      </c>
      <c r="W41">
        <v>26.5</v>
      </c>
      <c r="Z41">
        <v>24.75</v>
      </c>
    </row>
    <row r="42" spans="1:26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36.25</v>
      </c>
      <c r="H42">
        <v>97</v>
      </c>
      <c r="I42">
        <v>25.20527652876902</v>
      </c>
      <c r="J42">
        <v>17.6976</v>
      </c>
      <c r="K42">
        <v>36</v>
      </c>
      <c r="L42">
        <v>28.25</v>
      </c>
      <c r="M42">
        <v>162</v>
      </c>
      <c r="N42">
        <v>27.5976</v>
      </c>
      <c r="O42">
        <v>1.116112412279161</v>
      </c>
      <c r="P42">
        <v>-11.97447976842403</v>
      </c>
      <c r="Q42">
        <v>-15.7068791523456</v>
      </c>
      <c r="S42">
        <v>37.52629814719806</v>
      </c>
      <c r="T42">
        <v>8.802632977105086</v>
      </c>
      <c r="V42">
        <v>15.00772152284712</v>
      </c>
      <c r="W42">
        <v>28</v>
      </c>
      <c r="Z42">
        <v>25.266</v>
      </c>
    </row>
    <row r="43" spans="1:26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36.75</v>
      </c>
      <c r="H43">
        <v>101</v>
      </c>
      <c r="I43">
        <v>24.66201294530377</v>
      </c>
      <c r="J43">
        <v>17.8992</v>
      </c>
      <c r="K43">
        <v>36.5</v>
      </c>
      <c r="L43">
        <v>28.75</v>
      </c>
      <c r="M43">
        <v>163</v>
      </c>
      <c r="N43">
        <v>27.7992</v>
      </c>
      <c r="O43">
        <v>1.133903377004141</v>
      </c>
      <c r="P43">
        <v>-12.53167925831292</v>
      </c>
      <c r="Q43">
        <v>-15.883173232724</v>
      </c>
      <c r="S43">
        <v>40.2490041804757</v>
      </c>
      <c r="T43">
        <v>8.058257765099766</v>
      </c>
      <c r="V43">
        <v>16.67040382236959</v>
      </c>
      <c r="W43">
        <v>28.5</v>
      </c>
      <c r="Z43">
        <v>25.766</v>
      </c>
    </row>
    <row r="44" spans="1:26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37.75</v>
      </c>
      <c r="H44">
        <v>101</v>
      </c>
      <c r="I44">
        <v>24.11978755508281</v>
      </c>
      <c r="J44">
        <v>18</v>
      </c>
      <c r="K44">
        <v>37.5</v>
      </c>
      <c r="L44">
        <v>29.25</v>
      </c>
      <c r="M44">
        <v>163</v>
      </c>
      <c r="N44">
        <v>27.6984</v>
      </c>
      <c r="O44">
        <v>1.151694341729121</v>
      </c>
      <c r="P44">
        <v>-11.75256041674632</v>
      </c>
      <c r="Q44">
        <v>-15.79502619253481</v>
      </c>
      <c r="S44">
        <v>32.11589210522177</v>
      </c>
      <c r="T44">
        <v>7.313882553094445</v>
      </c>
      <c r="V44">
        <v>11.72443601233038</v>
      </c>
      <c r="W44">
        <v>29</v>
      </c>
      <c r="Z44">
        <v>26.266</v>
      </c>
    </row>
    <row r="45" spans="1:26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38.25</v>
      </c>
      <c r="H45">
        <v>102</v>
      </c>
      <c r="I45">
        <v>25.20527652876902</v>
      </c>
      <c r="J45">
        <v>18.0972</v>
      </c>
      <c r="K45">
        <v>38</v>
      </c>
      <c r="L45">
        <v>29.75</v>
      </c>
      <c r="M45">
        <v>162</v>
      </c>
      <c r="N45">
        <v>27.7992</v>
      </c>
      <c r="O45">
        <v>1.169485306454101</v>
      </c>
      <c r="P45">
        <v>-13.53167925831292</v>
      </c>
      <c r="Q45">
        <v>-15.883173232724</v>
      </c>
      <c r="S45">
        <v>38.90893568711075</v>
      </c>
      <c r="T45">
        <v>8.802632977105086</v>
      </c>
      <c r="V45">
        <v>15.85121117394151</v>
      </c>
      <c r="W45">
        <v>29.5</v>
      </c>
      <c r="Z45">
        <v>26.75</v>
      </c>
    </row>
    <row r="46" spans="1:26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38.75</v>
      </c>
      <c r="H46">
        <v>103</v>
      </c>
      <c r="I46">
        <v>27.36914433386206</v>
      </c>
      <c r="J46">
        <v>18.198</v>
      </c>
      <c r="K46">
        <v>38.5</v>
      </c>
      <c r="L46">
        <v>30.25</v>
      </c>
      <c r="M46">
        <v>163</v>
      </c>
      <c r="N46">
        <v>27.7992</v>
      </c>
      <c r="O46">
        <v>1.187276271179081</v>
      </c>
      <c r="P46">
        <v>-12.53167925831292</v>
      </c>
      <c r="Q46">
        <v>-15.883173232724</v>
      </c>
      <c r="S46">
        <v>32.11589210522177</v>
      </c>
      <c r="T46">
        <v>11.75354899612617</v>
      </c>
      <c r="V46">
        <v>11.72443601233038</v>
      </c>
      <c r="W46">
        <v>30</v>
      </c>
      <c r="Z46">
        <v>27.266</v>
      </c>
    </row>
    <row r="47" spans="1:26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39.25</v>
      </c>
      <c r="H47">
        <v>104</v>
      </c>
      <c r="I47">
        <v>28.99783295568923</v>
      </c>
      <c r="J47">
        <v>18.2988</v>
      </c>
      <c r="K47">
        <v>39</v>
      </c>
      <c r="L47">
        <v>30.75</v>
      </c>
      <c r="M47">
        <v>164</v>
      </c>
      <c r="N47">
        <v>27.9</v>
      </c>
      <c r="O47">
        <v>1.205067235904061</v>
      </c>
      <c r="P47">
        <v>-12.3118362931238</v>
      </c>
      <c r="Q47">
        <v>-15.97132027291321</v>
      </c>
      <c r="S47">
        <v>37.52629814719806</v>
      </c>
      <c r="T47">
        <v>13.96008980314194</v>
      </c>
      <c r="V47">
        <v>15.00772152284712</v>
      </c>
      <c r="W47">
        <v>30.5</v>
      </c>
      <c r="Z47">
        <v>27.75</v>
      </c>
    </row>
    <row r="48" spans="1:26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39.75</v>
      </c>
      <c r="H48">
        <v>103</v>
      </c>
      <c r="I48">
        <v>29.54932792844837</v>
      </c>
      <c r="J48">
        <v>18.2988</v>
      </c>
      <c r="K48">
        <v>39.5</v>
      </c>
      <c r="L48">
        <v>31.25</v>
      </c>
      <c r="M48">
        <v>163</v>
      </c>
      <c r="N48">
        <v>27.6984</v>
      </c>
      <c r="O48">
        <v>1.222858200629041</v>
      </c>
      <c r="P48">
        <v>-11.75256041674632</v>
      </c>
      <c r="Q48">
        <v>-15.79502619253481</v>
      </c>
      <c r="S48">
        <v>40.2490041804757</v>
      </c>
      <c r="T48">
        <v>14.70446501514727</v>
      </c>
      <c r="V48">
        <v>16.67040382236959</v>
      </c>
      <c r="W48">
        <v>31</v>
      </c>
      <c r="Z48">
        <v>28.266</v>
      </c>
    </row>
    <row r="49" spans="1:26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40.75</v>
      </c>
      <c r="H49">
        <v>100</v>
      </c>
      <c r="I49">
        <v>27.91756180521853</v>
      </c>
      <c r="J49">
        <v>18.198</v>
      </c>
      <c r="K49">
        <v>40.5</v>
      </c>
      <c r="L49">
        <v>32.25</v>
      </c>
      <c r="M49">
        <v>160</v>
      </c>
      <c r="N49">
        <v>27.5976</v>
      </c>
      <c r="O49">
        <v>1.258440130079001</v>
      </c>
      <c r="P49">
        <v>-13.97447976842403</v>
      </c>
      <c r="Q49">
        <v>-15.7068791523456</v>
      </c>
      <c r="S49">
        <v>41.64576796013478</v>
      </c>
      <c r="T49">
        <v>12.4979242081315</v>
      </c>
      <c r="V49">
        <v>17.52598040505197</v>
      </c>
      <c r="W49">
        <v>31.5</v>
      </c>
      <c r="Z49">
        <v>28.75</v>
      </c>
    </row>
    <row r="50" spans="1:26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41.75</v>
      </c>
      <c r="H50">
        <v>103</v>
      </c>
      <c r="I50">
        <v>27.91756180521853</v>
      </c>
      <c r="J50">
        <v>18.198</v>
      </c>
      <c r="K50">
        <v>41.5</v>
      </c>
      <c r="L50">
        <v>32.75</v>
      </c>
      <c r="M50">
        <v>162</v>
      </c>
      <c r="N50">
        <v>28.3968</v>
      </c>
      <c r="O50">
        <v>1.276231094803981</v>
      </c>
      <c r="P50">
        <v>-18.17206365017634</v>
      </c>
      <c r="Q50">
        <v>-16.40575925670285</v>
      </c>
      <c r="S50">
        <v>37.52629814719806</v>
      </c>
      <c r="T50">
        <v>12.4979242081315</v>
      </c>
      <c r="V50">
        <v>15.00772152284712</v>
      </c>
      <c r="W50">
        <v>32.5</v>
      </c>
      <c r="Z50">
        <v>29.266</v>
      </c>
    </row>
    <row r="51" spans="1:26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42.25</v>
      </c>
      <c r="H51">
        <v>103</v>
      </c>
      <c r="I51">
        <v>27.36914433386206</v>
      </c>
      <c r="J51">
        <v>18.0972</v>
      </c>
      <c r="K51">
        <v>42</v>
      </c>
      <c r="L51">
        <v>33.75</v>
      </c>
      <c r="M51">
        <v>175</v>
      </c>
      <c r="N51">
        <v>28.8</v>
      </c>
      <c r="O51">
        <v>1.311813024253941</v>
      </c>
      <c r="P51">
        <v>-8.323540960106925</v>
      </c>
      <c r="Q51">
        <v>-16.75834741745966</v>
      </c>
      <c r="S51">
        <v>47.25370286360366</v>
      </c>
      <c r="T51">
        <v>11.75354899612617</v>
      </c>
      <c r="V51">
        <v>20.9782788927217</v>
      </c>
      <c r="W51">
        <v>33</v>
      </c>
      <c r="Z51">
        <v>31.266</v>
      </c>
    </row>
    <row r="52" spans="1:26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43.25</v>
      </c>
      <c r="H52">
        <v>99</v>
      </c>
      <c r="I52">
        <v>31.74582731252795</v>
      </c>
      <c r="J52">
        <v>18</v>
      </c>
      <c r="K52">
        <v>43</v>
      </c>
      <c r="L52">
        <v>35.25</v>
      </c>
      <c r="M52">
        <v>178</v>
      </c>
      <c r="N52">
        <v>29.9988</v>
      </c>
      <c r="O52">
        <v>1.36518591842888</v>
      </c>
      <c r="P52">
        <v>-14.79167353969842</v>
      </c>
      <c r="Q52">
        <v>-17.80666757399553</v>
      </c>
      <c r="S52">
        <v>50.12582368405618</v>
      </c>
      <c r="T52">
        <v>17.65538103416836</v>
      </c>
      <c r="V52">
        <v>22.75667935019413</v>
      </c>
      <c r="W52">
        <v>35</v>
      </c>
      <c r="Z52">
        <v>31.75</v>
      </c>
    </row>
    <row r="53" spans="1:26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43.75</v>
      </c>
      <c r="H53">
        <v>101</v>
      </c>
      <c r="I53">
        <v>31.74582731252795</v>
      </c>
      <c r="J53">
        <v>17.8992</v>
      </c>
      <c r="K53">
        <v>43.5</v>
      </c>
      <c r="L53">
        <v>36.25</v>
      </c>
      <c r="M53">
        <v>184</v>
      </c>
      <c r="N53">
        <v>30.1968</v>
      </c>
      <c r="O53">
        <v>1.40076784787884</v>
      </c>
      <c r="P53">
        <v>-10.36960871325263</v>
      </c>
      <c r="Q53">
        <v>-17.97981354579575</v>
      </c>
      <c r="S53">
        <v>41.64576796013478</v>
      </c>
      <c r="T53">
        <v>17.65538103416836</v>
      </c>
      <c r="V53">
        <v>17.52598040505197</v>
      </c>
      <c r="W53">
        <v>36</v>
      </c>
      <c r="Z53">
        <v>32.266</v>
      </c>
    </row>
    <row r="54" spans="1:26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44.25</v>
      </c>
      <c r="H54">
        <v>101</v>
      </c>
      <c r="I54">
        <v>31.74582731252795</v>
      </c>
      <c r="J54">
        <v>18</v>
      </c>
      <c r="K54">
        <v>44</v>
      </c>
      <c r="L54">
        <v>36.75</v>
      </c>
      <c r="M54">
        <v>185</v>
      </c>
      <c r="N54">
        <v>30.4992</v>
      </c>
      <c r="O54">
        <v>1.41855881260382</v>
      </c>
      <c r="P54">
        <v>-11.78727690106325</v>
      </c>
      <c r="Q54">
        <v>-18.24425466636336</v>
      </c>
      <c r="S54">
        <v>51.57267140463424</v>
      </c>
      <c r="T54">
        <v>17.65538103416836</v>
      </c>
      <c r="V54">
        <v>23.65510959941571</v>
      </c>
      <c r="W54">
        <v>36.5</v>
      </c>
      <c r="Z54">
        <v>32.75</v>
      </c>
    </row>
    <row r="55" spans="1:26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44.75</v>
      </c>
      <c r="H55">
        <v>102</v>
      </c>
      <c r="I55">
        <v>31.74582731252795</v>
      </c>
      <c r="J55">
        <v>18.198</v>
      </c>
      <c r="K55">
        <v>44.5</v>
      </c>
      <c r="L55">
        <v>37.25</v>
      </c>
      <c r="M55">
        <v>186</v>
      </c>
      <c r="N55">
        <v>30.6972</v>
      </c>
      <c r="O55">
        <v>1.4363497773288</v>
      </c>
      <c r="P55">
        <v>-12.37533578297527</v>
      </c>
      <c r="Q55">
        <v>-18.41740063816358</v>
      </c>
      <c r="S55">
        <v>50.12582368405618</v>
      </c>
      <c r="T55">
        <v>17.65538103416836</v>
      </c>
      <c r="V55">
        <v>22.75667935019413</v>
      </c>
      <c r="W55">
        <v>37</v>
      </c>
      <c r="Z55">
        <v>33.266</v>
      </c>
    </row>
    <row r="56" spans="1:26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45.25</v>
      </c>
      <c r="H56">
        <v>103</v>
      </c>
      <c r="I56">
        <v>33.9586424861008</v>
      </c>
      <c r="J56">
        <v>18.198</v>
      </c>
      <c r="K56">
        <v>45</v>
      </c>
      <c r="L56">
        <v>37.75</v>
      </c>
      <c r="M56">
        <v>186</v>
      </c>
      <c r="N56">
        <v>31.0968</v>
      </c>
      <c r="O56">
        <v>1.45414074205378</v>
      </c>
      <c r="P56">
        <v>-15.5925274394985</v>
      </c>
      <c r="Q56">
        <v>-18.7668406903422</v>
      </c>
      <c r="S56">
        <v>44.46087014015647</v>
      </c>
      <c r="T56">
        <v>20.60629705318945</v>
      </c>
      <c r="V56">
        <v>19.25559361138745</v>
      </c>
      <c r="W56">
        <v>37.5</v>
      </c>
      <c r="Z56">
        <v>33.766</v>
      </c>
    </row>
    <row r="57" spans="1:26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45.75</v>
      </c>
      <c r="H57">
        <v>103</v>
      </c>
      <c r="I57">
        <v>33.39891612404774</v>
      </c>
      <c r="J57">
        <v>18.2988</v>
      </c>
      <c r="K57">
        <v>45.5</v>
      </c>
      <c r="L57">
        <v>38.25</v>
      </c>
      <c r="M57">
        <v>190</v>
      </c>
      <c r="N57">
        <v>31.3992</v>
      </c>
      <c r="O57">
        <v>1.47193170677876</v>
      </c>
      <c r="P57">
        <v>-14.03800437492364</v>
      </c>
      <c r="Q57">
        <v>-19.03128181090981</v>
      </c>
      <c r="S57">
        <v>54.43563081825095</v>
      </c>
      <c r="T57">
        <v>19.86192184118412</v>
      </c>
      <c r="V57">
        <v>25.43779786256172</v>
      </c>
      <c r="W57">
        <v>38</v>
      </c>
      <c r="Z57">
        <v>35</v>
      </c>
    </row>
    <row r="58" spans="1:26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46.25</v>
      </c>
      <c r="H58">
        <v>104</v>
      </c>
      <c r="I58">
        <v>34.51940704139812</v>
      </c>
      <c r="J58">
        <v>18.2988</v>
      </c>
      <c r="K58">
        <v>46</v>
      </c>
      <c r="L58">
        <v>38.75</v>
      </c>
      <c r="M58">
        <v>193</v>
      </c>
      <c r="N58">
        <v>31.5972</v>
      </c>
      <c r="O58">
        <v>1.48972267150374</v>
      </c>
      <c r="P58">
        <v>-12.6442713653928</v>
      </c>
      <c r="Q58">
        <v>-19.20442778271003</v>
      </c>
      <c r="S58">
        <v>52.97465685792651</v>
      </c>
      <c r="T58">
        <v>21.35067226519476</v>
      </c>
      <c r="V58">
        <v>24.52728068175216</v>
      </c>
      <c r="W58">
        <v>38.5</v>
      </c>
      <c r="Z58">
        <v>36.5</v>
      </c>
    </row>
    <row r="59" spans="1:26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46.75</v>
      </c>
      <c r="H59">
        <v>104</v>
      </c>
      <c r="I59">
        <v>33.9586424861008</v>
      </c>
      <c r="J59">
        <v>18.2988</v>
      </c>
      <c r="K59">
        <v>46.5</v>
      </c>
      <c r="L59">
        <v>39.25</v>
      </c>
      <c r="M59">
        <v>192</v>
      </c>
      <c r="N59">
        <v>31.5972</v>
      </c>
      <c r="O59">
        <v>1.50751363622872</v>
      </c>
      <c r="P59">
        <v>-13.6442713653928</v>
      </c>
      <c r="Q59">
        <v>-19.20442778271003</v>
      </c>
      <c r="S59">
        <v>60.29811322364325</v>
      </c>
      <c r="T59">
        <v>20.60629705318945</v>
      </c>
      <c r="V59">
        <v>29.10789657852139</v>
      </c>
      <c r="W59">
        <v>39</v>
      </c>
      <c r="Z59">
        <v>39.75</v>
      </c>
    </row>
    <row r="60" spans="1:26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47.25</v>
      </c>
      <c r="H60">
        <v>104</v>
      </c>
      <c r="I60">
        <v>31.74582731252795</v>
      </c>
      <c r="J60">
        <v>18.3996</v>
      </c>
      <c r="K60">
        <v>47</v>
      </c>
      <c r="L60">
        <v>39.75</v>
      </c>
      <c r="M60">
        <v>192</v>
      </c>
      <c r="N60">
        <v>31.7988</v>
      </c>
      <c r="O60">
        <v>1.5253046009537</v>
      </c>
      <c r="P60">
        <v>-15.28385890488101</v>
      </c>
      <c r="Q60">
        <v>-19.38072186308844</v>
      </c>
      <c r="S60">
        <v>60.29811322364325</v>
      </c>
      <c r="T60">
        <v>17.65538103416836</v>
      </c>
      <c r="V60">
        <v>29.10789657852139</v>
      </c>
      <c r="W60">
        <v>39.5</v>
      </c>
      <c r="Z60">
        <v>40.766</v>
      </c>
    </row>
    <row r="61" spans="1:26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47.75</v>
      </c>
      <c r="H61">
        <v>105</v>
      </c>
      <c r="I61">
        <v>35.62393139246691</v>
      </c>
      <c r="J61">
        <v>18.3996</v>
      </c>
      <c r="K61">
        <v>47.5</v>
      </c>
      <c r="L61">
        <v>40.25</v>
      </c>
      <c r="M61">
        <v>194</v>
      </c>
      <c r="N61">
        <v>31.698</v>
      </c>
      <c r="O61">
        <v>1.54309556567868</v>
      </c>
      <c r="P61">
        <v>-12.46354603851475</v>
      </c>
      <c r="Q61">
        <v>-19.29257482289923</v>
      </c>
      <c r="S61">
        <v>58.80862994310338</v>
      </c>
      <c r="T61">
        <v>22.81283786020522</v>
      </c>
      <c r="V61">
        <v>28.17298577214334</v>
      </c>
      <c r="W61">
        <v>40</v>
      </c>
      <c r="Z61">
        <v>41.25</v>
      </c>
    </row>
    <row r="62" spans="1:26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48.25</v>
      </c>
      <c r="H62">
        <v>106</v>
      </c>
      <c r="I62">
        <v>34.51940704139812</v>
      </c>
      <c r="J62">
        <v>18.4968</v>
      </c>
      <c r="K62">
        <v>48</v>
      </c>
      <c r="L62">
        <v>40.75</v>
      </c>
      <c r="M62">
        <v>196</v>
      </c>
      <c r="N62">
        <v>32.4</v>
      </c>
      <c r="O62">
        <v>1.56088653040366</v>
      </c>
      <c r="P62">
        <v>-16.19800092609091</v>
      </c>
      <c r="Q62">
        <v>-19.90645599564547</v>
      </c>
      <c r="S62">
        <v>64.80971230666995</v>
      </c>
      <c r="T62">
        <v>21.35067226519476</v>
      </c>
      <c r="V62">
        <v>31.94954907959699</v>
      </c>
      <c r="W62">
        <v>40.5</v>
      </c>
      <c r="Z62">
        <v>42.266</v>
      </c>
    </row>
    <row r="63" spans="1:26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49.75</v>
      </c>
      <c r="H63">
        <v>102</v>
      </c>
      <c r="I63">
        <v>35.62393139246691</v>
      </c>
      <c r="J63">
        <v>18.0972</v>
      </c>
      <c r="K63">
        <v>49.25</v>
      </c>
      <c r="L63">
        <v>41.25</v>
      </c>
      <c r="M63">
        <v>198</v>
      </c>
      <c r="N63">
        <v>32.598</v>
      </c>
      <c r="O63">
        <v>1.57867749512864</v>
      </c>
      <c r="P63">
        <v>-15.8245153332756</v>
      </c>
      <c r="Q63">
        <v>-20.07960196744569</v>
      </c>
      <c r="S63">
        <v>60.29811322364325</v>
      </c>
      <c r="T63">
        <v>22.81283786020522</v>
      </c>
      <c r="V63">
        <v>29.10789657852139</v>
      </c>
      <c r="W63">
        <v>41</v>
      </c>
      <c r="Z63">
        <v>42.766</v>
      </c>
    </row>
    <row r="64" spans="1:26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50.25</v>
      </c>
      <c r="H64">
        <v>102</v>
      </c>
      <c r="I64">
        <v>37.31857214229973</v>
      </c>
      <c r="J64">
        <v>18.198</v>
      </c>
      <c r="K64">
        <v>50</v>
      </c>
      <c r="L64">
        <v>42.25</v>
      </c>
      <c r="M64">
        <v>199</v>
      </c>
      <c r="N64">
        <v>33.1992</v>
      </c>
      <c r="O64">
        <v>1.6142594245786</v>
      </c>
      <c r="P64">
        <v>-19.7877517120599</v>
      </c>
      <c r="Q64">
        <v>-20.60533610000272</v>
      </c>
      <c r="S64">
        <v>60.29811322364325</v>
      </c>
      <c r="T64">
        <v>25.04596349622117</v>
      </c>
      <c r="V64">
        <v>29.10789657852139</v>
      </c>
      <c r="W64">
        <v>42</v>
      </c>
      <c r="Z64">
        <v>43.266</v>
      </c>
    </row>
    <row r="65" spans="1:26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50.75</v>
      </c>
      <c r="H65">
        <v>97</v>
      </c>
      <c r="I65">
        <v>35.62393139246691</v>
      </c>
      <c r="J65">
        <v>17.8992</v>
      </c>
      <c r="K65">
        <v>50.5</v>
      </c>
      <c r="L65">
        <v>43.25</v>
      </c>
      <c r="M65">
        <v>214</v>
      </c>
      <c r="N65">
        <v>33.498</v>
      </c>
      <c r="O65">
        <v>1.64984135402856</v>
      </c>
      <c r="P65">
        <v>-7.268248757841604</v>
      </c>
      <c r="Q65">
        <v>-20.86662911199214</v>
      </c>
      <c r="S65">
        <v>64.80971230666995</v>
      </c>
      <c r="T65">
        <v>22.81283786020522</v>
      </c>
      <c r="V65">
        <v>31.94954907959699</v>
      </c>
      <c r="W65">
        <v>43</v>
      </c>
      <c r="Z65">
        <v>43.766</v>
      </c>
    </row>
    <row r="66" spans="1:26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51.25</v>
      </c>
      <c r="H66">
        <v>101</v>
      </c>
      <c r="I66">
        <v>37.88552877873256</v>
      </c>
      <c r="J66">
        <v>18</v>
      </c>
      <c r="K66">
        <v>51</v>
      </c>
      <c r="L66">
        <v>43.75</v>
      </c>
      <c r="M66">
        <v>214</v>
      </c>
      <c r="N66">
        <v>34.398</v>
      </c>
      <c r="O66">
        <v>1.66763231875354</v>
      </c>
      <c r="P66">
        <v>-14.79474631221279</v>
      </c>
      <c r="Q66">
        <v>-21.65365625653859</v>
      </c>
      <c r="S66">
        <v>61.79478804441763</v>
      </c>
      <c r="T66">
        <v>25.79033870822649</v>
      </c>
      <c r="V66">
        <v>30.04896073188968</v>
      </c>
      <c r="W66">
        <v>43.5</v>
      </c>
      <c r="Z66">
        <v>45.266</v>
      </c>
    </row>
    <row r="67" spans="1:26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51.75</v>
      </c>
      <c r="H67">
        <v>101</v>
      </c>
      <c r="I67">
        <v>36.75265369911119</v>
      </c>
      <c r="J67">
        <v>18</v>
      </c>
      <c r="K67">
        <v>51.5</v>
      </c>
      <c r="L67">
        <v>44.25</v>
      </c>
      <c r="M67">
        <v>213</v>
      </c>
      <c r="N67">
        <v>34.5996</v>
      </c>
      <c r="O67">
        <v>1.68542328347852</v>
      </c>
      <c r="P67">
        <v>-17.49202773341858</v>
      </c>
      <c r="Q67">
        <v>-21.82995033691699</v>
      </c>
      <c r="S67">
        <v>58.80862994310338</v>
      </c>
      <c r="T67">
        <v>24.30158828421586</v>
      </c>
      <c r="V67">
        <v>28.17298577214334</v>
      </c>
      <c r="W67">
        <v>44</v>
      </c>
      <c r="Z67">
        <v>45.766</v>
      </c>
    </row>
    <row r="68" spans="1:26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52.75</v>
      </c>
      <c r="H68">
        <v>101</v>
      </c>
      <c r="I68">
        <v>38.43322020172629</v>
      </c>
      <c r="J68">
        <v>18.0972</v>
      </c>
      <c r="K68">
        <v>52</v>
      </c>
      <c r="L68">
        <v>45.25</v>
      </c>
      <c r="M68">
        <v>217</v>
      </c>
      <c r="N68">
        <v>34.8984</v>
      </c>
      <c r="O68">
        <v>1.72100521292848</v>
      </c>
      <c r="P68">
        <v>-16.0152800665447</v>
      </c>
      <c r="Q68">
        <v>-22.09124334890642</v>
      </c>
      <c r="S68">
        <v>67.79879886087934</v>
      </c>
      <c r="T68">
        <v>26.50812909123162</v>
      </c>
      <c r="V68">
        <v>33.84015637477854</v>
      </c>
      <c r="W68">
        <v>45</v>
      </c>
      <c r="Z68">
        <v>46.766</v>
      </c>
    </row>
    <row r="69" spans="1:26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53.25</v>
      </c>
      <c r="H69">
        <v>102</v>
      </c>
      <c r="I69">
        <v>36.18777344916691</v>
      </c>
      <c r="J69">
        <v>18.0972</v>
      </c>
      <c r="K69">
        <v>53</v>
      </c>
      <c r="L69">
        <v>45.75</v>
      </c>
      <c r="M69">
        <v>216</v>
      </c>
      <c r="N69">
        <v>35.3988</v>
      </c>
      <c r="O69">
        <v>1.73879617765346</v>
      </c>
      <c r="P69">
        <v>-21.26139919290804</v>
      </c>
      <c r="Q69">
        <v>-22.52883044127424</v>
      </c>
      <c r="S69">
        <v>61.79478804441763</v>
      </c>
      <c r="T69">
        <v>23.55721307221054</v>
      </c>
      <c r="V69">
        <v>30.04896073188968</v>
      </c>
      <c r="W69">
        <v>45.5</v>
      </c>
      <c r="Z69">
        <v>47.266</v>
      </c>
    </row>
    <row r="70" spans="1:26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53.75</v>
      </c>
      <c r="H70">
        <v>106</v>
      </c>
      <c r="I70">
        <v>36.75265369911119</v>
      </c>
      <c r="J70">
        <v>18.3996</v>
      </c>
      <c r="K70">
        <v>53.5</v>
      </c>
      <c r="L70">
        <v>46.25</v>
      </c>
      <c r="M70">
        <v>227</v>
      </c>
      <c r="N70">
        <v>35.6976</v>
      </c>
      <c r="O70">
        <v>1.75658714237844</v>
      </c>
      <c r="P70">
        <v>-12.80905171572672</v>
      </c>
      <c r="Q70">
        <v>-22.79012345326367</v>
      </c>
      <c r="S70">
        <v>70.87074176356249</v>
      </c>
      <c r="T70">
        <v>24.30158828421586</v>
      </c>
      <c r="V70">
        <v>35.78953197362278</v>
      </c>
      <c r="W70">
        <v>46</v>
      </c>
      <c r="Z70">
        <v>47.766</v>
      </c>
    </row>
    <row r="71" spans="1:26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54.25</v>
      </c>
      <c r="H71">
        <v>101</v>
      </c>
      <c r="I71">
        <v>37.31857214229973</v>
      </c>
      <c r="J71">
        <v>18.3996</v>
      </c>
      <c r="K71">
        <v>54</v>
      </c>
      <c r="L71">
        <v>48.25</v>
      </c>
      <c r="M71">
        <v>233</v>
      </c>
      <c r="N71">
        <v>36.198</v>
      </c>
      <c r="O71">
        <v>1.82775100127836</v>
      </c>
      <c r="P71">
        <v>-11.09603381037053</v>
      </c>
      <c r="Q71">
        <v>-23.22771054563149</v>
      </c>
      <c r="S71">
        <v>64.80971230666995</v>
      </c>
      <c r="T71">
        <v>25.04596349622117</v>
      </c>
      <c r="V71">
        <v>31.94954907959699</v>
      </c>
      <c r="W71">
        <v>47</v>
      </c>
      <c r="Z71">
        <v>48.266</v>
      </c>
    </row>
    <row r="72" spans="1:26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54.75</v>
      </c>
      <c r="H72">
        <v>105</v>
      </c>
      <c r="I72">
        <v>36.18777344916691</v>
      </c>
      <c r="J72">
        <v>18.198</v>
      </c>
      <c r="K72">
        <v>54.5</v>
      </c>
      <c r="L72">
        <v>48.75</v>
      </c>
      <c r="M72">
        <v>230</v>
      </c>
      <c r="N72">
        <v>36.79920000000001</v>
      </c>
      <c r="O72">
        <v>1.84554196600334</v>
      </c>
      <c r="P72">
        <v>-19.28041594399417</v>
      </c>
      <c r="Q72">
        <v>-23.75344467818853</v>
      </c>
      <c r="S72">
        <v>72.36213530698983</v>
      </c>
      <c r="T72">
        <v>23.55721307221054</v>
      </c>
      <c r="V72">
        <v>36.73820391452292</v>
      </c>
      <c r="W72">
        <v>48.5</v>
      </c>
      <c r="Z72">
        <v>48.766</v>
      </c>
    </row>
    <row r="73" spans="1:26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56.25</v>
      </c>
      <c r="H73">
        <v>101</v>
      </c>
      <c r="I73">
        <v>35.62393139246691</v>
      </c>
      <c r="J73">
        <v>18.2988</v>
      </c>
      <c r="K73">
        <v>55</v>
      </c>
      <c r="L73">
        <v>49.25</v>
      </c>
      <c r="M73">
        <v>233</v>
      </c>
      <c r="N73">
        <v>36.99720000000001</v>
      </c>
      <c r="O73">
        <v>1.86333293072832</v>
      </c>
      <c r="P73">
        <v>-17.99593158580609</v>
      </c>
      <c r="Q73">
        <v>-23.92659064998875</v>
      </c>
      <c r="S73">
        <v>78.62005839321786</v>
      </c>
      <c r="T73">
        <v>22.81283786020522</v>
      </c>
      <c r="V73">
        <v>40.7345296144853</v>
      </c>
      <c r="W73">
        <v>49</v>
      </c>
      <c r="Z73">
        <v>49.5</v>
      </c>
    </row>
    <row r="74" spans="1:26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57.75</v>
      </c>
      <c r="H74">
        <v>106</v>
      </c>
      <c r="I74">
        <v>39.57225028415301</v>
      </c>
      <c r="J74">
        <v>18.3996</v>
      </c>
      <c r="K74">
        <v>57</v>
      </c>
      <c r="L74">
        <v>49.75</v>
      </c>
      <c r="M74">
        <v>233</v>
      </c>
      <c r="N74">
        <v>37.2996</v>
      </c>
      <c r="O74">
        <v>1.881123895453299</v>
      </c>
      <c r="P74">
        <v>-20.62372267059203</v>
      </c>
      <c r="Q74">
        <v>-24.19103177055634</v>
      </c>
      <c r="S74">
        <v>78.62005839321786</v>
      </c>
      <c r="T74">
        <v>27.99687951524226</v>
      </c>
      <c r="V74">
        <v>40.7345296144853</v>
      </c>
      <c r="W74">
        <v>49.5</v>
      </c>
      <c r="Z74">
        <v>50.25</v>
      </c>
    </row>
    <row r="75" spans="1:26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58.25</v>
      </c>
      <c r="H75">
        <v>104</v>
      </c>
      <c r="I75">
        <v>38.43322020172629</v>
      </c>
      <c r="J75">
        <v>18.2988</v>
      </c>
      <c r="K75">
        <v>58</v>
      </c>
      <c r="L75">
        <v>50.25</v>
      </c>
      <c r="M75">
        <v>234</v>
      </c>
      <c r="N75">
        <v>37.39680000000001</v>
      </c>
      <c r="O75">
        <v>1.898914860178279</v>
      </c>
      <c r="P75">
        <v>-20.47035415776378</v>
      </c>
      <c r="Q75">
        <v>-24.27603070216737</v>
      </c>
      <c r="S75">
        <v>80.14587776636476</v>
      </c>
      <c r="T75">
        <v>26.50812909123162</v>
      </c>
      <c r="V75">
        <v>41.71265756463847</v>
      </c>
      <c r="W75">
        <v>50</v>
      </c>
      <c r="Z75">
        <v>50.75</v>
      </c>
    </row>
    <row r="76" spans="1:26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58.75</v>
      </c>
      <c r="H76">
        <v>105</v>
      </c>
      <c r="I76">
        <v>38.43322020172629</v>
      </c>
      <c r="J76">
        <v>18.3996</v>
      </c>
      <c r="K76">
        <v>58.5</v>
      </c>
      <c r="L76">
        <v>51.25</v>
      </c>
      <c r="M76">
        <v>246</v>
      </c>
      <c r="N76">
        <v>38.2968</v>
      </c>
      <c r="O76">
        <v>1.934496789628239</v>
      </c>
      <c r="P76">
        <v>-16.35538592245081</v>
      </c>
      <c r="Q76">
        <v>-25.06305784671382</v>
      </c>
      <c r="S76">
        <v>77.04479031130906</v>
      </c>
      <c r="T76">
        <v>26.50812909123162</v>
      </c>
      <c r="V76">
        <v>39.72621816900933</v>
      </c>
      <c r="W76">
        <v>51</v>
      </c>
      <c r="Z76">
        <v>51.266</v>
      </c>
    </row>
    <row r="77" spans="1:26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59.25</v>
      </c>
      <c r="H77">
        <v>101</v>
      </c>
      <c r="I77">
        <v>36.18777344916691</v>
      </c>
      <c r="J77">
        <v>17.5968</v>
      </c>
      <c r="K77">
        <v>59</v>
      </c>
      <c r="L77">
        <v>51.75</v>
      </c>
      <c r="M77">
        <v>245</v>
      </c>
      <c r="N77">
        <v>38.2968</v>
      </c>
      <c r="O77">
        <v>1.952287754353219</v>
      </c>
      <c r="P77">
        <v>-17.35538592245081</v>
      </c>
      <c r="Q77">
        <v>-25.06305784671382</v>
      </c>
      <c r="S77">
        <v>72.36213530698983</v>
      </c>
      <c r="T77">
        <v>23.55721307221054</v>
      </c>
      <c r="V77">
        <v>36.73820391452292</v>
      </c>
      <c r="W77">
        <v>51.5</v>
      </c>
      <c r="Z77">
        <v>52.266</v>
      </c>
    </row>
    <row r="78" spans="1:26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59.75</v>
      </c>
      <c r="H78">
        <v>80</v>
      </c>
      <c r="I78">
        <v>35.08120978993972</v>
      </c>
      <c r="J78">
        <v>18.198</v>
      </c>
      <c r="K78">
        <v>59.5</v>
      </c>
      <c r="L78">
        <v>52.25</v>
      </c>
      <c r="M78">
        <v>234</v>
      </c>
      <c r="N78">
        <v>37.998</v>
      </c>
      <c r="O78">
        <v>1.970078719078199</v>
      </c>
      <c r="P78">
        <v>-25.72837782774883</v>
      </c>
      <c r="Q78">
        <v>-24.80176483472439</v>
      </c>
      <c r="S78">
        <v>80.14587776636476</v>
      </c>
      <c r="T78">
        <v>22.09504747720009</v>
      </c>
      <c r="V78">
        <v>41.71265756463847</v>
      </c>
      <c r="W78">
        <v>52</v>
      </c>
      <c r="Z78">
        <v>52.766</v>
      </c>
    </row>
    <row r="79" spans="1:26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60.25</v>
      </c>
      <c r="H79">
        <v>109</v>
      </c>
      <c r="I79">
        <v>37.88552877873256</v>
      </c>
      <c r="J79">
        <v>19.6992</v>
      </c>
      <c r="K79">
        <v>60</v>
      </c>
      <c r="L79">
        <v>52.75</v>
      </c>
      <c r="M79">
        <v>251</v>
      </c>
      <c r="N79">
        <v>38.4984</v>
      </c>
      <c r="O79">
        <v>1.987869683803179</v>
      </c>
      <c r="P79">
        <v>-13.13297900676741</v>
      </c>
      <c r="Q79">
        <v>-25.23935192709222</v>
      </c>
      <c r="S79">
        <v>81.73527208801993</v>
      </c>
      <c r="T79">
        <v>25.79033870822649</v>
      </c>
      <c r="V79">
        <v>42.73305594170241</v>
      </c>
      <c r="W79">
        <v>52.5</v>
      </c>
      <c r="Z79">
        <v>53.75</v>
      </c>
    </row>
    <row r="80" spans="1:26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60.75</v>
      </c>
      <c r="H80">
        <v>148</v>
      </c>
      <c r="I80">
        <v>39.00221614631752</v>
      </c>
      <c r="J80">
        <v>20.7972</v>
      </c>
      <c r="K80">
        <v>60.5</v>
      </c>
      <c r="L80">
        <v>53.25</v>
      </c>
      <c r="M80">
        <v>248</v>
      </c>
      <c r="N80">
        <v>39.0996</v>
      </c>
      <c r="O80">
        <v>2.005660648528159</v>
      </c>
      <c r="P80">
        <v>-21.45867327773328</v>
      </c>
      <c r="Q80">
        <v>-25.76508605964925</v>
      </c>
      <c r="S80">
        <v>72.36213530698983</v>
      </c>
      <c r="T80">
        <v>27.25250430323694</v>
      </c>
      <c r="V80">
        <v>36.73820391452292</v>
      </c>
      <c r="W80">
        <v>53</v>
      </c>
      <c r="Z80">
        <v>54.766</v>
      </c>
    </row>
    <row r="81" spans="1:26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61.75</v>
      </c>
      <c r="H81">
        <v>141</v>
      </c>
      <c r="I81">
        <v>41.26809438301711</v>
      </c>
      <c r="J81">
        <v>22.9968</v>
      </c>
      <c r="K81">
        <v>61.5</v>
      </c>
      <c r="L81">
        <v>53.75</v>
      </c>
      <c r="M81">
        <v>246</v>
      </c>
      <c r="N81">
        <v>39.1968</v>
      </c>
      <c r="O81">
        <v>2.023451613253139</v>
      </c>
      <c r="P81">
        <v>-24.32318181694302</v>
      </c>
      <c r="Q81">
        <v>-25.85008499126027</v>
      </c>
      <c r="S81">
        <v>73.91582876819506</v>
      </c>
      <c r="T81">
        <v>30.20342032225804</v>
      </c>
      <c r="V81">
        <v>37.72805531902815</v>
      </c>
      <c r="W81">
        <v>53.5</v>
      </c>
      <c r="Z81">
        <v>55.25</v>
      </c>
    </row>
    <row r="82" spans="1:26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62.25</v>
      </c>
      <c r="H82">
        <v>155</v>
      </c>
      <c r="I82">
        <v>40.14332261523279</v>
      </c>
      <c r="J82">
        <v>22.3992</v>
      </c>
      <c r="K82">
        <v>62</v>
      </c>
      <c r="L82">
        <v>54.25</v>
      </c>
      <c r="M82">
        <v>253</v>
      </c>
      <c r="N82">
        <v>39.798</v>
      </c>
      <c r="O82">
        <v>2.041242577978119</v>
      </c>
      <c r="P82">
        <v>-22.69177836434778</v>
      </c>
      <c r="Q82">
        <v>-26.3758191238173</v>
      </c>
      <c r="S82">
        <v>83.33185794990963</v>
      </c>
      <c r="T82">
        <v>28.74125472724759</v>
      </c>
      <c r="V82">
        <v>43.75960766575662</v>
      </c>
      <c r="W82">
        <v>54</v>
      </c>
      <c r="Z82">
        <v>55.766</v>
      </c>
    </row>
    <row r="83" spans="1:26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62.75</v>
      </c>
      <c r="H83">
        <v>118</v>
      </c>
      <c r="I83">
        <v>42.99365846019729</v>
      </c>
      <c r="J83">
        <v>23.0976</v>
      </c>
      <c r="K83">
        <v>62.5</v>
      </c>
      <c r="L83">
        <v>55.25</v>
      </c>
      <c r="M83">
        <v>259</v>
      </c>
      <c r="N83">
        <v>40.5972</v>
      </c>
      <c r="O83">
        <v>2.076824507428079</v>
      </c>
      <c r="P83">
        <v>-23.88565432885122</v>
      </c>
      <c r="Q83">
        <v>-27.07469922817454</v>
      </c>
      <c r="S83">
        <v>84.93563535203386</v>
      </c>
      <c r="T83">
        <v>32.43654595827399</v>
      </c>
      <c r="V83">
        <v>44.79231273680107</v>
      </c>
      <c r="W83">
        <v>54.5</v>
      </c>
      <c r="Z83">
        <v>56.766</v>
      </c>
    </row>
    <row r="84" spans="1:26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63.25</v>
      </c>
      <c r="H84">
        <v>126</v>
      </c>
      <c r="I84">
        <v>42.99365846019729</v>
      </c>
      <c r="J84">
        <v>22.5972</v>
      </c>
      <c r="K84">
        <v>63</v>
      </c>
      <c r="L84">
        <v>55.75</v>
      </c>
      <c r="M84">
        <v>260</v>
      </c>
      <c r="N84">
        <v>40.9968</v>
      </c>
      <c r="O84">
        <v>2.094615472153059</v>
      </c>
      <c r="P84">
        <v>-26.50706599534283</v>
      </c>
      <c r="Q84">
        <v>-27.42413928035317</v>
      </c>
      <c r="S84">
        <v>99.5738341250174</v>
      </c>
      <c r="T84">
        <v>32.43654595827399</v>
      </c>
      <c r="V84">
        <v>54.28563455468639</v>
      </c>
      <c r="W84">
        <v>55.5</v>
      </c>
      <c r="Z84">
        <v>57.25</v>
      </c>
    </row>
    <row r="85" spans="1:26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63.75</v>
      </c>
      <c r="H85">
        <v>131</v>
      </c>
      <c r="I85">
        <v>40.69498274377894</v>
      </c>
      <c r="J85">
        <v>22.2984</v>
      </c>
      <c r="K85">
        <v>63.5</v>
      </c>
      <c r="L85">
        <v>56.75</v>
      </c>
      <c r="M85">
        <v>313</v>
      </c>
      <c r="N85">
        <v>41.598</v>
      </c>
      <c r="O85">
        <v>2.130197401603019</v>
      </c>
      <c r="P85">
        <v>21.0137645798327</v>
      </c>
      <c r="Q85">
        <v>-27.9498734129102</v>
      </c>
      <c r="S85">
        <v>91.36423140170383</v>
      </c>
      <c r="T85">
        <v>29.45904511025272</v>
      </c>
      <c r="V85">
        <v>48.94679916047753</v>
      </c>
      <c r="W85">
        <v>56</v>
      </c>
      <c r="Z85">
        <v>57.766</v>
      </c>
    </row>
    <row r="86" spans="1:26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66.75</v>
      </c>
      <c r="H86">
        <v>127</v>
      </c>
      <c r="I86">
        <v>44.70785765671306</v>
      </c>
      <c r="J86">
        <v>20.9988</v>
      </c>
      <c r="K86">
        <v>66.5</v>
      </c>
      <c r="L86">
        <v>57.25</v>
      </c>
      <c r="M86">
        <v>289</v>
      </c>
      <c r="N86">
        <v>43.6968</v>
      </c>
      <c r="O86">
        <v>2.147988366327999</v>
      </c>
      <c r="P86">
        <v>-22.40362323648122</v>
      </c>
      <c r="Q86">
        <v>-29.78522071399253</v>
      </c>
      <c r="S86">
        <v>89.7319446793642</v>
      </c>
      <c r="T86">
        <v>34.64308676528978</v>
      </c>
      <c r="V86">
        <v>47.88970046386464</v>
      </c>
      <c r="W86">
        <v>57</v>
      </c>
      <c r="Z86">
        <v>59.266</v>
      </c>
    </row>
    <row r="87" spans="1:26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68.75</v>
      </c>
      <c r="H87">
        <v>74</v>
      </c>
      <c r="I87">
        <v>44.70785765671306</v>
      </c>
      <c r="J87">
        <v>18.0972</v>
      </c>
      <c r="K87">
        <v>67.5</v>
      </c>
      <c r="L87">
        <v>57.75</v>
      </c>
      <c r="M87">
        <v>294</v>
      </c>
      <c r="N87">
        <v>44.1972</v>
      </c>
      <c r="O87">
        <v>2.165779331052979</v>
      </c>
      <c r="P87">
        <v>-22.09960314877873</v>
      </c>
      <c r="Q87">
        <v>-30.22280780636036</v>
      </c>
      <c r="S87">
        <v>89.7319446793642</v>
      </c>
      <c r="T87">
        <v>34.64308676528978</v>
      </c>
      <c r="V87">
        <v>47.88970046386464</v>
      </c>
      <c r="W87">
        <v>57.5</v>
      </c>
      <c r="Z87">
        <v>60.266</v>
      </c>
    </row>
    <row r="88" spans="1:26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70.25</v>
      </c>
      <c r="H88">
        <v>64</v>
      </c>
      <c r="I88">
        <v>45.84879822489613</v>
      </c>
      <c r="J88">
        <v>15.498</v>
      </c>
      <c r="K88">
        <v>69</v>
      </c>
      <c r="L88">
        <v>58.25</v>
      </c>
      <c r="M88">
        <v>297</v>
      </c>
      <c r="N88">
        <v>44.6976</v>
      </c>
      <c r="O88">
        <v>2.183570295777959</v>
      </c>
      <c r="P88">
        <v>-23.82116843310769</v>
      </c>
      <c r="Q88">
        <v>-30.66039489872819</v>
      </c>
      <c r="S88">
        <v>89.7319446793642</v>
      </c>
      <c r="T88">
        <v>36.10525236030023</v>
      </c>
      <c r="V88">
        <v>47.88970046386464</v>
      </c>
      <c r="W88">
        <v>58</v>
      </c>
      <c r="Z88">
        <v>61.266</v>
      </c>
    </row>
    <row r="89" spans="1:26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71.25</v>
      </c>
      <c r="H89">
        <v>70</v>
      </c>
      <c r="I89">
        <v>45.84879822489613</v>
      </c>
      <c r="J89">
        <v>16.7976</v>
      </c>
      <c r="K89">
        <v>70.5</v>
      </c>
      <c r="L89">
        <v>58.75</v>
      </c>
      <c r="M89">
        <v>293</v>
      </c>
      <c r="N89">
        <v>45.198</v>
      </c>
      <c r="O89">
        <v>2.201361260502939</v>
      </c>
      <c r="P89">
        <v>-32.5683190894681</v>
      </c>
      <c r="Q89">
        <v>-31.09798199109601</v>
      </c>
      <c r="S89">
        <v>99.5738341250174</v>
      </c>
      <c r="T89">
        <v>36.10525236030023</v>
      </c>
      <c r="V89">
        <v>54.28563455468639</v>
      </c>
      <c r="W89">
        <v>58.5</v>
      </c>
      <c r="Z89">
        <v>61.766</v>
      </c>
    </row>
    <row r="90" spans="1:26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71.75</v>
      </c>
      <c r="H90">
        <v>92</v>
      </c>
      <c r="I90">
        <v>45.84879822489613</v>
      </c>
      <c r="J90">
        <v>16.9992</v>
      </c>
      <c r="K90">
        <v>71.5</v>
      </c>
      <c r="L90">
        <v>59.75</v>
      </c>
      <c r="M90">
        <v>298</v>
      </c>
      <c r="N90">
        <v>45.79920000000001</v>
      </c>
      <c r="O90">
        <v>2.236943189952899</v>
      </c>
      <c r="P90">
        <v>-33.30556561019017</v>
      </c>
      <c r="Q90">
        <v>-31.62371612365304</v>
      </c>
      <c r="S90">
        <v>93.00370966427798</v>
      </c>
      <c r="T90">
        <v>36.10525236030023</v>
      </c>
      <c r="V90">
        <v>50.01005120408068</v>
      </c>
      <c r="W90">
        <v>59.5</v>
      </c>
      <c r="Z90">
        <v>62.266</v>
      </c>
    </row>
    <row r="91" spans="1:26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72.75</v>
      </c>
      <c r="H91">
        <v>93</v>
      </c>
      <c r="I91">
        <v>44.70785765671306</v>
      </c>
      <c r="J91">
        <v>17.6976</v>
      </c>
      <c r="K91">
        <v>72</v>
      </c>
      <c r="L91">
        <v>60.25</v>
      </c>
      <c r="M91">
        <v>298</v>
      </c>
      <c r="N91">
        <v>46.19880000000001</v>
      </c>
      <c r="O91">
        <v>2.254734154677879</v>
      </c>
      <c r="P91">
        <v>-37.13937651828331</v>
      </c>
      <c r="Q91">
        <v>-31.97315617583167</v>
      </c>
      <c r="S91">
        <v>91.36423140170383</v>
      </c>
      <c r="T91">
        <v>34.64308676528978</v>
      </c>
      <c r="V91">
        <v>48.94679916047753</v>
      </c>
      <c r="W91">
        <v>60</v>
      </c>
      <c r="Z91">
        <v>63.266</v>
      </c>
    </row>
    <row r="92" spans="1:26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73.75</v>
      </c>
      <c r="H92">
        <v>107</v>
      </c>
      <c r="I92">
        <v>45.28819957033102</v>
      </c>
      <c r="J92">
        <v>18.9</v>
      </c>
      <c r="K92">
        <v>73.5</v>
      </c>
      <c r="L92">
        <v>60.75</v>
      </c>
      <c r="M92">
        <v>300</v>
      </c>
      <c r="N92">
        <v>46.39680000000001</v>
      </c>
      <c r="O92">
        <v>2.272525119402859</v>
      </c>
      <c r="P92">
        <v>-37.04505764586594</v>
      </c>
      <c r="Q92">
        <v>-32.14630214763189</v>
      </c>
      <c r="S92">
        <v>97.90584654222782</v>
      </c>
      <c r="T92">
        <v>35.38746197729509</v>
      </c>
      <c r="V92">
        <v>53.19798888551475</v>
      </c>
      <c r="W92">
        <v>60.5</v>
      </c>
      <c r="Z92">
        <v>64.26600000000001</v>
      </c>
    </row>
    <row r="93" spans="1:26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74.25</v>
      </c>
      <c r="H93">
        <v>111</v>
      </c>
      <c r="I93">
        <v>45.28819957033102</v>
      </c>
      <c r="J93">
        <v>19.1988</v>
      </c>
      <c r="K93">
        <v>74</v>
      </c>
      <c r="L93">
        <v>61.25</v>
      </c>
      <c r="M93">
        <v>301</v>
      </c>
      <c r="N93">
        <v>46.6992</v>
      </c>
      <c r="O93">
        <v>2.290316084127839</v>
      </c>
      <c r="P93">
        <v>-38.96328329073805</v>
      </c>
      <c r="Q93">
        <v>-32.4107432681995</v>
      </c>
      <c r="S93">
        <v>96.24505049967276</v>
      </c>
      <c r="T93">
        <v>35.38746197729509</v>
      </c>
      <c r="V93">
        <v>52.11649656333337</v>
      </c>
      <c r="W93">
        <v>61</v>
      </c>
      <c r="Z93">
        <v>65.26600000000001</v>
      </c>
    </row>
    <row r="94" spans="1:26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74.75</v>
      </c>
      <c r="H94">
        <v>112</v>
      </c>
      <c r="I94">
        <v>44.70785765671306</v>
      </c>
      <c r="J94">
        <v>19.3968</v>
      </c>
      <c r="K94">
        <v>74.5</v>
      </c>
      <c r="L94">
        <v>61.75</v>
      </c>
      <c r="M94">
        <v>304</v>
      </c>
      <c r="N94">
        <v>47.0988</v>
      </c>
      <c r="O94">
        <v>2.308107048852819</v>
      </c>
      <c r="P94">
        <v>-39.83384147246466</v>
      </c>
      <c r="Q94">
        <v>-32.76018332037812</v>
      </c>
      <c r="S94">
        <v>93.00370966427798</v>
      </c>
      <c r="T94">
        <v>34.64308676528978</v>
      </c>
      <c r="V94">
        <v>50.01005120408068</v>
      </c>
      <c r="W94">
        <v>61.5</v>
      </c>
      <c r="Z94">
        <v>65.76600000000001</v>
      </c>
    </row>
    <row r="95" spans="1:26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75.75</v>
      </c>
      <c r="H95">
        <v>112</v>
      </c>
      <c r="I95">
        <v>45.84879822489613</v>
      </c>
      <c r="J95">
        <v>19.3968</v>
      </c>
      <c r="K95">
        <v>75</v>
      </c>
      <c r="L95">
        <v>63.25</v>
      </c>
      <c r="M95">
        <v>308</v>
      </c>
      <c r="N95">
        <v>47.3976</v>
      </c>
      <c r="O95">
        <v>2.361479943027759</v>
      </c>
      <c r="P95">
        <v>-38.73870397952231</v>
      </c>
      <c r="Q95">
        <v>-33.02147633236753</v>
      </c>
      <c r="S95">
        <v>99.5738341250174</v>
      </c>
      <c r="T95">
        <v>36.10525236030023</v>
      </c>
      <c r="V95">
        <v>54.28563455468639</v>
      </c>
      <c r="W95">
        <v>62.5</v>
      </c>
      <c r="Z95">
        <v>66.26600000000001</v>
      </c>
    </row>
    <row r="96" spans="1:26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76.25</v>
      </c>
      <c r="H96">
        <v>118</v>
      </c>
      <c r="I96">
        <v>47.59905646995799</v>
      </c>
      <c r="J96">
        <v>19.8</v>
      </c>
      <c r="K96">
        <v>76</v>
      </c>
      <c r="L96">
        <v>63.75</v>
      </c>
      <c r="M96">
        <v>289</v>
      </c>
      <c r="N96">
        <v>46.89720000000001</v>
      </c>
      <c r="O96">
        <v>2.379270907752739</v>
      </c>
      <c r="P96">
        <v>-52.87908812667843</v>
      </c>
      <c r="Q96">
        <v>-32.58388923999971</v>
      </c>
      <c r="S96">
        <v>101.1890615882994</v>
      </c>
      <c r="T96">
        <v>38.33837799631618</v>
      </c>
      <c r="V96">
        <v>55.34026336340325</v>
      </c>
      <c r="W96">
        <v>63.5</v>
      </c>
      <c r="Z96">
        <v>66.76600000000001</v>
      </c>
    </row>
    <row r="97" spans="1:26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76.75</v>
      </c>
      <c r="H97">
        <v>115</v>
      </c>
      <c r="I97">
        <v>47.01459886169309</v>
      </c>
      <c r="J97">
        <v>20.1996</v>
      </c>
      <c r="K97">
        <v>76.5</v>
      </c>
      <c r="L97">
        <v>64.25</v>
      </c>
      <c r="M97">
        <v>316</v>
      </c>
      <c r="N97">
        <v>48.2976</v>
      </c>
      <c r="O97">
        <v>2.397061872477718</v>
      </c>
      <c r="P97">
        <v>-39.54341075460417</v>
      </c>
      <c r="Q97">
        <v>-33.80850347691398</v>
      </c>
      <c r="S97">
        <v>93.00370966427798</v>
      </c>
      <c r="T97">
        <v>37.59400278431085</v>
      </c>
      <c r="V97">
        <v>50.01005120408068</v>
      </c>
      <c r="W97">
        <v>64</v>
      </c>
      <c r="Z97">
        <v>67.26600000000001</v>
      </c>
    </row>
    <row r="98" spans="1:26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77.25</v>
      </c>
      <c r="H98">
        <v>122</v>
      </c>
      <c r="I98">
        <v>47.01459886169309</v>
      </c>
      <c r="J98">
        <v>20.898</v>
      </c>
      <c r="K98">
        <v>77</v>
      </c>
      <c r="L98">
        <v>65.25</v>
      </c>
      <c r="M98">
        <v>348</v>
      </c>
      <c r="N98">
        <v>49.0968</v>
      </c>
      <c r="O98">
        <v>2.432643801927679</v>
      </c>
      <c r="P98">
        <v>-15.43136922349692</v>
      </c>
      <c r="Q98">
        <v>-34.50738358127123</v>
      </c>
      <c r="S98">
        <v>102.8711754108353</v>
      </c>
      <c r="T98">
        <v>37.59400278431085</v>
      </c>
      <c r="V98">
        <v>56.43999596416283</v>
      </c>
      <c r="W98">
        <v>64.5</v>
      </c>
      <c r="Z98">
        <v>67.76600000000001</v>
      </c>
    </row>
    <row r="99" spans="1:26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78.75</v>
      </c>
      <c r="H99">
        <v>135</v>
      </c>
      <c r="I99">
        <v>48.75012074649882</v>
      </c>
      <c r="J99">
        <v>22.9968</v>
      </c>
      <c r="K99">
        <v>78.5</v>
      </c>
      <c r="L99">
        <v>66.75</v>
      </c>
      <c r="M99">
        <v>359</v>
      </c>
      <c r="N99">
        <v>52.0992</v>
      </c>
      <c r="O99">
        <v>2.486016696102618</v>
      </c>
      <c r="P99">
        <v>-34.64763609993361</v>
      </c>
      <c r="Q99">
        <v>-37.1329061354782</v>
      </c>
      <c r="S99">
        <v>101.1890615882994</v>
      </c>
      <c r="T99">
        <v>39.80054359132663</v>
      </c>
      <c r="V99">
        <v>55.34026336340325</v>
      </c>
      <c r="W99">
        <v>65.75</v>
      </c>
      <c r="Z99">
        <v>71.26600000000001</v>
      </c>
    </row>
    <row r="100" spans="1:26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79.25</v>
      </c>
      <c r="H100">
        <v>147</v>
      </c>
      <c r="I100">
        <v>53.4582102125422</v>
      </c>
      <c r="J100">
        <v>23.4</v>
      </c>
      <c r="K100">
        <v>79</v>
      </c>
      <c r="L100">
        <v>67.75</v>
      </c>
      <c r="M100">
        <v>356</v>
      </c>
      <c r="N100">
        <v>52.0992</v>
      </c>
      <c r="O100">
        <v>2.521598625552578</v>
      </c>
      <c r="P100">
        <v>-37.64763609993361</v>
      </c>
      <c r="Q100">
        <v>-37.1329061354782</v>
      </c>
      <c r="S100">
        <v>101.1890615882994</v>
      </c>
      <c r="T100">
        <v>45.728960458369</v>
      </c>
      <c r="V100">
        <v>55.34026336340325</v>
      </c>
      <c r="W100">
        <v>67.5</v>
      </c>
      <c r="Z100">
        <v>73.26600000000001</v>
      </c>
    </row>
    <row r="101" spans="1:26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79.75</v>
      </c>
      <c r="H101">
        <v>145</v>
      </c>
      <c r="I101">
        <v>50.51584065523437</v>
      </c>
      <c r="J101">
        <v>23.9976</v>
      </c>
      <c r="K101">
        <v>79.5</v>
      </c>
      <c r="L101">
        <v>68.75</v>
      </c>
      <c r="M101">
        <v>349</v>
      </c>
      <c r="N101">
        <v>52.8984</v>
      </c>
      <c r="O101">
        <v>2.557180555002538</v>
      </c>
      <c r="P101">
        <v>-52.84603553648196</v>
      </c>
      <c r="Q101">
        <v>-37.83178623983545</v>
      </c>
      <c r="S101">
        <v>109.6103194128519</v>
      </c>
      <c r="T101">
        <v>42.03366922734258</v>
      </c>
      <c r="V101">
        <v>60.86019866635306</v>
      </c>
      <c r="W101">
        <v>68.5</v>
      </c>
      <c r="Z101">
        <v>73.76600000000001</v>
      </c>
    </row>
    <row r="102" spans="1:26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80.25</v>
      </c>
      <c r="H102">
        <v>161</v>
      </c>
      <c r="I102">
        <v>53.4582102125422</v>
      </c>
      <c r="J102">
        <v>25.2</v>
      </c>
      <c r="K102">
        <v>80</v>
      </c>
      <c r="L102">
        <v>69.25</v>
      </c>
      <c r="M102">
        <v>355</v>
      </c>
      <c r="N102">
        <v>53.298</v>
      </c>
      <c r="O102">
        <v>2.574971519727518</v>
      </c>
      <c r="P102">
        <v>-50.96970893899606</v>
      </c>
      <c r="Q102">
        <v>-38.18122629201407</v>
      </c>
      <c r="S102">
        <v>121.72302913603</v>
      </c>
      <c r="T102">
        <v>45.728960458369</v>
      </c>
      <c r="V102">
        <v>68.85958430753514</v>
      </c>
      <c r="W102">
        <v>69</v>
      </c>
      <c r="Z102">
        <v>74.75</v>
      </c>
    </row>
    <row r="103" spans="1:26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80.75</v>
      </c>
      <c r="H103">
        <v>165</v>
      </c>
      <c r="I103">
        <v>52.86344482849486</v>
      </c>
      <c r="J103">
        <v>25.2</v>
      </c>
      <c r="K103">
        <v>80.5</v>
      </c>
      <c r="L103">
        <v>69.75</v>
      </c>
      <c r="M103">
        <v>370</v>
      </c>
      <c r="N103">
        <v>54.79920000000001</v>
      </c>
      <c r="O103">
        <v>2.592762484452498</v>
      </c>
      <c r="P103">
        <v>-51.60712825690086</v>
      </c>
      <c r="Q103">
        <v>-39.49398756911756</v>
      </c>
      <c r="S103">
        <v>111.3281340958378</v>
      </c>
      <c r="T103">
        <v>44.98458524636368</v>
      </c>
      <c r="V103">
        <v>61.99047823967137</v>
      </c>
      <c r="W103">
        <v>69.5</v>
      </c>
      <c r="Z103">
        <v>75.26600000000001</v>
      </c>
    </row>
    <row r="104" spans="1:26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81.25</v>
      </c>
      <c r="H104">
        <v>158</v>
      </c>
      <c r="I104">
        <v>57.60760054349559</v>
      </c>
      <c r="J104">
        <v>24.5988</v>
      </c>
      <c r="K104">
        <v>81</v>
      </c>
      <c r="L104">
        <v>70.25</v>
      </c>
      <c r="M104">
        <v>361</v>
      </c>
      <c r="N104">
        <v>54.79920000000001</v>
      </c>
      <c r="O104">
        <v>2.610553449177478</v>
      </c>
      <c r="P104">
        <v>-60.60712825690086</v>
      </c>
      <c r="Q104">
        <v>-39.49398756911756</v>
      </c>
      <c r="S104">
        <v>114.7853380825131</v>
      </c>
      <c r="T104">
        <v>50.88641728440584</v>
      </c>
      <c r="V104">
        <v>64.26949742727876</v>
      </c>
      <c r="W104">
        <v>70</v>
      </c>
      <c r="Z104">
        <v>75.76600000000001</v>
      </c>
    </row>
    <row r="105" spans="1:26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82.75</v>
      </c>
      <c r="H105">
        <v>146</v>
      </c>
      <c r="I105">
        <v>53.4582102125422</v>
      </c>
      <c r="J105">
        <v>24.5988</v>
      </c>
      <c r="K105">
        <v>82</v>
      </c>
      <c r="L105">
        <v>70.75</v>
      </c>
      <c r="M105">
        <v>375</v>
      </c>
      <c r="N105">
        <v>55.2996</v>
      </c>
      <c r="O105">
        <v>2.628344413902458</v>
      </c>
      <c r="P105">
        <v>-51.87077210693195</v>
      </c>
      <c r="Q105">
        <v>-39.93157466148538</v>
      </c>
      <c r="S105">
        <v>114.7853380825131</v>
      </c>
      <c r="T105">
        <v>45.728960458369</v>
      </c>
      <c r="V105">
        <v>64.26949742727876</v>
      </c>
      <c r="W105">
        <v>70.5</v>
      </c>
      <c r="Z105">
        <v>76.26600000000001</v>
      </c>
    </row>
    <row r="106" spans="1:26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83.25</v>
      </c>
      <c r="H106">
        <v>162</v>
      </c>
      <c r="I106">
        <v>53.4582102125422</v>
      </c>
      <c r="J106">
        <v>25.0992</v>
      </c>
      <c r="K106">
        <v>83</v>
      </c>
      <c r="L106">
        <v>71.25</v>
      </c>
      <c r="M106">
        <v>394</v>
      </c>
      <c r="N106">
        <v>58.0968</v>
      </c>
      <c r="O106">
        <v>2.646135378627438</v>
      </c>
      <c r="P106">
        <v>-62.76540958626828</v>
      </c>
      <c r="Q106">
        <v>-42.37765502673576</v>
      </c>
      <c r="S106">
        <v>113.0531403190582</v>
      </c>
      <c r="T106">
        <v>45.728960458369</v>
      </c>
      <c r="V106">
        <v>63.12691115997997</v>
      </c>
      <c r="W106">
        <v>71</v>
      </c>
      <c r="Z106">
        <v>76.76600000000001</v>
      </c>
    </row>
    <row r="107" spans="1:26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83.75</v>
      </c>
      <c r="H107">
        <v>157</v>
      </c>
      <c r="I107">
        <v>54.03271721359282</v>
      </c>
      <c r="J107">
        <v>25.0992</v>
      </c>
      <c r="K107">
        <v>83.5</v>
      </c>
      <c r="L107">
        <v>71.75</v>
      </c>
      <c r="M107">
        <v>406</v>
      </c>
      <c r="N107">
        <v>60.498</v>
      </c>
      <c r="O107">
        <v>2.663926343352418</v>
      </c>
      <c r="P107">
        <v>-77.06557185421536</v>
      </c>
      <c r="Q107">
        <v>-44.47744344838569</v>
      </c>
      <c r="S107">
        <v>119.9623220523596</v>
      </c>
      <c r="T107">
        <v>46.44675084137413</v>
      </c>
      <c r="V107">
        <v>67.69260441466781</v>
      </c>
      <c r="W107">
        <v>71.5</v>
      </c>
      <c r="Z107">
        <v>77.26600000000001</v>
      </c>
    </row>
    <row r="108" spans="1:26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84.25</v>
      </c>
      <c r="H108">
        <v>156</v>
      </c>
      <c r="I108">
        <v>54.62952190579856</v>
      </c>
      <c r="J108">
        <v>25.0992</v>
      </c>
      <c r="K108">
        <v>84</v>
      </c>
      <c r="S108">
        <v>125.2024980128637</v>
      </c>
      <c r="T108">
        <v>47.19112605337946</v>
      </c>
      <c r="V108">
        <v>71.16978079927092</v>
      </c>
      <c r="W108">
        <v>72</v>
      </c>
      <c r="Z108">
        <v>77.76600000000001</v>
      </c>
    </row>
    <row r="109" spans="1:26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84.75</v>
      </c>
      <c r="H109">
        <v>156</v>
      </c>
      <c r="I109">
        <v>57.00564196339862</v>
      </c>
      <c r="J109">
        <v>24.9984</v>
      </c>
      <c r="K109">
        <v>84.5</v>
      </c>
      <c r="S109">
        <v>126.984522876515</v>
      </c>
      <c r="T109">
        <v>50.14204207240054</v>
      </c>
      <c r="V109">
        <v>72.35500097071646</v>
      </c>
      <c r="W109">
        <v>72.5</v>
      </c>
      <c r="Z109">
        <v>78.26600000000001</v>
      </c>
    </row>
    <row r="110" spans="1:26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85.25</v>
      </c>
      <c r="H110">
        <v>155</v>
      </c>
      <c r="I110">
        <v>54.62952190579856</v>
      </c>
      <c r="J110">
        <v>24.8976</v>
      </c>
      <c r="K110">
        <v>85</v>
      </c>
      <c r="S110">
        <v>125.2024980128637</v>
      </c>
      <c r="T110">
        <v>47.19112605337946</v>
      </c>
      <c r="V110">
        <v>71.16978079927092</v>
      </c>
      <c r="W110">
        <v>73</v>
      </c>
      <c r="Z110">
        <v>78.75</v>
      </c>
    </row>
    <row r="111" spans="1:26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85.75</v>
      </c>
      <c r="H111">
        <v>155</v>
      </c>
      <c r="I111">
        <v>61.21941521445655</v>
      </c>
      <c r="J111">
        <v>24.8976</v>
      </c>
      <c r="K111">
        <v>85.5</v>
      </c>
      <c r="S111">
        <v>121.72302913603</v>
      </c>
      <c r="T111">
        <v>55.32608372743758</v>
      </c>
      <c r="V111">
        <v>68.85958430753514</v>
      </c>
      <c r="W111">
        <v>73.5</v>
      </c>
      <c r="Z111">
        <v>80.26600000000001</v>
      </c>
    </row>
    <row r="112" spans="1:26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86.25</v>
      </c>
      <c r="H112">
        <v>155</v>
      </c>
      <c r="I112">
        <v>58.81463228342238</v>
      </c>
      <c r="J112">
        <v>24.5988</v>
      </c>
      <c r="K112">
        <v>86</v>
      </c>
      <c r="S112">
        <v>123.4909277599349</v>
      </c>
      <c r="T112">
        <v>52.3751677084165</v>
      </c>
      <c r="V112">
        <v>70.03271754739269</v>
      </c>
      <c r="W112">
        <v>74.5</v>
      </c>
      <c r="Z112">
        <v>80.75</v>
      </c>
    </row>
    <row r="113" spans="1:26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86.75</v>
      </c>
      <c r="H113">
        <v>148</v>
      </c>
      <c r="I113">
        <v>58.21059731683685</v>
      </c>
      <c r="J113">
        <v>24.5988</v>
      </c>
      <c r="K113">
        <v>86.5</v>
      </c>
      <c r="S113">
        <v>132.3092086076577</v>
      </c>
      <c r="T113">
        <v>51.63079249641118</v>
      </c>
      <c r="V113">
        <v>75.90448703111181</v>
      </c>
      <c r="W113">
        <v>75</v>
      </c>
      <c r="Z113">
        <v>81.26600000000001</v>
      </c>
    </row>
    <row r="114" spans="1:26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87.5</v>
      </c>
      <c r="H114">
        <v>153</v>
      </c>
      <c r="I114">
        <v>60.00415208523587</v>
      </c>
      <c r="J114">
        <v>24.6996</v>
      </c>
      <c r="K114">
        <v>87</v>
      </c>
      <c r="S114">
        <v>137.7623857799614</v>
      </c>
      <c r="T114">
        <v>53.83733330342695</v>
      </c>
      <c r="V114">
        <v>79.55178846312454</v>
      </c>
      <c r="W114">
        <v>76</v>
      </c>
      <c r="Z114">
        <v>81.75</v>
      </c>
    </row>
    <row r="115" spans="1:26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88.25</v>
      </c>
      <c r="H115">
        <v>156</v>
      </c>
      <c r="I115">
        <v>58.21059731683685</v>
      </c>
      <c r="J115">
        <v>25.2972</v>
      </c>
      <c r="K115">
        <v>88</v>
      </c>
      <c r="S115">
        <v>135.9374685156256</v>
      </c>
      <c r="T115">
        <v>51.63079249641118</v>
      </c>
      <c r="V115">
        <v>78.32986797213003</v>
      </c>
      <c r="W115">
        <v>77</v>
      </c>
      <c r="Z115">
        <v>82.26600000000001</v>
      </c>
    </row>
    <row r="116" spans="1:26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88.75</v>
      </c>
      <c r="H116">
        <v>157</v>
      </c>
      <c r="I116">
        <v>59.39807781049195</v>
      </c>
      <c r="J116">
        <v>25.2972</v>
      </c>
      <c r="K116">
        <v>88.5</v>
      </c>
      <c r="S116">
        <v>134.1197427915244</v>
      </c>
      <c r="T116">
        <v>53.09295809142164</v>
      </c>
      <c r="V116">
        <v>77.11410082812579</v>
      </c>
      <c r="W116">
        <v>78</v>
      </c>
      <c r="Z116">
        <v>82.76600000000001</v>
      </c>
    </row>
    <row r="117" spans="1:26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89.25</v>
      </c>
      <c r="H117">
        <v>157</v>
      </c>
      <c r="I117">
        <v>57.00564196339862</v>
      </c>
      <c r="J117">
        <v>25.2</v>
      </c>
      <c r="K117">
        <v>89</v>
      </c>
      <c r="S117">
        <v>141.3679817973878</v>
      </c>
      <c r="T117">
        <v>50.14204207240054</v>
      </c>
      <c r="V117">
        <v>81.9699039868959</v>
      </c>
      <c r="W117">
        <v>78.5</v>
      </c>
      <c r="Z117">
        <v>83.26600000000001</v>
      </c>
    </row>
    <row r="118" spans="1:26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90.25</v>
      </c>
      <c r="H118">
        <v>156</v>
      </c>
      <c r="I118">
        <v>59.39807781049195</v>
      </c>
      <c r="J118">
        <v>25.0992</v>
      </c>
      <c r="K118">
        <v>90</v>
      </c>
      <c r="S118">
        <v>135.9374685156256</v>
      </c>
      <c r="T118">
        <v>53.09295809142164</v>
      </c>
      <c r="V118">
        <v>78.32986797213003</v>
      </c>
      <c r="W118">
        <v>80</v>
      </c>
      <c r="Z118">
        <v>83.76600000000001</v>
      </c>
    </row>
    <row r="119" spans="1:26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90.75</v>
      </c>
      <c r="H119">
        <v>156</v>
      </c>
      <c r="I119">
        <v>58.81463228342238</v>
      </c>
      <c r="J119">
        <v>24.8976</v>
      </c>
      <c r="K119">
        <v>90.5</v>
      </c>
      <c r="S119">
        <v>126.984522876515</v>
      </c>
      <c r="T119">
        <v>52.3751677084165</v>
      </c>
      <c r="V119">
        <v>72.35500097071646</v>
      </c>
      <c r="W119">
        <v>81</v>
      </c>
      <c r="Z119">
        <v>84.26600000000001</v>
      </c>
    </row>
    <row r="120" spans="1:26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91.25</v>
      </c>
      <c r="H120">
        <v>153</v>
      </c>
      <c r="I120">
        <v>59.39807781049195</v>
      </c>
      <c r="J120">
        <v>24.5988</v>
      </c>
      <c r="K120">
        <v>91</v>
      </c>
      <c r="S120">
        <v>126.984522876515</v>
      </c>
      <c r="T120">
        <v>53.09295809142164</v>
      </c>
      <c r="V120">
        <v>72.35500097071646</v>
      </c>
      <c r="W120">
        <v>82</v>
      </c>
      <c r="Z120">
        <v>84.76600000000001</v>
      </c>
    </row>
    <row r="121" spans="1:26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91.75</v>
      </c>
      <c r="H121">
        <v>149</v>
      </c>
      <c r="I121">
        <v>59.39807781049195</v>
      </c>
      <c r="J121">
        <v>24.498</v>
      </c>
      <c r="K121">
        <v>91.5</v>
      </c>
      <c r="S121">
        <v>134.1197427915244</v>
      </c>
      <c r="T121">
        <v>53.09295809142164</v>
      </c>
      <c r="V121">
        <v>77.11410082812579</v>
      </c>
      <c r="W121">
        <v>82.5</v>
      </c>
      <c r="Z121">
        <v>86.25</v>
      </c>
    </row>
    <row r="122" spans="1:26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92.75</v>
      </c>
      <c r="H122">
        <v>153</v>
      </c>
      <c r="I122">
        <v>60.61126455322408</v>
      </c>
      <c r="J122">
        <v>24.6996</v>
      </c>
      <c r="K122">
        <v>92.5</v>
      </c>
      <c r="S122">
        <v>123.4909277599349</v>
      </c>
      <c r="T122">
        <v>54.58170851543227</v>
      </c>
      <c r="V122">
        <v>70.03271754739269</v>
      </c>
      <c r="W122">
        <v>83</v>
      </c>
      <c r="Z122">
        <v>88.76600000000001</v>
      </c>
    </row>
    <row r="123" spans="1:26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93.25</v>
      </c>
      <c r="H123">
        <v>154</v>
      </c>
      <c r="I123">
        <v>63.02824757910457</v>
      </c>
      <c r="J123">
        <v>24.9984</v>
      </c>
      <c r="K123">
        <v>93</v>
      </c>
      <c r="S123">
        <v>121.72302913603</v>
      </c>
      <c r="T123">
        <v>57.53262453445335</v>
      </c>
      <c r="V123">
        <v>68.85958430753514</v>
      </c>
      <c r="W123">
        <v>84</v>
      </c>
      <c r="Z123">
        <v>89.26600000000001</v>
      </c>
    </row>
    <row r="124" spans="1:26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93.75</v>
      </c>
      <c r="H124">
        <v>158</v>
      </c>
      <c r="I124">
        <v>64.84620253719622</v>
      </c>
      <c r="J124">
        <v>24.6996</v>
      </c>
      <c r="K124">
        <v>93.5</v>
      </c>
      <c r="S124">
        <v>123.4909277599349</v>
      </c>
      <c r="T124">
        <v>59.73916534146913</v>
      </c>
      <c r="V124">
        <v>70.03271754739269</v>
      </c>
      <c r="W124">
        <v>84.75</v>
      </c>
      <c r="Z124">
        <v>90.26600000000001</v>
      </c>
    </row>
    <row r="125" spans="1:26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94.25</v>
      </c>
      <c r="H125">
        <v>155</v>
      </c>
      <c r="I125">
        <v>64.84620253719622</v>
      </c>
      <c r="J125">
        <v>24.8976</v>
      </c>
      <c r="K125">
        <v>94</v>
      </c>
      <c r="S125">
        <v>125.2024980128637</v>
      </c>
      <c r="T125">
        <v>59.73916534146913</v>
      </c>
      <c r="V125">
        <v>71.16978079927092</v>
      </c>
      <c r="W125">
        <v>85.5</v>
      </c>
      <c r="Z125">
        <v>91.26600000000001</v>
      </c>
    </row>
    <row r="126" spans="1:26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94.75</v>
      </c>
      <c r="H126">
        <v>155</v>
      </c>
      <c r="I126">
        <v>64.84620253719622</v>
      </c>
      <c r="J126">
        <v>24.6996</v>
      </c>
      <c r="K126">
        <v>94.5</v>
      </c>
      <c r="S126">
        <v>139.5944945845316</v>
      </c>
      <c r="T126">
        <v>59.73916534146913</v>
      </c>
      <c r="V126">
        <v>80.77986230110926</v>
      </c>
      <c r="W126">
        <v>86</v>
      </c>
      <c r="Z126">
        <v>91.76600000000001</v>
      </c>
    </row>
    <row r="127" spans="1:26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95.75</v>
      </c>
      <c r="H127">
        <v>149</v>
      </c>
      <c r="I127">
        <v>64.2538184841077</v>
      </c>
      <c r="J127">
        <v>24.498</v>
      </c>
      <c r="K127">
        <v>95.5</v>
      </c>
      <c r="S127">
        <v>135.9374685156256</v>
      </c>
      <c r="T127">
        <v>59.02137495846399</v>
      </c>
      <c r="V127">
        <v>78.32986797213003</v>
      </c>
      <c r="W127">
        <v>86.5</v>
      </c>
      <c r="Z127">
        <v>92.26600000000001</v>
      </c>
    </row>
    <row r="128" spans="1:26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97</v>
      </c>
      <c r="H128">
        <v>152</v>
      </c>
      <c r="I128">
        <v>64.84620253719622</v>
      </c>
      <c r="J128">
        <v>24.498</v>
      </c>
      <c r="K128">
        <v>96.25</v>
      </c>
      <c r="S128">
        <v>132.3092086076577</v>
      </c>
      <c r="T128">
        <v>59.73916534146913</v>
      </c>
      <c r="V128">
        <v>75.90448703111181</v>
      </c>
      <c r="W128">
        <v>87</v>
      </c>
      <c r="Z128">
        <v>92.76600000000001</v>
      </c>
    </row>
    <row r="129" spans="1:26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98.5</v>
      </c>
      <c r="H129">
        <v>153</v>
      </c>
      <c r="I129">
        <v>67.91116099934536</v>
      </c>
      <c r="J129">
        <v>24.8976</v>
      </c>
      <c r="K129">
        <v>97.75</v>
      </c>
      <c r="S129">
        <v>134.1197427915244</v>
      </c>
      <c r="T129">
        <v>63.43445657249553</v>
      </c>
      <c r="V129">
        <v>77.11410082812579</v>
      </c>
      <c r="W129">
        <v>87.5</v>
      </c>
      <c r="Z129">
        <v>93.26600000000001</v>
      </c>
    </row>
    <row r="130" spans="1:26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100.25</v>
      </c>
      <c r="H130">
        <v>156</v>
      </c>
      <c r="I130">
        <v>67.2917014474163</v>
      </c>
      <c r="J130">
        <v>24.8976</v>
      </c>
      <c r="K130">
        <v>99.5</v>
      </c>
      <c r="S130">
        <v>139.5944945845316</v>
      </c>
      <c r="T130">
        <v>62.69008136049023</v>
      </c>
      <c r="V130">
        <v>80.77986230110926</v>
      </c>
      <c r="W130">
        <v>88</v>
      </c>
      <c r="Z130">
        <v>93.76600000000001</v>
      </c>
    </row>
    <row r="131" spans="1:26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101.75</v>
      </c>
      <c r="H131">
        <v>153</v>
      </c>
      <c r="I131">
        <v>66.69534868877537</v>
      </c>
      <c r="J131">
        <v>24.5988</v>
      </c>
      <c r="K131">
        <v>101</v>
      </c>
      <c r="S131">
        <v>139.5944945845316</v>
      </c>
      <c r="T131">
        <v>61.97229097748509</v>
      </c>
      <c r="V131">
        <v>80.77986230110926</v>
      </c>
      <c r="W131">
        <v>88.5</v>
      </c>
      <c r="Z131">
        <v>94.26600000000001</v>
      </c>
    </row>
    <row r="132" spans="1:26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103.25</v>
      </c>
      <c r="H132">
        <v>151</v>
      </c>
      <c r="I132">
        <v>69.77576881459818</v>
      </c>
      <c r="J132">
        <v>24.9984</v>
      </c>
      <c r="K132">
        <v>102.5</v>
      </c>
      <c r="S132">
        <v>137.7623857799614</v>
      </c>
      <c r="T132">
        <v>65.66758220851149</v>
      </c>
      <c r="V132">
        <v>79.55178846312454</v>
      </c>
      <c r="W132">
        <v>89.5</v>
      </c>
      <c r="Z132">
        <v>94.76600000000001</v>
      </c>
    </row>
    <row r="133" spans="1:26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103.75</v>
      </c>
      <c r="H133">
        <v>158</v>
      </c>
      <c r="I133">
        <v>69.77576881459818</v>
      </c>
      <c r="J133">
        <v>24.9984</v>
      </c>
      <c r="K133">
        <v>103.5</v>
      </c>
      <c r="S133">
        <v>143.2142168417044</v>
      </c>
      <c r="T133">
        <v>65.66758220851149</v>
      </c>
      <c r="V133">
        <v>83.21006475646857</v>
      </c>
      <c r="W133">
        <v>90.5</v>
      </c>
      <c r="Z133">
        <v>95.26600000000001</v>
      </c>
    </row>
    <row r="134" spans="1:26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104.75</v>
      </c>
      <c r="H134">
        <v>156</v>
      </c>
      <c r="I134">
        <v>69.77576881459818</v>
      </c>
      <c r="J134">
        <v>24.8976</v>
      </c>
      <c r="K134">
        <v>104</v>
      </c>
      <c r="S134">
        <v>145.0676434262556</v>
      </c>
      <c r="T134">
        <v>65.66758220851149</v>
      </c>
      <c r="V134">
        <v>84.45637887303155</v>
      </c>
      <c r="W134">
        <v>91</v>
      </c>
      <c r="Z134">
        <v>96.26600000000001</v>
      </c>
    </row>
    <row r="135" spans="1:26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105.75</v>
      </c>
      <c r="H135">
        <v>151</v>
      </c>
      <c r="I135">
        <v>70.37709139370565</v>
      </c>
      <c r="J135">
        <v>24.5988</v>
      </c>
      <c r="K135">
        <v>105</v>
      </c>
      <c r="S135">
        <v>150.6039842586373</v>
      </c>
      <c r="T135">
        <v>66.38537259151663</v>
      </c>
      <c r="V135">
        <v>88.18696484216788</v>
      </c>
      <c r="W135">
        <v>91.5</v>
      </c>
      <c r="Z135">
        <v>97.26600000000001</v>
      </c>
    </row>
    <row r="136" spans="1:26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108.25</v>
      </c>
      <c r="H136">
        <v>144</v>
      </c>
      <c r="I136">
        <v>67.2917014474163</v>
      </c>
      <c r="J136">
        <v>24.5988</v>
      </c>
      <c r="K136">
        <v>108</v>
      </c>
      <c r="S136">
        <v>148.7292398941053</v>
      </c>
      <c r="T136">
        <v>62.69008136049023</v>
      </c>
      <c r="V136">
        <v>86.92241044702672</v>
      </c>
      <c r="W136">
        <v>93</v>
      </c>
      <c r="Z136">
        <v>97.76600000000001</v>
      </c>
    </row>
    <row r="137" spans="1:26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108.75</v>
      </c>
      <c r="H137">
        <v>144</v>
      </c>
      <c r="I137">
        <v>69.77576881459818</v>
      </c>
      <c r="J137">
        <v>24.3972</v>
      </c>
      <c r="K137">
        <v>108.5</v>
      </c>
      <c r="S137">
        <v>141.3679817973878</v>
      </c>
      <c r="T137">
        <v>65.66758220851149</v>
      </c>
      <c r="V137">
        <v>81.9699039868959</v>
      </c>
      <c r="W137">
        <v>93.5</v>
      </c>
      <c r="Z137">
        <v>98.26600000000001</v>
      </c>
    </row>
    <row r="138" spans="1:26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109.25</v>
      </c>
      <c r="H138">
        <v>164</v>
      </c>
      <c r="I138">
        <v>67.91116099934536</v>
      </c>
      <c r="J138">
        <v>24.9984</v>
      </c>
      <c r="K138">
        <v>109</v>
      </c>
      <c r="S138">
        <v>154.375047608405</v>
      </c>
      <c r="T138">
        <v>63.43445657249553</v>
      </c>
      <c r="V138">
        <v>90.73453367342103</v>
      </c>
      <c r="W138">
        <v>94</v>
      </c>
      <c r="Z138">
        <v>98.76600000000001</v>
      </c>
    </row>
    <row r="139" spans="1:26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109.75</v>
      </c>
      <c r="H139">
        <v>154</v>
      </c>
      <c r="I139">
        <v>71.6273564665905</v>
      </c>
      <c r="J139">
        <v>24.8976</v>
      </c>
      <c r="K139">
        <v>109.5</v>
      </c>
      <c r="S139">
        <v>152.4859201634039</v>
      </c>
      <c r="T139">
        <v>67.87412301552727</v>
      </c>
      <c r="V139">
        <v>89.4576725842993</v>
      </c>
      <c r="W139">
        <v>95.25</v>
      </c>
      <c r="Z139">
        <v>99.26600000000001</v>
      </c>
    </row>
    <row r="140" spans="1:26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110.75</v>
      </c>
      <c r="H140">
        <v>151</v>
      </c>
      <c r="I140">
        <v>72.85933757755923</v>
      </c>
      <c r="J140">
        <v>24.5988</v>
      </c>
      <c r="K140">
        <v>110</v>
      </c>
      <c r="S140">
        <v>148.7292398941053</v>
      </c>
      <c r="T140">
        <v>69.33628861053774</v>
      </c>
      <c r="V140">
        <v>86.92241044702672</v>
      </c>
      <c r="W140">
        <v>96.75</v>
      </c>
      <c r="Z140">
        <v>100.266</v>
      </c>
    </row>
    <row r="141" spans="1:26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111.25</v>
      </c>
      <c r="H141">
        <v>153</v>
      </c>
      <c r="I141">
        <v>72.85933757755923</v>
      </c>
      <c r="J141">
        <v>24.5988</v>
      </c>
      <c r="K141">
        <v>111</v>
      </c>
      <c r="S141">
        <v>146.9282615510413</v>
      </c>
      <c r="T141">
        <v>69.33628861053774</v>
      </c>
      <c r="V141">
        <v>85.70884633658474</v>
      </c>
      <c r="W141">
        <v>98.5</v>
      </c>
      <c r="Z141">
        <v>100.766</v>
      </c>
    </row>
    <row r="142" spans="1:26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112.25</v>
      </c>
      <c r="H142">
        <v>152</v>
      </c>
      <c r="I142">
        <v>74.74863956069375</v>
      </c>
      <c r="J142">
        <v>24.5988</v>
      </c>
      <c r="K142">
        <v>111.5</v>
      </c>
      <c r="S142">
        <v>148.7292398941053</v>
      </c>
      <c r="T142">
        <v>71.56941424655368</v>
      </c>
      <c r="V142">
        <v>86.92241044702672</v>
      </c>
      <c r="W142">
        <v>100</v>
      </c>
      <c r="Z142">
        <v>101.266</v>
      </c>
    </row>
    <row r="143" spans="1:26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112.75</v>
      </c>
      <c r="H143">
        <v>151</v>
      </c>
      <c r="I143">
        <v>75.38048327489379</v>
      </c>
      <c r="J143">
        <v>24.498</v>
      </c>
      <c r="K143">
        <v>112.5</v>
      </c>
      <c r="S143">
        <v>150.6039842586373</v>
      </c>
      <c r="T143">
        <v>72.313789458559</v>
      </c>
      <c r="V143">
        <v>88.18696484216788</v>
      </c>
      <c r="W143">
        <v>102</v>
      </c>
      <c r="Z143">
        <v>102.766</v>
      </c>
    </row>
    <row r="144" spans="1:26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113.75</v>
      </c>
      <c r="H144">
        <v>151</v>
      </c>
      <c r="I144">
        <v>74.11783403973794</v>
      </c>
      <c r="J144">
        <v>24.1992</v>
      </c>
      <c r="K144">
        <v>113</v>
      </c>
      <c r="S144">
        <v>156.2713665936406</v>
      </c>
      <c r="T144">
        <v>70.82503903454834</v>
      </c>
      <c r="V144">
        <v>92.01754810953291</v>
      </c>
      <c r="W144">
        <v>103</v>
      </c>
      <c r="Z144">
        <v>103.266</v>
      </c>
    </row>
    <row r="145" spans="1:26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114.25</v>
      </c>
      <c r="H145">
        <v>149</v>
      </c>
      <c r="I145">
        <v>74.74863956069375</v>
      </c>
      <c r="J145">
        <v>24.1992</v>
      </c>
      <c r="K145">
        <v>114</v>
      </c>
      <c r="S145">
        <v>145.0676434262556</v>
      </c>
      <c r="T145">
        <v>71.56941424655368</v>
      </c>
      <c r="V145">
        <v>84.45637887303155</v>
      </c>
      <c r="W145">
        <v>103.75</v>
      </c>
      <c r="Z145">
        <v>104.266</v>
      </c>
    </row>
    <row r="146" spans="1:26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115.25</v>
      </c>
      <c r="H146">
        <v>157</v>
      </c>
      <c r="I146">
        <v>74.74863956069375</v>
      </c>
      <c r="J146">
        <v>24.8976</v>
      </c>
      <c r="K146">
        <v>115</v>
      </c>
      <c r="S146">
        <v>148.7292398941053</v>
      </c>
      <c r="T146">
        <v>71.56941424655368</v>
      </c>
      <c r="V146">
        <v>86.92241044702672</v>
      </c>
      <c r="W146">
        <v>104.5</v>
      </c>
      <c r="Z146">
        <v>104.766</v>
      </c>
    </row>
    <row r="147" spans="1:26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115.75</v>
      </c>
      <c r="H147">
        <v>154</v>
      </c>
      <c r="I147">
        <v>73.48806671202645</v>
      </c>
      <c r="J147">
        <v>25.0992</v>
      </c>
      <c r="K147">
        <v>115.5</v>
      </c>
      <c r="S147">
        <v>154.375047608405</v>
      </c>
      <c r="T147">
        <v>70.08066382254303</v>
      </c>
      <c r="V147">
        <v>90.73453367342103</v>
      </c>
      <c r="W147">
        <v>105</v>
      </c>
      <c r="Z147">
        <v>105.266</v>
      </c>
    </row>
    <row r="148" spans="1:26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116.25</v>
      </c>
      <c r="H148">
        <v>157</v>
      </c>
      <c r="I148">
        <v>74.11783403973794</v>
      </c>
      <c r="J148">
        <v>24.8976</v>
      </c>
      <c r="K148">
        <v>116</v>
      </c>
      <c r="S148">
        <v>160.0172159914061</v>
      </c>
      <c r="T148">
        <v>70.82503903454834</v>
      </c>
      <c r="V148">
        <v>94.5556695969278</v>
      </c>
      <c r="W148">
        <v>105.5</v>
      </c>
      <c r="Z148">
        <v>106.266</v>
      </c>
    </row>
    <row r="149" spans="1:26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116.75</v>
      </c>
      <c r="H149">
        <v>157</v>
      </c>
      <c r="I149">
        <v>79.14773655451269</v>
      </c>
      <c r="J149">
        <v>25.0992</v>
      </c>
      <c r="K149">
        <v>116.5</v>
      </c>
      <c r="S149">
        <v>161.9348527566227</v>
      </c>
      <c r="T149">
        <v>76.72687107259053</v>
      </c>
      <c r="V149">
        <v>95.85692431161795</v>
      </c>
      <c r="W149">
        <v>106</v>
      </c>
      <c r="Z149">
        <v>107.266</v>
      </c>
    </row>
    <row r="150" spans="1:26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117.25</v>
      </c>
      <c r="H150">
        <v>156</v>
      </c>
      <c r="I150">
        <v>77.89550802682842</v>
      </c>
      <c r="J150">
        <v>24.9984</v>
      </c>
      <c r="K150">
        <v>117</v>
      </c>
      <c r="S150">
        <v>163.8596810620737</v>
      </c>
      <c r="T150">
        <v>75.26470547758008</v>
      </c>
      <c r="V150">
        <v>97.16433237329835</v>
      </c>
      <c r="W150">
        <v>106.5</v>
      </c>
      <c r="Z150">
        <v>107.766</v>
      </c>
    </row>
    <row r="151" spans="1:26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117.75</v>
      </c>
      <c r="H151">
        <v>156</v>
      </c>
      <c r="I151">
        <v>81.68716149613996</v>
      </c>
      <c r="J151">
        <v>25.398</v>
      </c>
      <c r="K151">
        <v>117.5</v>
      </c>
      <c r="S151">
        <v>163.8596810620737</v>
      </c>
      <c r="T151">
        <v>79.67778709161163</v>
      </c>
      <c r="V151">
        <v>97.16433237329835</v>
      </c>
      <c r="W151">
        <v>107.5</v>
      </c>
      <c r="Z151">
        <v>108.266</v>
      </c>
    </row>
    <row r="152" spans="1:26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118.25</v>
      </c>
      <c r="H152">
        <v>158</v>
      </c>
      <c r="I152">
        <v>79.14773655451269</v>
      </c>
      <c r="J152">
        <v>25.398</v>
      </c>
      <c r="K152">
        <v>118</v>
      </c>
      <c r="S152">
        <v>163.8596810620737</v>
      </c>
      <c r="T152">
        <v>76.72687107259053</v>
      </c>
      <c r="V152">
        <v>97.16433237329835</v>
      </c>
      <c r="W152">
        <v>108</v>
      </c>
      <c r="Z152">
        <v>109.766</v>
      </c>
    </row>
    <row r="153" spans="1:26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118.75</v>
      </c>
      <c r="H153">
        <v>158</v>
      </c>
      <c r="I153">
        <v>76.62462740237869</v>
      </c>
      <c r="J153">
        <v>25.4988</v>
      </c>
      <c r="K153">
        <v>118.5</v>
      </c>
      <c r="S153">
        <v>167.6615309102624</v>
      </c>
      <c r="T153">
        <v>73.77595505356945</v>
      </c>
      <c r="V153">
        <v>99.750369910917</v>
      </c>
      <c r="W153">
        <v>109</v>
      </c>
      <c r="Z153">
        <v>110.266</v>
      </c>
    </row>
    <row r="154" spans="1:26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119.25</v>
      </c>
      <c r="H154">
        <v>159</v>
      </c>
      <c r="I154">
        <v>78.50973783750729</v>
      </c>
      <c r="J154">
        <v>25.398</v>
      </c>
      <c r="K154">
        <v>119</v>
      </c>
      <c r="S154">
        <v>167.6615309102624</v>
      </c>
      <c r="T154">
        <v>75.98249586058522</v>
      </c>
      <c r="V154">
        <v>99.750369910917</v>
      </c>
      <c r="W154">
        <v>109.5</v>
      </c>
      <c r="Z154">
        <v>110.766</v>
      </c>
    </row>
    <row r="155" spans="1:26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121.25</v>
      </c>
      <c r="H155">
        <v>158</v>
      </c>
      <c r="I155">
        <v>77.25954861798144</v>
      </c>
      <c r="J155">
        <v>25.2972</v>
      </c>
      <c r="K155">
        <v>119.5</v>
      </c>
      <c r="S155">
        <v>163.8596810620737</v>
      </c>
      <c r="T155">
        <v>74.52033026557478</v>
      </c>
      <c r="V155">
        <v>97.16433237329835</v>
      </c>
      <c r="W155">
        <v>110</v>
      </c>
      <c r="Z155">
        <v>111.266</v>
      </c>
    </row>
    <row r="156" spans="1:26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122.25</v>
      </c>
      <c r="H156">
        <v>157</v>
      </c>
      <c r="I156">
        <v>78.50973783750729</v>
      </c>
      <c r="J156">
        <v>25.398</v>
      </c>
      <c r="K156">
        <v>121.5</v>
      </c>
      <c r="S156">
        <v>165.722576365065</v>
      </c>
      <c r="T156">
        <v>75.98249586058522</v>
      </c>
      <c r="V156">
        <v>98.43087491764864</v>
      </c>
      <c r="W156">
        <v>110.5</v>
      </c>
      <c r="Z156">
        <v>111.766</v>
      </c>
    </row>
    <row r="157" spans="1:26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123.25</v>
      </c>
      <c r="H157">
        <v>158</v>
      </c>
      <c r="I157">
        <v>77.25954861798144</v>
      </c>
      <c r="J157">
        <v>24.8976</v>
      </c>
      <c r="K157">
        <v>123</v>
      </c>
      <c r="S157">
        <v>167.6615309102624</v>
      </c>
      <c r="T157">
        <v>74.52033026557478</v>
      </c>
      <c r="V157">
        <v>99.750369910917</v>
      </c>
      <c r="W157">
        <v>111</v>
      </c>
      <c r="Z157">
        <v>112.766</v>
      </c>
    </row>
    <row r="158" spans="1:26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123.75</v>
      </c>
      <c r="H158">
        <v>155</v>
      </c>
      <c r="I158">
        <v>77.25954861798144</v>
      </c>
      <c r="J158">
        <v>24.8976</v>
      </c>
      <c r="K158">
        <v>123.5</v>
      </c>
      <c r="S158">
        <v>171.5610146213608</v>
      </c>
      <c r="T158">
        <v>74.52033026557478</v>
      </c>
      <c r="V158">
        <v>102.4078199384245</v>
      </c>
      <c r="Z158">
        <v>113.266</v>
      </c>
    </row>
    <row r="159" spans="1:26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124.75</v>
      </c>
      <c r="H159">
        <v>156</v>
      </c>
      <c r="I159">
        <v>77.89550802682842</v>
      </c>
      <c r="J159">
        <v>25.0992</v>
      </c>
      <c r="K159">
        <v>124</v>
      </c>
      <c r="S159">
        <v>171.5610146213608</v>
      </c>
      <c r="T159">
        <v>75.26470547758008</v>
      </c>
      <c r="V159">
        <v>102.4078199384245</v>
      </c>
      <c r="Z159">
        <v>113.766</v>
      </c>
    </row>
    <row r="160" spans="1:26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125.75</v>
      </c>
      <c r="H160">
        <v>153</v>
      </c>
      <c r="I160">
        <v>77.89550802682842</v>
      </c>
      <c r="J160">
        <v>24.9984</v>
      </c>
      <c r="K160">
        <v>125</v>
      </c>
      <c r="S160">
        <v>173.5215437872618</v>
      </c>
      <c r="T160">
        <v>75.26470547758008</v>
      </c>
      <c r="V160">
        <v>103.7457749726636</v>
      </c>
      <c r="Z160">
        <v>114.266</v>
      </c>
    </row>
    <row r="161" spans="1:26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127.25</v>
      </c>
      <c r="H161">
        <v>156</v>
      </c>
      <c r="I161">
        <v>79.14773655451269</v>
      </c>
      <c r="J161">
        <v>25.2972</v>
      </c>
      <c r="K161">
        <v>126</v>
      </c>
      <c r="S161">
        <v>171.5610146213608</v>
      </c>
      <c r="T161">
        <v>76.72687107259053</v>
      </c>
      <c r="V161">
        <v>102.4078199384245</v>
      </c>
      <c r="Z161">
        <v>114.766</v>
      </c>
    </row>
    <row r="162" spans="1:26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127.75</v>
      </c>
      <c r="H162">
        <v>158</v>
      </c>
      <c r="I162">
        <v>80.42684856825633</v>
      </c>
      <c r="J162">
        <v>25.398</v>
      </c>
      <c r="K162">
        <v>127.5</v>
      </c>
      <c r="S162">
        <v>175.4188649199726</v>
      </c>
      <c r="T162">
        <v>78.21562149660119</v>
      </c>
      <c r="V162">
        <v>105.0417735262669</v>
      </c>
      <c r="Z162">
        <v>115.266</v>
      </c>
    </row>
    <row r="163" spans="1:26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128.25</v>
      </c>
      <c r="H163">
        <v>158</v>
      </c>
      <c r="I163">
        <v>79.14773655451269</v>
      </c>
      <c r="J163">
        <v>25.2972</v>
      </c>
      <c r="K163">
        <v>128</v>
      </c>
      <c r="S163">
        <v>173.5215437872618</v>
      </c>
      <c r="T163">
        <v>76.72687107259053</v>
      </c>
      <c r="V163">
        <v>103.7457749726636</v>
      </c>
      <c r="Z163">
        <v>115.766</v>
      </c>
    </row>
    <row r="164" spans="1:26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128.75</v>
      </c>
      <c r="H164">
        <v>155</v>
      </c>
      <c r="I164">
        <v>81.68716149613996</v>
      </c>
      <c r="J164">
        <v>25.0992</v>
      </c>
      <c r="K164">
        <v>128.5</v>
      </c>
      <c r="S164">
        <v>177.39352032562</v>
      </c>
      <c r="T164">
        <v>79.67778709161163</v>
      </c>
      <c r="V164">
        <v>106.391815492094</v>
      </c>
      <c r="Z164">
        <v>116.266</v>
      </c>
    </row>
    <row r="165" spans="1:26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129.25</v>
      </c>
      <c r="H165">
        <v>156</v>
      </c>
      <c r="I165">
        <v>82.33031410103659</v>
      </c>
      <c r="J165">
        <v>25.0992</v>
      </c>
      <c r="K165">
        <v>129</v>
      </c>
      <c r="S165">
        <v>185.2923827463996</v>
      </c>
      <c r="T165">
        <v>80.42216230361694</v>
      </c>
      <c r="V165">
        <v>111.8043160343732</v>
      </c>
      <c r="Z165">
        <v>116.766</v>
      </c>
    </row>
    <row r="166" spans="1:26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129.75</v>
      </c>
      <c r="H166">
        <v>153</v>
      </c>
      <c r="I166">
        <v>79.78677346476236</v>
      </c>
      <c r="J166">
        <v>24.8976</v>
      </c>
      <c r="K166">
        <v>129.5</v>
      </c>
      <c r="S166">
        <v>179.3753672715019</v>
      </c>
      <c r="T166">
        <v>77.47124628459585</v>
      </c>
      <c r="V166">
        <v>107.7480108049114</v>
      </c>
      <c r="Z166">
        <v>117.266</v>
      </c>
    </row>
    <row r="167" spans="1:26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131.25</v>
      </c>
      <c r="H167">
        <v>154</v>
      </c>
      <c r="I167">
        <v>82.33031410103659</v>
      </c>
      <c r="J167">
        <v>24.8976</v>
      </c>
      <c r="K167">
        <v>130.5</v>
      </c>
      <c r="S167">
        <v>181.3644057576183</v>
      </c>
      <c r="T167">
        <v>80.42216230361694</v>
      </c>
      <c r="V167">
        <v>109.110359464719</v>
      </c>
      <c r="Z167">
        <v>117.766</v>
      </c>
    </row>
    <row r="168" spans="1:26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132.25</v>
      </c>
      <c r="H168">
        <v>155</v>
      </c>
      <c r="I168">
        <v>80.42684856825633</v>
      </c>
      <c r="J168">
        <v>24.6996</v>
      </c>
      <c r="K168">
        <v>132</v>
      </c>
      <c r="S168">
        <v>183.2892180205369</v>
      </c>
      <c r="T168">
        <v>78.21562149660119</v>
      </c>
      <c r="V168">
        <v>110.4298804429776</v>
      </c>
      <c r="Z168">
        <v>118.266</v>
      </c>
    </row>
    <row r="169" spans="1:26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132.75</v>
      </c>
      <c r="H169">
        <v>151</v>
      </c>
      <c r="I169">
        <v>82.33031410103659</v>
      </c>
      <c r="J169">
        <v>25.0992</v>
      </c>
      <c r="K169">
        <v>132.5</v>
      </c>
      <c r="S169">
        <v>187.3027390124969</v>
      </c>
      <c r="T169">
        <v>80.42216230361694</v>
      </c>
      <c r="V169">
        <v>113.184904972759</v>
      </c>
      <c r="Z169">
        <v>118.766</v>
      </c>
    </row>
    <row r="170" spans="1:26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134.75</v>
      </c>
      <c r="H170">
        <v>160</v>
      </c>
      <c r="I170">
        <v>83.61973389056269</v>
      </c>
      <c r="J170">
        <v>25.2</v>
      </c>
      <c r="K170">
        <v>133</v>
      </c>
      <c r="S170">
        <v>185.2923827463996</v>
      </c>
      <c r="T170">
        <v>81.91091272762759</v>
      </c>
      <c r="V170">
        <v>111.8043160343732</v>
      </c>
      <c r="Z170">
        <v>119.266</v>
      </c>
    </row>
    <row r="171" spans="1:26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135.25</v>
      </c>
      <c r="H171">
        <v>157</v>
      </c>
      <c r="I171">
        <v>82.97450489917749</v>
      </c>
      <c r="J171">
        <v>24.9984</v>
      </c>
      <c r="K171">
        <v>135</v>
      </c>
      <c r="S171">
        <v>185.2923827463996</v>
      </c>
      <c r="T171">
        <v>81.16653751562227</v>
      </c>
      <c r="V171">
        <v>111.8043160343732</v>
      </c>
      <c r="Z171">
        <v>119.766</v>
      </c>
    </row>
    <row r="172" spans="1:26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135.75</v>
      </c>
      <c r="H172">
        <v>154</v>
      </c>
      <c r="I172">
        <v>85.53847701959192</v>
      </c>
      <c r="J172">
        <v>25.2</v>
      </c>
      <c r="K172">
        <v>135.5</v>
      </c>
      <c r="S172">
        <v>187.3027390124969</v>
      </c>
      <c r="T172">
        <v>84.11745353464335</v>
      </c>
      <c r="V172">
        <v>113.184904972759</v>
      </c>
      <c r="Z172">
        <v>120.766</v>
      </c>
    </row>
    <row r="173" spans="1:26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136.25</v>
      </c>
      <c r="H173">
        <v>154</v>
      </c>
      <c r="I173">
        <v>84.89017052680407</v>
      </c>
      <c r="J173">
        <v>24.9984</v>
      </c>
      <c r="K173">
        <v>136</v>
      </c>
      <c r="S173">
        <v>195.3431298443461</v>
      </c>
      <c r="T173">
        <v>83.37307832263804</v>
      </c>
      <c r="V173">
        <v>118.7185024419674</v>
      </c>
      <c r="Z173">
        <v>121.766</v>
      </c>
    </row>
    <row r="174" spans="1:26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137.25</v>
      </c>
      <c r="H174">
        <v>155</v>
      </c>
      <c r="I174">
        <v>88.77222531017873</v>
      </c>
      <c r="J174">
        <v>24.3972</v>
      </c>
      <c r="K174">
        <v>136.5</v>
      </c>
      <c r="S174">
        <v>195.3431298443461</v>
      </c>
      <c r="T174">
        <v>87.81274476566978</v>
      </c>
      <c r="V174">
        <v>118.7185024419674</v>
      </c>
      <c r="Z174">
        <v>123.266</v>
      </c>
    </row>
    <row r="175" spans="1:26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137.75</v>
      </c>
      <c r="H175">
        <v>149</v>
      </c>
      <c r="I175">
        <v>87.46634274206482</v>
      </c>
      <c r="J175">
        <v>24.3972</v>
      </c>
      <c r="K175">
        <v>137.5</v>
      </c>
      <c r="S175">
        <v>197.3891869708933</v>
      </c>
      <c r="T175">
        <v>86.32399434165913</v>
      </c>
      <c r="V175">
        <v>120.1296383529119</v>
      </c>
      <c r="Z175">
        <v>123.766</v>
      </c>
    </row>
    <row r="176" spans="1:26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138.75</v>
      </c>
      <c r="H176">
        <v>151</v>
      </c>
      <c r="I176">
        <v>88.11876492949963</v>
      </c>
      <c r="J176">
        <v>24.498</v>
      </c>
      <c r="K176">
        <v>138</v>
      </c>
      <c r="S176">
        <v>199.4424356376751</v>
      </c>
      <c r="T176">
        <v>87.06836955366444</v>
      </c>
      <c r="V176">
        <v>121.5469276108467</v>
      </c>
      <c r="Z176">
        <v>124.266</v>
      </c>
    </row>
    <row r="177" spans="1:26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139.75</v>
      </c>
      <c r="H177">
        <v>162</v>
      </c>
      <c r="I177">
        <v>90.05883074681884</v>
      </c>
      <c r="J177">
        <v>24.8976</v>
      </c>
      <c r="K177">
        <v>139.5</v>
      </c>
      <c r="S177">
        <v>201.429164860521</v>
      </c>
      <c r="T177">
        <v>89.27491036068022</v>
      </c>
      <c r="V177">
        <v>122.9194270230137</v>
      </c>
      <c r="Z177">
        <v>124.766</v>
      </c>
    </row>
    <row r="178" spans="1:26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140.25</v>
      </c>
      <c r="H178">
        <v>153</v>
      </c>
      <c r="I178">
        <v>88.77222531017873</v>
      </c>
      <c r="J178">
        <v>24.9984</v>
      </c>
      <c r="K178">
        <v>140</v>
      </c>
      <c r="S178">
        <v>211.7629687806063</v>
      </c>
      <c r="T178">
        <v>87.81274476566978</v>
      </c>
      <c r="V178">
        <v>130.0758072844663</v>
      </c>
      <c r="Z178">
        <v>125.266</v>
      </c>
    </row>
    <row r="179" spans="1:26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141.25</v>
      </c>
      <c r="H179">
        <v>156</v>
      </c>
      <c r="I179">
        <v>92.69121143461153</v>
      </c>
      <c r="J179">
        <v>24.6996</v>
      </c>
      <c r="K179">
        <v>140.5</v>
      </c>
      <c r="S179">
        <v>215.976311854797</v>
      </c>
      <c r="T179">
        <v>92.25241120870149</v>
      </c>
      <c r="V179">
        <v>133.0018069556195</v>
      </c>
      <c r="Z179">
        <v>126.266</v>
      </c>
    </row>
    <row r="180" spans="1:26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141.75</v>
      </c>
      <c r="H180">
        <v>155</v>
      </c>
      <c r="I180">
        <v>97.29017651866651</v>
      </c>
      <c r="J180">
        <v>24.8976</v>
      </c>
      <c r="K180">
        <v>141.5</v>
      </c>
      <c r="S180">
        <v>205.5711062138118</v>
      </c>
      <c r="T180">
        <v>97.40986803473838</v>
      </c>
      <c r="V180">
        <v>125.7843327490494</v>
      </c>
      <c r="Z180">
        <v>127.266</v>
      </c>
    </row>
    <row r="181" spans="1:26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142.75</v>
      </c>
      <c r="H181">
        <v>156</v>
      </c>
      <c r="I181">
        <v>97.958060369775</v>
      </c>
      <c r="J181">
        <v>24.9984</v>
      </c>
      <c r="K181">
        <v>142.5</v>
      </c>
      <c r="S181">
        <v>197.3891869708933</v>
      </c>
      <c r="T181">
        <v>98.15424324674369</v>
      </c>
      <c r="V181">
        <v>120.1296383529119</v>
      </c>
      <c r="Z181">
        <v>127.766</v>
      </c>
    </row>
    <row r="182" spans="1:26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143.25</v>
      </c>
      <c r="H182">
        <v>155</v>
      </c>
      <c r="I182">
        <v>97.29017651866651</v>
      </c>
      <c r="J182">
        <v>24.5988</v>
      </c>
      <c r="K182">
        <v>143</v>
      </c>
      <c r="S182">
        <v>197.3891869708933</v>
      </c>
      <c r="T182">
        <v>97.40986803473838</v>
      </c>
      <c r="V182">
        <v>120.1296383529119</v>
      </c>
      <c r="Z182">
        <v>128.266</v>
      </c>
    </row>
    <row r="183" spans="1:26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143.75</v>
      </c>
      <c r="H183">
        <v>136</v>
      </c>
      <c r="I183">
        <v>98.62698241412775</v>
      </c>
      <c r="J183">
        <v>24.0984</v>
      </c>
      <c r="K183">
        <v>143.5</v>
      </c>
      <c r="S183">
        <v>215.976311854797</v>
      </c>
      <c r="T183">
        <v>98.898618458749</v>
      </c>
      <c r="V183">
        <v>133.0018069556195</v>
      </c>
      <c r="Z183">
        <v>129.266</v>
      </c>
    </row>
    <row r="184" spans="1:26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144.75</v>
      </c>
      <c r="H184">
        <v>161</v>
      </c>
      <c r="I184">
        <v>96.6233308608023</v>
      </c>
      <c r="J184">
        <v>24.6996</v>
      </c>
      <c r="K184">
        <v>144</v>
      </c>
      <c r="S184">
        <v>215.976311854797</v>
      </c>
      <c r="T184">
        <v>96.66549282273306</v>
      </c>
      <c r="V184">
        <v>133.0018069556195</v>
      </c>
      <c r="Z184">
        <v>130.266</v>
      </c>
    </row>
    <row r="185" spans="1:26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147.25</v>
      </c>
      <c r="H185">
        <v>209</v>
      </c>
      <c r="I185">
        <v>97.29017651866651</v>
      </c>
      <c r="J185">
        <v>31.698</v>
      </c>
      <c r="K185">
        <v>146.5</v>
      </c>
      <c r="S185">
        <v>218.0937707022441</v>
      </c>
      <c r="T185">
        <v>97.40986803473838</v>
      </c>
      <c r="V185">
        <v>134.4740368116814</v>
      </c>
      <c r="Z185">
        <v>131.266</v>
      </c>
    </row>
    <row r="186" spans="1:26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148.25</v>
      </c>
      <c r="H186">
        <v>222</v>
      </c>
      <c r="I186">
        <v>103.9673258965582</v>
      </c>
      <c r="J186">
        <v>32.598</v>
      </c>
      <c r="K186">
        <v>148</v>
      </c>
      <c r="S186">
        <v>211.7629687806063</v>
      </c>
      <c r="T186">
        <v>104.8004504967912</v>
      </c>
      <c r="V186">
        <v>130.0758072844663</v>
      </c>
      <c r="Z186">
        <v>132.766</v>
      </c>
    </row>
    <row r="187" spans="1:26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148.75</v>
      </c>
      <c r="H187">
        <v>231</v>
      </c>
      <c r="I187">
        <v>103.2901724629115</v>
      </c>
      <c r="J187">
        <v>33.1992</v>
      </c>
      <c r="K187">
        <v>148.5</v>
      </c>
      <c r="S187">
        <v>205.5711062138118</v>
      </c>
      <c r="T187">
        <v>104.0560752847859</v>
      </c>
      <c r="V187">
        <v>125.7843327490494</v>
      </c>
      <c r="Z187">
        <v>133.266</v>
      </c>
    </row>
    <row r="188" spans="1:26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149.25</v>
      </c>
      <c r="H188">
        <v>223</v>
      </c>
      <c r="I188">
        <v>103.9673258965582</v>
      </c>
      <c r="J188">
        <v>33.498</v>
      </c>
      <c r="K188">
        <v>149</v>
      </c>
      <c r="S188">
        <v>213.8660445475844</v>
      </c>
      <c r="T188">
        <v>104.8004504967912</v>
      </c>
      <c r="V188">
        <v>131.5357304465477</v>
      </c>
      <c r="Z188">
        <v>133.766</v>
      </c>
    </row>
    <row r="189" spans="1:26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150.75</v>
      </c>
      <c r="H189">
        <v>220</v>
      </c>
      <c r="I189">
        <v>103.2901724629115</v>
      </c>
      <c r="J189">
        <v>33.3</v>
      </c>
      <c r="K189">
        <v>150</v>
      </c>
      <c r="S189">
        <v>215.976311854797</v>
      </c>
      <c r="T189">
        <v>104.0560752847859</v>
      </c>
      <c r="V189">
        <v>133.0018069556195</v>
      </c>
      <c r="Z189">
        <v>134.266</v>
      </c>
    </row>
    <row r="190" spans="1:26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151.25</v>
      </c>
      <c r="H190">
        <v>219</v>
      </c>
      <c r="I190">
        <v>104.6455175234491</v>
      </c>
      <c r="J190">
        <v>33.3</v>
      </c>
      <c r="K190">
        <v>151</v>
      </c>
      <c r="S190">
        <v>203.4965397670491</v>
      </c>
      <c r="T190">
        <v>105.5448257087965</v>
      </c>
      <c r="V190">
        <v>124.3488032125365</v>
      </c>
      <c r="Z190">
        <v>136.266</v>
      </c>
    </row>
    <row r="191" spans="1:26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152.25</v>
      </c>
      <c r="H191">
        <v>218</v>
      </c>
      <c r="I191">
        <v>104.6455175234491</v>
      </c>
      <c r="J191">
        <v>33.1992</v>
      </c>
      <c r="K191">
        <v>151.5</v>
      </c>
      <c r="S191">
        <v>211.7629687806063</v>
      </c>
      <c r="T191">
        <v>105.5448257087965</v>
      </c>
      <c r="V191">
        <v>130.0758072844663</v>
      </c>
      <c r="Z191">
        <v>137.266</v>
      </c>
    </row>
    <row r="192" spans="1:26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153.25</v>
      </c>
      <c r="H192">
        <v>210</v>
      </c>
      <c r="I192">
        <v>103.9673258965582</v>
      </c>
      <c r="J192">
        <v>32.598</v>
      </c>
      <c r="K192">
        <v>153</v>
      </c>
      <c r="S192">
        <v>175.4188649199726</v>
      </c>
      <c r="T192">
        <v>104.8004504967912</v>
      </c>
      <c r="V192">
        <v>105.0417735262669</v>
      </c>
      <c r="Z192">
        <v>137.766</v>
      </c>
    </row>
    <row r="193" spans="1:26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154.25</v>
      </c>
      <c r="H193">
        <v>211</v>
      </c>
      <c r="I193">
        <v>103.9673258965582</v>
      </c>
      <c r="J193">
        <v>32.4972</v>
      </c>
      <c r="K193">
        <v>154</v>
      </c>
      <c r="S193">
        <v>205.5711062138118</v>
      </c>
      <c r="T193">
        <v>104.8004504967912</v>
      </c>
      <c r="V193">
        <v>125.7843327490494</v>
      </c>
      <c r="Z193">
        <v>138.266</v>
      </c>
    </row>
    <row r="194" spans="1:26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154.75</v>
      </c>
      <c r="H194">
        <v>212</v>
      </c>
      <c r="I194">
        <v>105.3004712586703</v>
      </c>
      <c r="J194">
        <v>32.4972</v>
      </c>
      <c r="K194">
        <v>154.5</v>
      </c>
      <c r="S194">
        <v>213.8660445475844</v>
      </c>
      <c r="T194">
        <v>106.2626160918016</v>
      </c>
      <c r="V194">
        <v>131.5357304465477</v>
      </c>
      <c r="Z194">
        <v>138.766</v>
      </c>
    </row>
    <row r="195" spans="1:26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155.25</v>
      </c>
      <c r="H195">
        <v>212</v>
      </c>
      <c r="I195">
        <v>105.3004712586703</v>
      </c>
      <c r="J195">
        <v>32.598</v>
      </c>
      <c r="K195">
        <v>155</v>
      </c>
      <c r="S195">
        <v>215.976311854797</v>
      </c>
      <c r="T195">
        <v>106.2626160918016</v>
      </c>
      <c r="V195">
        <v>133.0018069556195</v>
      </c>
      <c r="Z195">
        <v>139.266</v>
      </c>
    </row>
    <row r="196" spans="1:26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156.25</v>
      </c>
      <c r="H196">
        <v>210</v>
      </c>
      <c r="I196">
        <v>105.3004712586703</v>
      </c>
      <c r="J196">
        <v>32.2992</v>
      </c>
      <c r="K196">
        <v>156</v>
      </c>
      <c r="S196">
        <v>218.0937707022441</v>
      </c>
      <c r="T196">
        <v>106.2626160918016</v>
      </c>
      <c r="V196">
        <v>134.4740368116814</v>
      </c>
      <c r="Z196">
        <v>139.766</v>
      </c>
    </row>
    <row r="197" spans="1:26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156.75</v>
      </c>
      <c r="H197">
        <v>204</v>
      </c>
      <c r="I197">
        <v>106.6619713220133</v>
      </c>
      <c r="J197">
        <v>31.9968</v>
      </c>
      <c r="K197">
        <v>156.5</v>
      </c>
      <c r="S197">
        <v>230.7949784876914</v>
      </c>
      <c r="T197">
        <v>107.7513665158123</v>
      </c>
      <c r="V197">
        <v>143.3286357456265</v>
      </c>
      <c r="Z197">
        <v>140.266</v>
      </c>
    </row>
    <row r="198" spans="1:26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157.75</v>
      </c>
      <c r="H198">
        <v>207</v>
      </c>
      <c r="I198">
        <v>104.6455175234491</v>
      </c>
      <c r="J198">
        <v>31.7988</v>
      </c>
      <c r="K198">
        <v>157.5</v>
      </c>
      <c r="S198">
        <v>235.1367419232129</v>
      </c>
      <c r="T198">
        <v>105.5448257087965</v>
      </c>
      <c r="V198">
        <v>146.3645166130341</v>
      </c>
      <c r="Z198">
        <v>140.766</v>
      </c>
    </row>
    <row r="199" spans="1:26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158.25</v>
      </c>
      <c r="H199">
        <v>201</v>
      </c>
      <c r="I199">
        <v>109.3729325369617</v>
      </c>
      <c r="J199">
        <v>31.5</v>
      </c>
      <c r="K199">
        <v>158</v>
      </c>
      <c r="S199">
        <v>239.4289740940259</v>
      </c>
      <c r="T199">
        <v>110.7022825348334</v>
      </c>
      <c r="V199">
        <v>149.3701433472071</v>
      </c>
      <c r="Z199">
        <v>141.266</v>
      </c>
    </row>
    <row r="200" spans="1:26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158.75</v>
      </c>
      <c r="H200">
        <v>205</v>
      </c>
      <c r="I200">
        <v>106.6619713220133</v>
      </c>
      <c r="J200">
        <v>31.5972</v>
      </c>
      <c r="K200">
        <v>158.5</v>
      </c>
      <c r="S200">
        <v>243.8277561699782</v>
      </c>
      <c r="T200">
        <v>107.7513665158123</v>
      </c>
      <c r="V200">
        <v>152.4548114657516</v>
      </c>
      <c r="Z200">
        <v>141.766</v>
      </c>
    </row>
    <row r="201" spans="1:26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159.25</v>
      </c>
      <c r="H201">
        <v>205</v>
      </c>
      <c r="I201">
        <v>108.0032010843248</v>
      </c>
      <c r="J201">
        <v>31.7988</v>
      </c>
      <c r="K201">
        <v>159</v>
      </c>
      <c r="S201">
        <v>243.8277561699782</v>
      </c>
      <c r="T201">
        <v>109.2135321108227</v>
      </c>
      <c r="V201">
        <v>152.4548114657516</v>
      </c>
      <c r="Z201">
        <v>142.266</v>
      </c>
    </row>
    <row r="202" spans="1:26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160.75</v>
      </c>
      <c r="H202">
        <v>208</v>
      </c>
      <c r="I202">
        <v>109.3729325369617</v>
      </c>
      <c r="J202">
        <v>31.698</v>
      </c>
      <c r="K202">
        <v>159.5</v>
      </c>
      <c r="S202">
        <v>241.6247693618848</v>
      </c>
      <c r="T202">
        <v>110.7022825348334</v>
      </c>
      <c r="V202">
        <v>150.9094007329842</v>
      </c>
      <c r="Z202">
        <v>142.766</v>
      </c>
    </row>
    <row r="203" spans="1:26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161.75</v>
      </c>
      <c r="H203">
        <v>205</v>
      </c>
      <c r="I203">
        <v>107.3442786435512</v>
      </c>
      <c r="J203">
        <v>31.1976</v>
      </c>
      <c r="K203">
        <v>161.5</v>
      </c>
      <c r="S203">
        <v>235.1367419232129</v>
      </c>
      <c r="T203">
        <v>108.4957417278176</v>
      </c>
      <c r="V203">
        <v>146.3645166130341</v>
      </c>
      <c r="Z203">
        <v>143.266</v>
      </c>
    </row>
    <row r="204" spans="1:26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162.25</v>
      </c>
      <c r="H204">
        <v>198</v>
      </c>
      <c r="I204">
        <v>107.3442786435512</v>
      </c>
      <c r="J204">
        <v>31.3992</v>
      </c>
      <c r="K204">
        <v>162</v>
      </c>
      <c r="S204">
        <v>235.1367419232129</v>
      </c>
      <c r="T204">
        <v>108.4957417278176</v>
      </c>
      <c r="V204">
        <v>146.3645166130341</v>
      </c>
      <c r="Z204">
        <v>143.766</v>
      </c>
    </row>
    <row r="205" spans="1:26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162.75</v>
      </c>
      <c r="H205">
        <v>205</v>
      </c>
      <c r="I205">
        <v>105.9807021937197</v>
      </c>
      <c r="J205">
        <v>31.1976</v>
      </c>
      <c r="K205">
        <v>162.5</v>
      </c>
      <c r="S205">
        <v>241.6247693618848</v>
      </c>
      <c r="T205">
        <v>107.006991303807</v>
      </c>
      <c r="V205">
        <v>150.9094007329842</v>
      </c>
      <c r="Z205">
        <v>144.266</v>
      </c>
    </row>
    <row r="206" spans="1:26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164.75</v>
      </c>
      <c r="H206">
        <v>205</v>
      </c>
      <c r="I206">
        <v>107.3442786435512</v>
      </c>
      <c r="J206">
        <v>32.1984</v>
      </c>
      <c r="K206">
        <v>164.5</v>
      </c>
      <c r="S206">
        <v>241.6247693618848</v>
      </c>
      <c r="T206">
        <v>108.4957417278176</v>
      </c>
      <c r="V206">
        <v>150.9094007329842</v>
      </c>
      <c r="Z206">
        <v>145.266</v>
      </c>
    </row>
    <row r="207" spans="1:26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165.25</v>
      </c>
      <c r="H207">
        <v>216</v>
      </c>
      <c r="I207">
        <v>110.7468167625756</v>
      </c>
      <c r="J207">
        <v>32.2992</v>
      </c>
      <c r="K207">
        <v>165</v>
      </c>
      <c r="S207">
        <v>241.6247693618848</v>
      </c>
      <c r="T207">
        <v>112.191032958844</v>
      </c>
      <c r="V207">
        <v>150.9094007329842</v>
      </c>
      <c r="Z207">
        <v>146.266</v>
      </c>
    </row>
    <row r="208" spans="1:26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166.25</v>
      </c>
      <c r="H208">
        <v>213</v>
      </c>
      <c r="I208">
        <v>113.4823251563112</v>
      </c>
      <c r="J208">
        <v>32.4</v>
      </c>
      <c r="K208">
        <v>165.5</v>
      </c>
      <c r="S208">
        <v>239.4289740940259</v>
      </c>
      <c r="T208">
        <v>115.1419489778651</v>
      </c>
      <c r="V208">
        <v>149.3701433472071</v>
      </c>
      <c r="Z208">
        <v>147.266</v>
      </c>
    </row>
    <row r="209" spans="1:26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166.75</v>
      </c>
      <c r="H209">
        <v>211</v>
      </c>
      <c r="I209">
        <v>112.7907482522351</v>
      </c>
      <c r="J209">
        <v>32.598</v>
      </c>
      <c r="K209">
        <v>166.5</v>
      </c>
      <c r="S209">
        <v>232.9622644353348</v>
      </c>
      <c r="T209">
        <v>114.3975737658598</v>
      </c>
      <c r="V209">
        <v>144.8434995058352</v>
      </c>
      <c r="Z209">
        <v>147.766</v>
      </c>
    </row>
    <row r="210" spans="1:26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167.25</v>
      </c>
      <c r="H210">
        <v>213</v>
      </c>
      <c r="I210">
        <v>112.7907482522351</v>
      </c>
      <c r="J210">
        <v>32.6988</v>
      </c>
      <c r="K210">
        <v>167</v>
      </c>
      <c r="S210">
        <v>232.9622644353348</v>
      </c>
      <c r="T210">
        <v>114.3975737658598</v>
      </c>
      <c r="V210">
        <v>144.8434995058352</v>
      </c>
      <c r="Z210">
        <v>148.266</v>
      </c>
    </row>
    <row r="211" spans="1:26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168.75</v>
      </c>
      <c r="H211">
        <v>214</v>
      </c>
      <c r="I211">
        <v>112.1002095414033</v>
      </c>
      <c r="J211">
        <v>32.9976</v>
      </c>
      <c r="K211">
        <v>167.5</v>
      </c>
      <c r="S211">
        <v>235.1367419232129</v>
      </c>
      <c r="T211">
        <v>113.6531985538544</v>
      </c>
      <c r="V211">
        <v>146.3645166130341</v>
      </c>
      <c r="Z211">
        <v>148.766</v>
      </c>
    </row>
    <row r="212" spans="1:26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169.75</v>
      </c>
      <c r="H212">
        <v>215</v>
      </c>
      <c r="I212">
        <v>114.1501861231037</v>
      </c>
      <c r="J212">
        <v>32.9976</v>
      </c>
      <c r="K212">
        <v>169.5</v>
      </c>
      <c r="S212">
        <v>235.1367419232129</v>
      </c>
      <c r="T212">
        <v>115.8597393608702</v>
      </c>
      <c r="V212">
        <v>146.3645166130341</v>
      </c>
      <c r="Z212">
        <v>149.266</v>
      </c>
    </row>
    <row r="213" spans="1:26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170.75</v>
      </c>
      <c r="H213">
        <v>215</v>
      </c>
      <c r="I213">
        <v>113.4823251563112</v>
      </c>
      <c r="J213">
        <v>32.89680000000001</v>
      </c>
      <c r="K213">
        <v>170.5</v>
      </c>
      <c r="S213">
        <v>237.3184109513254</v>
      </c>
      <c r="T213">
        <v>115.1419489778651</v>
      </c>
      <c r="V213">
        <v>147.8916870672233</v>
      </c>
      <c r="Z213">
        <v>149.766</v>
      </c>
    </row>
    <row r="214" spans="1:26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172.75</v>
      </c>
      <c r="H214">
        <v>209</v>
      </c>
      <c r="I214">
        <v>114.1501861231037</v>
      </c>
      <c r="J214">
        <v>32.1984</v>
      </c>
      <c r="K214">
        <v>172.5</v>
      </c>
      <c r="S214">
        <v>235.1367419232129</v>
      </c>
      <c r="T214">
        <v>115.8597393608702</v>
      </c>
      <c r="V214">
        <v>146.3645166130341</v>
      </c>
      <c r="Z214">
        <v>150.266</v>
      </c>
    </row>
    <row r="215" spans="1:26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173.25</v>
      </c>
      <c r="H215">
        <v>206</v>
      </c>
      <c r="I215">
        <v>115.538456740817</v>
      </c>
      <c r="J215">
        <v>31.9968</v>
      </c>
      <c r="K215">
        <v>173</v>
      </c>
      <c r="S215">
        <v>252.6317895075975</v>
      </c>
      <c r="T215">
        <v>117.3484897848809</v>
      </c>
      <c r="V215">
        <v>158.6418096198297</v>
      </c>
      <c r="Z215">
        <v>150.766</v>
      </c>
    </row>
    <row r="216" spans="1:26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173.75</v>
      </c>
      <c r="H216">
        <v>207</v>
      </c>
      <c r="I216">
        <v>113.4823251563112</v>
      </c>
      <c r="J216">
        <v>31.7988</v>
      </c>
      <c r="K216">
        <v>173.5</v>
      </c>
      <c r="S216">
        <v>252.6317895075975</v>
      </c>
      <c r="T216">
        <v>115.1419489778651</v>
      </c>
      <c r="V216">
        <v>158.6418096198297</v>
      </c>
      <c r="Z216">
        <v>151.266</v>
      </c>
    </row>
    <row r="217" spans="1:26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174.25</v>
      </c>
      <c r="H217">
        <v>206</v>
      </c>
      <c r="I217">
        <v>114.1501861231037</v>
      </c>
      <c r="J217">
        <v>31.698</v>
      </c>
      <c r="K217">
        <v>174</v>
      </c>
      <c r="S217">
        <v>252.6317895075975</v>
      </c>
      <c r="T217">
        <v>115.8597393608702</v>
      </c>
      <c r="V217">
        <v>158.6418096198297</v>
      </c>
      <c r="Z217">
        <v>151.766</v>
      </c>
    </row>
    <row r="218" spans="1:26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174.75</v>
      </c>
      <c r="H218">
        <v>205</v>
      </c>
      <c r="I218">
        <v>113.4823251563112</v>
      </c>
      <c r="J218">
        <v>31.7988</v>
      </c>
      <c r="K218">
        <v>174.5</v>
      </c>
      <c r="S218">
        <v>252.6317895075975</v>
      </c>
      <c r="T218">
        <v>115.1419489778651</v>
      </c>
      <c r="V218">
        <v>158.6418096198297</v>
      </c>
      <c r="Z218">
        <v>152.266</v>
      </c>
    </row>
    <row r="219" spans="1:26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175.25</v>
      </c>
      <c r="H219">
        <v>211</v>
      </c>
      <c r="I219">
        <v>112.7907482522351</v>
      </c>
      <c r="J219">
        <v>32.0976</v>
      </c>
      <c r="K219">
        <v>175</v>
      </c>
      <c r="S219">
        <v>257.1163563849188</v>
      </c>
      <c r="T219">
        <v>114.3975737658598</v>
      </c>
      <c r="V219">
        <v>161.7998783774722</v>
      </c>
      <c r="Z219">
        <v>152.766</v>
      </c>
    </row>
    <row r="220" spans="1:26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175.75</v>
      </c>
      <c r="H220">
        <v>209</v>
      </c>
      <c r="I220">
        <v>115.538456740817</v>
      </c>
      <c r="J220">
        <v>32.0976</v>
      </c>
      <c r="K220">
        <v>175.5</v>
      </c>
      <c r="S220">
        <v>266.0904274538231</v>
      </c>
      <c r="T220">
        <v>117.3484897848809</v>
      </c>
      <c r="V220">
        <v>168.132367084048</v>
      </c>
      <c r="Z220">
        <v>154.266</v>
      </c>
    </row>
    <row r="221" spans="1:26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176.25</v>
      </c>
      <c r="H221">
        <v>211</v>
      </c>
      <c r="I221">
        <v>114.8438023353382</v>
      </c>
      <c r="J221">
        <v>32.2992</v>
      </c>
      <c r="K221">
        <v>176</v>
      </c>
      <c r="S221">
        <v>268.3720075230508</v>
      </c>
      <c r="T221">
        <v>116.6041145728755</v>
      </c>
      <c r="V221">
        <v>169.745025108923</v>
      </c>
      <c r="Z221">
        <v>154.766</v>
      </c>
    </row>
    <row r="222" spans="1:26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176.75</v>
      </c>
      <c r="H222">
        <v>210</v>
      </c>
      <c r="I222">
        <v>114.8438023353382</v>
      </c>
      <c r="J222">
        <v>32.4</v>
      </c>
      <c r="K222">
        <v>176.5</v>
      </c>
      <c r="S222">
        <v>266.0904274538231</v>
      </c>
      <c r="T222">
        <v>116.6041145728755</v>
      </c>
      <c r="V222">
        <v>168.132367084048</v>
      </c>
      <c r="Z222">
        <v>155.266</v>
      </c>
    </row>
    <row r="223" spans="1:26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177.25</v>
      </c>
      <c r="H223">
        <v>211</v>
      </c>
      <c r="I223">
        <v>116.9308801315073</v>
      </c>
      <c r="J223">
        <v>32.598</v>
      </c>
      <c r="K223">
        <v>177</v>
      </c>
      <c r="S223">
        <v>270.5789134553983</v>
      </c>
      <c r="T223">
        <v>118.8372402088915</v>
      </c>
      <c r="V223">
        <v>171.3059158320683</v>
      </c>
      <c r="Z223">
        <v>155.766</v>
      </c>
    </row>
    <row r="224" spans="1:26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177.75</v>
      </c>
      <c r="H224">
        <v>212</v>
      </c>
      <c r="I224">
        <v>117.6037109187664</v>
      </c>
      <c r="J224">
        <v>32.598</v>
      </c>
      <c r="K224">
        <v>177.5</v>
      </c>
      <c r="S224">
        <v>263.8160389248297</v>
      </c>
      <c r="T224">
        <v>119.5550305918966</v>
      </c>
      <c r="V224">
        <v>166.5258624061632</v>
      </c>
      <c r="Z224">
        <v>156.766</v>
      </c>
    </row>
    <row r="225" spans="1:26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178.75</v>
      </c>
      <c r="H225">
        <v>214</v>
      </c>
      <c r="I225">
        <v>118.3024810188921</v>
      </c>
      <c r="J225">
        <v>32.7996</v>
      </c>
      <c r="K225">
        <v>178.5</v>
      </c>
      <c r="S225">
        <v>266.0904274538231</v>
      </c>
      <c r="T225">
        <v>120.299405803902</v>
      </c>
      <c r="V225">
        <v>168.132367084048</v>
      </c>
      <c r="Z225">
        <v>157.266</v>
      </c>
    </row>
    <row r="226" spans="1:26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179.25</v>
      </c>
      <c r="H226">
        <v>214</v>
      </c>
      <c r="I226">
        <v>117.6037109187664</v>
      </c>
      <c r="J226">
        <v>32.6988</v>
      </c>
      <c r="K226">
        <v>179</v>
      </c>
      <c r="S226">
        <v>261.5488419360709</v>
      </c>
      <c r="T226">
        <v>119.5550305918966</v>
      </c>
      <c r="V226">
        <v>164.9255110752686</v>
      </c>
      <c r="Z226">
        <v>157.766</v>
      </c>
    </row>
    <row r="227" spans="1:26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179.75</v>
      </c>
      <c r="H227">
        <v>214</v>
      </c>
      <c r="I227">
        <v>119.0022893122621</v>
      </c>
      <c r="J227">
        <v>32.7996</v>
      </c>
      <c r="K227">
        <v>179.5</v>
      </c>
      <c r="S227">
        <v>263.8160389248297</v>
      </c>
      <c r="T227">
        <v>121.0437810159073</v>
      </c>
      <c r="V227">
        <v>166.5258624061632</v>
      </c>
      <c r="Z227">
        <v>158.766</v>
      </c>
    </row>
    <row r="228" spans="1:26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180.25</v>
      </c>
      <c r="H228">
        <v>215</v>
      </c>
      <c r="I228">
        <v>121.0828210864605</v>
      </c>
      <c r="J228">
        <v>32.7996</v>
      </c>
      <c r="K228">
        <v>180</v>
      </c>
      <c r="S228">
        <v>270.5789134553983</v>
      </c>
      <c r="T228">
        <v>123.250321822923</v>
      </c>
      <c r="V228">
        <v>171.3059158320683</v>
      </c>
      <c r="Z228">
        <v>159.766</v>
      </c>
    </row>
    <row r="229" spans="1:26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181.25</v>
      </c>
      <c r="H229">
        <v>211</v>
      </c>
      <c r="I229">
        <v>119.0022893122621</v>
      </c>
      <c r="J229">
        <v>32.2992</v>
      </c>
      <c r="K229">
        <v>181</v>
      </c>
      <c r="S229">
        <v>268.3720075230508</v>
      </c>
      <c r="T229">
        <v>121.0437810159073</v>
      </c>
      <c r="V229">
        <v>169.745025108923</v>
      </c>
      <c r="Z229">
        <v>160.766</v>
      </c>
    </row>
    <row r="230" spans="1:26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181.75</v>
      </c>
      <c r="H230">
        <v>210</v>
      </c>
      <c r="I230">
        <v>119.7031357988763</v>
      </c>
      <c r="J230">
        <v>32.1984</v>
      </c>
      <c r="K230">
        <v>181.5</v>
      </c>
      <c r="S230">
        <v>270.5789134553983</v>
      </c>
      <c r="T230">
        <v>121.7881562279126</v>
      </c>
      <c r="V230">
        <v>171.3059158320683</v>
      </c>
      <c r="Z230">
        <v>161.266</v>
      </c>
    </row>
    <row r="231" spans="1:26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182.5</v>
      </c>
      <c r="H231">
        <v>210</v>
      </c>
      <c r="I231">
        <v>118.3024810188921</v>
      </c>
      <c r="J231">
        <v>32.0976</v>
      </c>
      <c r="K231">
        <v>182</v>
      </c>
      <c r="S231">
        <v>272.8746197643724</v>
      </c>
      <c r="T231">
        <v>120.299405803902</v>
      </c>
      <c r="V231">
        <v>172.9306607885312</v>
      </c>
      <c r="Z231">
        <v>162.266</v>
      </c>
    </row>
    <row r="232" spans="1:26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184.25</v>
      </c>
      <c r="H232">
        <v>213</v>
      </c>
      <c r="I232">
        <v>119.0022893122621</v>
      </c>
      <c r="J232">
        <v>32.2992</v>
      </c>
      <c r="K232">
        <v>184</v>
      </c>
      <c r="S232">
        <v>272.8746197643724</v>
      </c>
      <c r="T232">
        <v>121.0437810159073</v>
      </c>
      <c r="V232">
        <v>172.9306607885312</v>
      </c>
      <c r="Z232">
        <v>162.766</v>
      </c>
    </row>
    <row r="233" spans="1:26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184.75</v>
      </c>
      <c r="H233">
        <v>208</v>
      </c>
      <c r="I233">
        <v>119.0022893122621</v>
      </c>
      <c r="J233">
        <v>32.2992</v>
      </c>
      <c r="K233">
        <v>184.5</v>
      </c>
      <c r="S233">
        <v>277.4876070030245</v>
      </c>
      <c r="T233">
        <v>121.0437810159073</v>
      </c>
      <c r="V233">
        <v>176.1986107424282</v>
      </c>
      <c r="Z233">
        <v>163.266</v>
      </c>
    </row>
    <row r="234" spans="1:26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185.75</v>
      </c>
      <c r="H234">
        <v>212</v>
      </c>
      <c r="I234">
        <v>121.0828210864605</v>
      </c>
      <c r="J234">
        <v>32.4</v>
      </c>
      <c r="K234">
        <v>185.5</v>
      </c>
      <c r="S234">
        <v>275.1775176135812</v>
      </c>
      <c r="T234">
        <v>123.250321822923</v>
      </c>
      <c r="V234">
        <v>174.5615590919845</v>
      </c>
      <c r="Z234">
        <v>164.266</v>
      </c>
    </row>
    <row r="235" spans="1:26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186.25</v>
      </c>
      <c r="H235">
        <v>210</v>
      </c>
      <c r="I235">
        <v>123.8794769435221</v>
      </c>
      <c r="J235">
        <v>32.2992</v>
      </c>
      <c r="K235">
        <v>186</v>
      </c>
      <c r="S235">
        <v>272.8746197643724</v>
      </c>
      <c r="T235">
        <v>126.2012378419441</v>
      </c>
      <c r="V235">
        <v>172.9306607885312</v>
      </c>
      <c r="Z235">
        <v>164.766</v>
      </c>
    </row>
    <row r="236" spans="1:26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187.25</v>
      </c>
      <c r="H236">
        <v>211</v>
      </c>
      <c r="I236">
        <v>125.2965945020942</v>
      </c>
      <c r="J236">
        <v>32.4</v>
      </c>
      <c r="K236">
        <v>187</v>
      </c>
      <c r="S236">
        <v>272.8746197643724</v>
      </c>
      <c r="T236">
        <v>127.6899882659548</v>
      </c>
      <c r="V236">
        <v>172.9306607885312</v>
      </c>
      <c r="Z236">
        <v>165.266</v>
      </c>
    </row>
    <row r="237" spans="1:26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187.75</v>
      </c>
      <c r="H237">
        <v>212</v>
      </c>
      <c r="I237">
        <v>126.6924485900771</v>
      </c>
      <c r="J237">
        <v>32.4</v>
      </c>
      <c r="K237">
        <v>187.5</v>
      </c>
      <c r="S237">
        <v>272.8746197643724</v>
      </c>
      <c r="T237">
        <v>129.1521538609652</v>
      </c>
      <c r="V237">
        <v>172.9306607885312</v>
      </c>
      <c r="Z237">
        <v>166.266</v>
      </c>
    </row>
    <row r="238" spans="1:26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188.25</v>
      </c>
      <c r="H238">
        <v>207</v>
      </c>
      <c r="I238">
        <v>128.117797537943</v>
      </c>
      <c r="J238">
        <v>32.2992</v>
      </c>
      <c r="K238">
        <v>188</v>
      </c>
      <c r="S238">
        <v>272.8746197643724</v>
      </c>
      <c r="T238">
        <v>130.6409042849759</v>
      </c>
      <c r="V238">
        <v>172.9306607885312</v>
      </c>
      <c r="Z238">
        <v>166.766</v>
      </c>
    </row>
    <row r="239" spans="1:26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189.25</v>
      </c>
      <c r="H239">
        <v>211</v>
      </c>
      <c r="I239">
        <v>128.117797537943</v>
      </c>
      <c r="J239">
        <v>32.598</v>
      </c>
      <c r="K239">
        <v>189</v>
      </c>
      <c r="S239">
        <v>279.7220040655796</v>
      </c>
      <c r="T239">
        <v>130.6409042849759</v>
      </c>
      <c r="V239">
        <v>177.7830238902286</v>
      </c>
      <c r="Z239">
        <v>167.266</v>
      </c>
    </row>
    <row r="240" spans="1:26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189.75</v>
      </c>
      <c r="H240">
        <v>212</v>
      </c>
      <c r="I240">
        <v>129.547299258786</v>
      </c>
      <c r="J240">
        <v>32.4972</v>
      </c>
      <c r="K240">
        <v>189.5</v>
      </c>
      <c r="S240">
        <v>289.0620158237453</v>
      </c>
      <c r="T240">
        <v>132.1296547089865</v>
      </c>
      <c r="V240">
        <v>184.4164983002962</v>
      </c>
      <c r="Z240">
        <v>167.766</v>
      </c>
    </row>
    <row r="241" spans="1:26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190.25</v>
      </c>
      <c r="H241">
        <v>211</v>
      </c>
      <c r="I241">
        <v>130.2380070980831</v>
      </c>
      <c r="J241">
        <v>32.4</v>
      </c>
      <c r="K241">
        <v>190</v>
      </c>
      <c r="S241">
        <v>296.0578632355337</v>
      </c>
      <c r="T241">
        <v>132.8474450919917</v>
      </c>
      <c r="V241">
        <v>189.3958919135204</v>
      </c>
      <c r="Z241">
        <v>168.266</v>
      </c>
    </row>
    <row r="242" spans="1:26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190.75</v>
      </c>
      <c r="H242">
        <v>211</v>
      </c>
      <c r="I242">
        <v>131.6736638217314</v>
      </c>
      <c r="J242">
        <v>32.2992</v>
      </c>
      <c r="K242">
        <v>190.5</v>
      </c>
      <c r="S242">
        <v>270.5789134553983</v>
      </c>
      <c r="T242">
        <v>134.3361955160023</v>
      </c>
      <c r="V242">
        <v>171.3059158320683</v>
      </c>
      <c r="Z242">
        <v>168.766</v>
      </c>
    </row>
    <row r="243" spans="1:26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191.25</v>
      </c>
      <c r="H243">
        <v>210</v>
      </c>
      <c r="I243">
        <v>132.393049473422</v>
      </c>
      <c r="J243">
        <v>32.2992</v>
      </c>
      <c r="K243">
        <v>191</v>
      </c>
      <c r="S243">
        <v>284.3776268641934</v>
      </c>
      <c r="T243">
        <v>135.0805707280076</v>
      </c>
      <c r="V243">
        <v>181.0874544012819</v>
      </c>
      <c r="Z243">
        <v>169.266</v>
      </c>
    </row>
    <row r="244" spans="1:26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191.75</v>
      </c>
      <c r="H244">
        <v>210</v>
      </c>
      <c r="I244">
        <v>131.6736638217314</v>
      </c>
      <c r="J244">
        <v>32.2992</v>
      </c>
      <c r="K244">
        <v>191.5</v>
      </c>
      <c r="S244">
        <v>305.5125199880694</v>
      </c>
      <c r="T244">
        <v>134.3361955160023</v>
      </c>
      <c r="V244">
        <v>196.1395874511077</v>
      </c>
      <c r="Z244">
        <v>170.266</v>
      </c>
    </row>
    <row r="245" spans="1:26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193.75</v>
      </c>
      <c r="H245">
        <v>211</v>
      </c>
      <c r="I245">
        <v>129.547299258786</v>
      </c>
      <c r="J245">
        <v>32.4</v>
      </c>
      <c r="K245">
        <v>193</v>
      </c>
      <c r="S245">
        <v>305.5125199880694</v>
      </c>
      <c r="T245">
        <v>132.1296547089865</v>
      </c>
      <c r="V245">
        <v>196.1395874511077</v>
      </c>
      <c r="Z245">
        <v>170.766</v>
      </c>
    </row>
    <row r="246" spans="1:26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194.25</v>
      </c>
      <c r="H246">
        <v>212</v>
      </c>
      <c r="I246">
        <v>130.2380070980831</v>
      </c>
      <c r="J246">
        <v>32.1984</v>
      </c>
      <c r="K246">
        <v>194</v>
      </c>
      <c r="S246">
        <v>307.9153288783933</v>
      </c>
      <c r="T246">
        <v>132.8474450919917</v>
      </c>
      <c r="V246">
        <v>197.8559733252469</v>
      </c>
      <c r="Z246">
        <v>171.266</v>
      </c>
    </row>
    <row r="247" spans="1:26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194.75</v>
      </c>
      <c r="H247">
        <v>205</v>
      </c>
      <c r="I247">
        <v>133.0877260182715</v>
      </c>
      <c r="J247">
        <v>31.9968</v>
      </c>
      <c r="K247">
        <v>194.5</v>
      </c>
      <c r="S247">
        <v>300.7284768281248</v>
      </c>
      <c r="T247">
        <v>135.7983611110127</v>
      </c>
      <c r="V247">
        <v>192.7252757438</v>
      </c>
      <c r="Z247">
        <v>173.266</v>
      </c>
    </row>
    <row r="248" spans="1:26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195.25</v>
      </c>
      <c r="H248">
        <v>208</v>
      </c>
      <c r="I248">
        <v>135.9796550171331</v>
      </c>
      <c r="J248">
        <v>31.9968</v>
      </c>
      <c r="K248">
        <v>195</v>
      </c>
      <c r="S248">
        <v>307.9153288783933</v>
      </c>
      <c r="T248">
        <v>138.775861959034</v>
      </c>
      <c r="V248">
        <v>197.8559733252469</v>
      </c>
      <c r="Z248">
        <v>173.766</v>
      </c>
    </row>
    <row r="249" spans="1:26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195.75</v>
      </c>
      <c r="H249">
        <v>209</v>
      </c>
      <c r="I249">
        <v>136.6793013824491</v>
      </c>
      <c r="J249">
        <v>32.0976</v>
      </c>
      <c r="K249">
        <v>195.5</v>
      </c>
      <c r="S249">
        <v>305.5125199880694</v>
      </c>
      <c r="T249">
        <v>139.4936523420392</v>
      </c>
      <c r="V249">
        <v>196.1395874511077</v>
      </c>
      <c r="Z249">
        <v>174.266</v>
      </c>
    </row>
    <row r="250" spans="1:26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196.25</v>
      </c>
      <c r="H250">
        <v>209</v>
      </c>
      <c r="I250">
        <v>138.8621525054026</v>
      </c>
      <c r="J250">
        <v>32.0976</v>
      </c>
      <c r="K250">
        <v>196</v>
      </c>
      <c r="S250">
        <v>296.0578632355337</v>
      </c>
      <c r="T250">
        <v>141.7267779780551</v>
      </c>
      <c r="V250">
        <v>189.3958919135204</v>
      </c>
      <c r="Z250">
        <v>174.766</v>
      </c>
    </row>
    <row r="251" spans="1:26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196.75</v>
      </c>
      <c r="H251">
        <v>213</v>
      </c>
      <c r="I251">
        <v>139.565767576271</v>
      </c>
      <c r="J251">
        <v>32.4</v>
      </c>
      <c r="K251">
        <v>196.5</v>
      </c>
      <c r="S251">
        <v>293.6907552056596</v>
      </c>
      <c r="T251">
        <v>142.4445683610602</v>
      </c>
      <c r="V251">
        <v>187.7100530119399</v>
      </c>
      <c r="Z251">
        <v>175.766</v>
      </c>
    </row>
    <row r="252" spans="1:26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198.25</v>
      </c>
      <c r="H252">
        <v>212</v>
      </c>
      <c r="I252">
        <v>139.565767576271</v>
      </c>
      <c r="J252">
        <v>32.2992</v>
      </c>
      <c r="K252">
        <v>197.5</v>
      </c>
      <c r="S252">
        <v>310.3253293089519</v>
      </c>
      <c r="T252">
        <v>142.4445683610602</v>
      </c>
      <c r="V252">
        <v>199.5785125463763</v>
      </c>
      <c r="Z252">
        <v>176.266</v>
      </c>
    </row>
    <row r="253" spans="1:26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198.75</v>
      </c>
      <c r="H253">
        <v>208</v>
      </c>
      <c r="I253">
        <v>141.0281948542897</v>
      </c>
      <c r="J253">
        <v>32.2992</v>
      </c>
      <c r="K253">
        <v>198.5</v>
      </c>
      <c r="S253">
        <v>310.3253293089519</v>
      </c>
      <c r="T253">
        <v>143.9333187850709</v>
      </c>
      <c r="V253">
        <v>199.5785125463763</v>
      </c>
      <c r="Z253">
        <v>176.766</v>
      </c>
    </row>
    <row r="254" spans="1:26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199.25</v>
      </c>
      <c r="H254">
        <v>210</v>
      </c>
      <c r="I254">
        <v>141.7609657831654</v>
      </c>
      <c r="J254">
        <v>31.9968</v>
      </c>
      <c r="K254">
        <v>199</v>
      </c>
      <c r="S254">
        <v>312.6560691611539</v>
      </c>
      <c r="T254">
        <v>144.6776939970762</v>
      </c>
      <c r="V254">
        <v>201.2453601373382</v>
      </c>
      <c r="Z254">
        <v>177.266</v>
      </c>
    </row>
    <row r="255" spans="1:26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199.75</v>
      </c>
      <c r="H255">
        <v>206</v>
      </c>
      <c r="I255">
        <v>141.7609657831654</v>
      </c>
      <c r="J255">
        <v>31.9968</v>
      </c>
      <c r="K255">
        <v>199.5</v>
      </c>
      <c r="S255">
        <v>312.6560691611539</v>
      </c>
      <c r="T255">
        <v>144.6776939970762</v>
      </c>
      <c r="V255">
        <v>201.2453601373382</v>
      </c>
      <c r="Z255">
        <v>178.766</v>
      </c>
    </row>
    <row r="256" spans="1:26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200.75</v>
      </c>
      <c r="H256">
        <v>212</v>
      </c>
      <c r="I256">
        <v>140.2964621186582</v>
      </c>
      <c r="J256">
        <v>32.2992</v>
      </c>
      <c r="K256">
        <v>200.5</v>
      </c>
      <c r="S256">
        <v>305.5125199880694</v>
      </c>
      <c r="T256">
        <v>143.1889435730656</v>
      </c>
      <c r="V256">
        <v>196.1395874511077</v>
      </c>
      <c r="Z256">
        <v>179.266</v>
      </c>
    </row>
    <row r="257" spans="1:26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201.5</v>
      </c>
      <c r="H257">
        <v>210</v>
      </c>
      <c r="I257">
        <v>138.1334972711738</v>
      </c>
      <c r="J257">
        <v>31.9968</v>
      </c>
      <c r="K257">
        <v>201</v>
      </c>
      <c r="S257">
        <v>312.6560691611539</v>
      </c>
      <c r="T257">
        <v>140.9824027660498</v>
      </c>
      <c r="V257">
        <v>201.2453601373382</v>
      </c>
      <c r="Z257">
        <v>179.766</v>
      </c>
    </row>
    <row r="258" spans="1:26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202.75</v>
      </c>
      <c r="H258">
        <v>178</v>
      </c>
      <c r="I258">
        <v>133.8091509781205</v>
      </c>
      <c r="J258">
        <v>30.6972</v>
      </c>
      <c r="K258">
        <v>202.5</v>
      </c>
      <c r="S258">
        <v>310.3253293089519</v>
      </c>
      <c r="T258">
        <v>136.5427363230181</v>
      </c>
      <c r="V258">
        <v>199.5785125463763</v>
      </c>
      <c r="Z258">
        <v>180.266</v>
      </c>
    </row>
    <row r="259" spans="1:26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203.25</v>
      </c>
      <c r="H259">
        <v>184</v>
      </c>
      <c r="I259">
        <v>133.8091509781205</v>
      </c>
      <c r="J259">
        <v>29.7</v>
      </c>
      <c r="K259">
        <v>203</v>
      </c>
      <c r="S259">
        <v>305.5125199880694</v>
      </c>
      <c r="T259">
        <v>136.5427363230181</v>
      </c>
      <c r="V259">
        <v>196.1395874511077</v>
      </c>
      <c r="Z259">
        <v>180.766</v>
      </c>
    </row>
    <row r="260" spans="1:26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203.75</v>
      </c>
      <c r="H260">
        <v>172</v>
      </c>
      <c r="I260">
        <v>135.2551154775513</v>
      </c>
      <c r="J260">
        <v>29.7</v>
      </c>
      <c r="K260">
        <v>203.5</v>
      </c>
      <c r="S260">
        <v>319.9500237927724</v>
      </c>
      <c r="T260">
        <v>138.0314867470287</v>
      </c>
      <c r="V260">
        <v>206.4676986364613</v>
      </c>
      <c r="Z260">
        <v>181.266</v>
      </c>
    </row>
    <row r="261" spans="1:26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204.25</v>
      </c>
      <c r="H261">
        <v>65</v>
      </c>
      <c r="I261">
        <v>135.2551154775513</v>
      </c>
      <c r="J261">
        <v>26.6976</v>
      </c>
      <c r="K261">
        <v>204</v>
      </c>
      <c r="S261">
        <v>310.3253293089519</v>
      </c>
      <c r="T261">
        <v>138.0314867470287</v>
      </c>
      <c r="V261">
        <v>199.5785125463763</v>
      </c>
      <c r="Z261">
        <v>181.766</v>
      </c>
    </row>
    <row r="262" spans="1:26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227.25</v>
      </c>
      <c r="H262">
        <v>153</v>
      </c>
      <c r="I262">
        <v>135.9796550171331</v>
      </c>
      <c r="J262">
        <v>19.4976</v>
      </c>
      <c r="K262">
        <v>227</v>
      </c>
      <c r="S262">
        <v>305.5125199880694</v>
      </c>
      <c r="T262">
        <v>138.775861959034</v>
      </c>
      <c r="V262">
        <v>196.1395874511077</v>
      </c>
      <c r="Z262">
        <v>182.266</v>
      </c>
    </row>
    <row r="263" spans="1:26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227.75</v>
      </c>
      <c r="H263">
        <v>566</v>
      </c>
      <c r="I263">
        <v>138.1334972711738</v>
      </c>
      <c r="J263">
        <v>22.5972</v>
      </c>
      <c r="K263">
        <v>227.5</v>
      </c>
      <c r="S263">
        <v>310.3253293089519</v>
      </c>
      <c r="T263">
        <v>140.9824027660498</v>
      </c>
      <c r="V263">
        <v>199.5785125463763</v>
      </c>
      <c r="Z263">
        <v>183.016</v>
      </c>
    </row>
    <row r="264" spans="1:26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142.4947749052853</v>
      </c>
      <c r="S264">
        <v>324.7608907657026</v>
      </c>
      <c r="T264">
        <v>145.4220692090815</v>
      </c>
      <c r="V264">
        <v>209.9170884303643</v>
      </c>
      <c r="Z264">
        <v>184.266</v>
      </c>
    </row>
    <row r="265" spans="1:26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143.2033597966203</v>
      </c>
      <c r="S265">
        <v>327.2207182964574</v>
      </c>
      <c r="T265">
        <v>146.1398595920867</v>
      </c>
      <c r="V265">
        <v>211.6822615556405</v>
      </c>
      <c r="Z265">
        <v>184.766</v>
      </c>
    </row>
    <row r="266" spans="1:26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142.4947749052853</v>
      </c>
      <c r="S266">
        <v>337.0429416417705</v>
      </c>
      <c r="T266">
        <v>145.4220692090815</v>
      </c>
      <c r="V266">
        <v>218.7404606228784</v>
      </c>
      <c r="Z266">
        <v>185.266</v>
      </c>
    </row>
    <row r="267" spans="1:26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142.4947749052853</v>
      </c>
      <c r="S267">
        <v>319.9500237927724</v>
      </c>
      <c r="T267">
        <v>145.4220692090815</v>
      </c>
      <c r="V267">
        <v>206.4676986364613</v>
      </c>
      <c r="Z267">
        <v>186.766</v>
      </c>
    </row>
    <row r="268" spans="1:26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146.1265732640757</v>
      </c>
      <c r="S268">
        <v>317.5115140419983</v>
      </c>
      <c r="T268">
        <v>149.0907756111077</v>
      </c>
      <c r="V268">
        <v>204.7207657897633</v>
      </c>
      <c r="Z268">
        <v>187.266</v>
      </c>
    </row>
    <row r="269" spans="1:26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147.6075397071707</v>
      </c>
      <c r="S269">
        <v>324.7608907657026</v>
      </c>
      <c r="T269">
        <v>150.5795260351184</v>
      </c>
      <c r="V269">
        <v>209.9170884303643</v>
      </c>
      <c r="Z269">
        <v>187.766</v>
      </c>
    </row>
    <row r="270" spans="1:26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148.3495802185846</v>
      </c>
      <c r="S270">
        <v>332.1619479786708</v>
      </c>
      <c r="T270">
        <v>151.3239012471237</v>
      </c>
      <c r="V270">
        <v>215.2310678471635</v>
      </c>
      <c r="Z270">
        <v>188.266</v>
      </c>
    </row>
    <row r="271" spans="1:26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149.8101823405967</v>
      </c>
      <c r="S271">
        <v>337.0429416417705</v>
      </c>
      <c r="T271">
        <v>152.7860668421342</v>
      </c>
      <c r="V271">
        <v>218.7404606228784</v>
      </c>
      <c r="Z271">
        <v>188.766</v>
      </c>
    </row>
    <row r="272" spans="1:26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151.3014565594741</v>
      </c>
      <c r="S272">
        <v>332.1619479786708</v>
      </c>
      <c r="T272">
        <v>154.2748172661448</v>
      </c>
      <c r="V272">
        <v>215.2310678471635</v>
      </c>
      <c r="Z272">
        <v>189.266</v>
      </c>
    </row>
    <row r="273" spans="1:26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151.3014565594741</v>
      </c>
      <c r="S273">
        <v>334.5546047908002</v>
      </c>
      <c r="T273">
        <v>154.2748172661448</v>
      </c>
      <c r="V273">
        <v>216.9508938720338</v>
      </c>
      <c r="Z273">
        <v>189.766</v>
      </c>
    </row>
    <row r="274" spans="1:26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150.5553003534133</v>
      </c>
      <c r="S274">
        <v>354.5718718329018</v>
      </c>
      <c r="T274">
        <v>153.5304420541395</v>
      </c>
      <c r="V274">
        <v>231.3741642026578</v>
      </c>
      <c r="Z274">
        <v>190.266</v>
      </c>
    </row>
    <row r="275" spans="1:26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150.5553003534133</v>
      </c>
      <c r="S275">
        <v>354.5718718329018</v>
      </c>
      <c r="T275">
        <v>153.5304420541395</v>
      </c>
      <c r="V275">
        <v>231.3741642026578</v>
      </c>
      <c r="Z275">
        <v>190.766</v>
      </c>
    </row>
    <row r="276" spans="1:26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151.3014565594741</v>
      </c>
      <c r="S276">
        <v>332.1619479786708</v>
      </c>
      <c r="T276">
        <v>154.2748172661448</v>
      </c>
      <c r="V276">
        <v>215.2310678471635</v>
      </c>
      <c r="Z276">
        <v>191.266</v>
      </c>
    </row>
    <row r="277" spans="1:26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150.5553003534133</v>
      </c>
      <c r="S277">
        <v>332.1619479786708</v>
      </c>
      <c r="T277">
        <v>153.5304420541395</v>
      </c>
      <c r="V277">
        <v>215.2310678471635</v>
      </c>
      <c r="Z277">
        <v>191.766</v>
      </c>
    </row>
    <row r="278" spans="1:26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152.0486509587793</v>
      </c>
      <c r="S278">
        <v>334.5546047908002</v>
      </c>
      <c r="T278">
        <v>155.0191924781501</v>
      </c>
      <c r="V278">
        <v>216.9508938720338</v>
      </c>
      <c r="Z278">
        <v>192.266</v>
      </c>
    </row>
    <row r="279" spans="1:26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152.0486509587793</v>
      </c>
      <c r="S279">
        <v>337.0429416417705</v>
      </c>
      <c r="T279">
        <v>155.0191924781501</v>
      </c>
      <c r="V279">
        <v>218.7404606228784</v>
      </c>
      <c r="Z279">
        <v>193.266</v>
      </c>
    </row>
    <row r="280" spans="1:26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151.3014565594741</v>
      </c>
      <c r="S280">
        <v>342.0411899644147</v>
      </c>
      <c r="T280">
        <v>154.2748172661448</v>
      </c>
      <c r="V280">
        <v>222.3380541655384</v>
      </c>
      <c r="Z280">
        <v>193.766</v>
      </c>
    </row>
    <row r="281" spans="1:26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152.0486509587793</v>
      </c>
      <c r="S281">
        <v>354.5718718329018</v>
      </c>
      <c r="T281">
        <v>155.0191924781501</v>
      </c>
      <c r="V281">
        <v>231.3741642026578</v>
      </c>
      <c r="Z281">
        <v>194.266</v>
      </c>
    </row>
    <row r="282" spans="1:26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150.5553003534133</v>
      </c>
      <c r="S282">
        <v>346.9781840779375</v>
      </c>
      <c r="T282">
        <v>153.5304420541395</v>
      </c>
      <c r="V282">
        <v>225.895362991477</v>
      </c>
      <c r="Z282">
        <v>195.266</v>
      </c>
    </row>
    <row r="283" spans="1:26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151.3014565594741</v>
      </c>
      <c r="S283">
        <v>344.4613379067517</v>
      </c>
      <c r="T283">
        <v>154.2748172661448</v>
      </c>
      <c r="V283">
        <v>224.0814026150639</v>
      </c>
      <c r="Z283">
        <v>195.766</v>
      </c>
    </row>
    <row r="284" spans="1:26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151.3014565594741</v>
      </c>
      <c r="S284">
        <v>362.1387312084644</v>
      </c>
      <c r="T284">
        <v>154.2748172661448</v>
      </c>
      <c r="V284">
        <v>236.8421367063702</v>
      </c>
      <c r="Z284">
        <v>196.266</v>
      </c>
    </row>
    <row r="285" spans="1:26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154.2696486898569</v>
      </c>
      <c r="S285">
        <v>359.5789926365943</v>
      </c>
      <c r="T285">
        <v>157.2257332851659</v>
      </c>
      <c r="V285">
        <v>234.9914760104082</v>
      </c>
      <c r="Z285">
        <v>197.266</v>
      </c>
    </row>
    <row r="286" spans="1:26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155.7733070710053</v>
      </c>
      <c r="S286">
        <v>349.5022217893578</v>
      </c>
      <c r="T286">
        <v>158.7144837091765</v>
      </c>
      <c r="V286">
        <v>227.7154767148804</v>
      </c>
      <c r="Z286">
        <v>197.766</v>
      </c>
    </row>
    <row r="287" spans="1:26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159.4964770291005</v>
      </c>
      <c r="S287">
        <v>344.4613379067517</v>
      </c>
      <c r="T287">
        <v>162.3831901112027</v>
      </c>
      <c r="V287">
        <v>224.0814026150639</v>
      </c>
      <c r="Z287">
        <v>199.266</v>
      </c>
    </row>
    <row r="288" spans="1:26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160.2549803191023</v>
      </c>
      <c r="S288">
        <v>359.5789926365943</v>
      </c>
      <c r="T288">
        <v>163.1275653232081</v>
      </c>
      <c r="V288">
        <v>234.9914760104082</v>
      </c>
      <c r="Z288">
        <v>200.766</v>
      </c>
    </row>
    <row r="289" spans="1:26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160.2549803191023</v>
      </c>
      <c r="S289">
        <v>364.7056613205692</v>
      </c>
      <c r="T289">
        <v>163.1275653232081</v>
      </c>
      <c r="V289">
        <v>238.6989507493226</v>
      </c>
      <c r="Z289">
        <v>201.266</v>
      </c>
    </row>
    <row r="290" spans="1:26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160.2549803191023</v>
      </c>
      <c r="S290">
        <v>362.1387312084644</v>
      </c>
      <c r="T290">
        <v>163.1275653232081</v>
      </c>
      <c r="V290">
        <v>236.8421367063702</v>
      </c>
      <c r="Z290">
        <v>202.016</v>
      </c>
    </row>
    <row r="291" spans="1:26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160.2549803191023</v>
      </c>
      <c r="S291">
        <v>364.7056613205692</v>
      </c>
      <c r="T291">
        <v>163.1275653232081</v>
      </c>
      <c r="V291">
        <v>238.6989507493226</v>
      </c>
      <c r="Z291">
        <v>203.266</v>
      </c>
    </row>
    <row r="292" spans="1:26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161.0145218023482</v>
      </c>
      <c r="S292">
        <v>377.5551008716452</v>
      </c>
      <c r="T292">
        <v>163.8719405352134</v>
      </c>
      <c r="V292">
        <v>248.0078016128591</v>
      </c>
      <c r="Z292">
        <v>203.766</v>
      </c>
    </row>
    <row r="293" spans="1:26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161.0145218023482</v>
      </c>
      <c r="S293">
        <v>393.1326862559441</v>
      </c>
      <c r="T293">
        <v>163.8719405352134</v>
      </c>
      <c r="V293">
        <v>259.3235352778236</v>
      </c>
      <c r="Z293">
        <v>204.266</v>
      </c>
    </row>
    <row r="294" spans="1:26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165.5662059313764</v>
      </c>
      <c r="S294">
        <v>398.4447939416806</v>
      </c>
      <c r="T294">
        <v>168.3116069782451</v>
      </c>
      <c r="V294">
        <v>263.1896784641293</v>
      </c>
      <c r="Z294">
        <v>204.766</v>
      </c>
    </row>
    <row r="295" spans="1:26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165.5662059313764</v>
      </c>
      <c r="S295">
        <v>409.0591691129793</v>
      </c>
      <c r="T295">
        <v>168.3116069782451</v>
      </c>
      <c r="V295">
        <v>270.9256718418055</v>
      </c>
      <c r="Z295">
        <v>205.266</v>
      </c>
    </row>
    <row r="296" spans="1:26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166.3055751063206</v>
      </c>
      <c r="S296">
        <v>395.7851443286951</v>
      </c>
      <c r="T296">
        <v>169.0293973612502</v>
      </c>
      <c r="V296">
        <v>261.2535301974814</v>
      </c>
      <c r="Z296">
        <v>205.766</v>
      </c>
    </row>
    <row r="297" spans="1:26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164.8004723669949</v>
      </c>
      <c r="S297">
        <v>393.1326862559441</v>
      </c>
      <c r="T297">
        <v>167.5672317662398</v>
      </c>
      <c r="V297">
        <v>259.3235352778236</v>
      </c>
      <c r="Z297">
        <v>206.266</v>
      </c>
    </row>
    <row r="298" spans="1:26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161.7751014788385</v>
      </c>
      <c r="S298">
        <v>425.2414745026683</v>
      </c>
      <c r="T298">
        <v>164.6163157472187</v>
      </c>
      <c r="V298">
        <v>282.746699597383</v>
      </c>
      <c r="Z298">
        <v>206.766</v>
      </c>
    </row>
    <row r="299" spans="1:26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166.3055751063206</v>
      </c>
      <c r="S299">
        <v>469.5093170215426</v>
      </c>
      <c r="T299">
        <v>169.0293973612502</v>
      </c>
      <c r="V299">
        <v>315.2396683316858</v>
      </c>
      <c r="Z299">
        <v>207.266</v>
      </c>
    </row>
    <row r="300" spans="1:26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165.5662059313764</v>
      </c>
      <c r="S300">
        <v>472.3615971765242</v>
      </c>
      <c r="T300">
        <v>168.3116069782451</v>
      </c>
      <c r="V300">
        <v>317.3406383927153</v>
      </c>
      <c r="Z300">
        <v>207.766</v>
      </c>
    </row>
    <row r="301" spans="1:26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162.536719348573</v>
      </c>
      <c r="S301">
        <v>480.8588253783962</v>
      </c>
      <c r="T301">
        <v>165.360690959224</v>
      </c>
      <c r="V301">
        <v>323.6046687686633</v>
      </c>
      <c r="Z301">
        <v>208.766</v>
      </c>
    </row>
    <row r="302" spans="1:26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162.536719348573</v>
      </c>
      <c r="S302">
        <v>503.8968993646654</v>
      </c>
      <c r="T302">
        <v>165.360690959224</v>
      </c>
      <c r="V302">
        <v>340.6247795467006</v>
      </c>
      <c r="Z302">
        <v>209.266</v>
      </c>
    </row>
    <row r="303" spans="1:26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162.536719348573</v>
      </c>
      <c r="S303">
        <v>495.2306516215163</v>
      </c>
      <c r="T303">
        <v>165.360690959224</v>
      </c>
      <c r="V303">
        <v>334.2161298191681</v>
      </c>
      <c r="Z303">
        <v>209.766</v>
      </c>
    </row>
    <row r="304" spans="1:26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162.536719348573</v>
      </c>
      <c r="S304">
        <v>486.6275958690249</v>
      </c>
      <c r="T304">
        <v>165.360690959224</v>
      </c>
      <c r="V304">
        <v>327.8615494888496</v>
      </c>
      <c r="Z304">
        <v>210.266</v>
      </c>
    </row>
    <row r="305" spans="1:26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162.536719348573</v>
      </c>
      <c r="S305">
        <v>503.8968993646654</v>
      </c>
      <c r="T305">
        <v>165.360690959224</v>
      </c>
      <c r="V305">
        <v>340.6247795467006</v>
      </c>
      <c r="Z305">
        <v>210.766</v>
      </c>
    </row>
    <row r="306" spans="1:26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166.3055751063206</v>
      </c>
      <c r="S306">
        <v>501.0708238330448</v>
      </c>
      <c r="T306">
        <v>169.0293973612502</v>
      </c>
      <c r="V306">
        <v>338.5341044844718</v>
      </c>
      <c r="Z306">
        <v>212.266</v>
      </c>
    </row>
    <row r="307" spans="1:26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167.0733479788605</v>
      </c>
      <c r="S307">
        <v>498.1471419571633</v>
      </c>
      <c r="T307">
        <v>169.7737725732556</v>
      </c>
      <c r="V307">
        <v>336.3720404783248</v>
      </c>
      <c r="Z307">
        <v>213.766</v>
      </c>
    </row>
    <row r="308" spans="1:26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167.0733479788605</v>
      </c>
      <c r="S308">
        <v>509.7797071361555</v>
      </c>
      <c r="T308">
        <v>169.7737725732556</v>
      </c>
      <c r="V308">
        <v>344.9792347691605</v>
      </c>
      <c r="Z308">
        <v>214.266</v>
      </c>
    </row>
    <row r="309" spans="1:26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170.1272347513566</v>
      </c>
      <c r="S309">
        <v>539.4095059799926</v>
      </c>
      <c r="T309">
        <v>172.7246885922767</v>
      </c>
      <c r="V309">
        <v>366.9603763676098</v>
      </c>
      <c r="Z309">
        <v>214.766</v>
      </c>
    </row>
    <row r="310" spans="1:26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170.9001615117877</v>
      </c>
      <c r="S310">
        <v>554.4902493091899</v>
      </c>
      <c r="T310">
        <v>173.4690638042819</v>
      </c>
      <c r="V310">
        <v>378.1784130160661</v>
      </c>
      <c r="Z310">
        <v>215.266</v>
      </c>
    </row>
    <row r="311" spans="1:26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170.9001615117877</v>
      </c>
      <c r="S311">
        <v>578.9436074061534</v>
      </c>
      <c r="T311">
        <v>173.4690638042819</v>
      </c>
      <c r="V311">
        <v>396.4094930633955</v>
      </c>
      <c r="Z311">
        <v>215.766</v>
      </c>
    </row>
    <row r="312" spans="1:26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170.9001615117877</v>
      </c>
      <c r="S312">
        <v>591.339815090916</v>
      </c>
      <c r="T312">
        <v>173.4690638042819</v>
      </c>
      <c r="V312">
        <v>405.6700880391012</v>
      </c>
      <c r="Z312">
        <v>216.266</v>
      </c>
    </row>
    <row r="313" spans="1:26">
      <c r="D313">
        <v>26.8992</v>
      </c>
      <c r="E313">
        <v>166</v>
      </c>
      <c r="F313">
        <v>165.2341014184709</v>
      </c>
      <c r="I313">
        <v>168.6120083036731</v>
      </c>
      <c r="T313">
        <v>171.2625229972662</v>
      </c>
      <c r="Z313">
        <v>216.766</v>
      </c>
    </row>
    <row r="314" spans="1:26">
      <c r="D314">
        <v>27</v>
      </c>
      <c r="E314">
        <v>162</v>
      </c>
      <c r="F314">
        <v>165.9558861855878</v>
      </c>
      <c r="I314">
        <v>169.3828957559458</v>
      </c>
      <c r="T314">
        <v>172.0068982092715</v>
      </c>
      <c r="Z314">
        <v>217.766</v>
      </c>
    </row>
    <row r="315" spans="1:26">
      <c r="D315">
        <v>27.0972</v>
      </c>
      <c r="E315">
        <v>166</v>
      </c>
      <c r="F315">
        <v>166.6518929253077</v>
      </c>
      <c r="I315">
        <v>170.1272347513566</v>
      </c>
      <c r="T315">
        <v>172.7246885922767</v>
      </c>
      <c r="Z315">
        <v>218.266</v>
      </c>
    </row>
    <row r="316" spans="1:26">
      <c r="D316">
        <v>27</v>
      </c>
      <c r="E316">
        <v>166</v>
      </c>
      <c r="F316">
        <v>165.9558861855878</v>
      </c>
      <c r="I316">
        <v>169.3828957559458</v>
      </c>
      <c r="T316">
        <v>172.0068982092715</v>
      </c>
      <c r="Z316">
        <v>218.766</v>
      </c>
    </row>
    <row r="317" spans="1:26">
      <c r="D317">
        <v>27.198</v>
      </c>
      <c r="E317">
        <v>167</v>
      </c>
      <c r="F317">
        <v>167.3736776924246</v>
      </c>
      <c r="I317">
        <v>170.9001615117877</v>
      </c>
      <c r="T317">
        <v>173.4690638042819</v>
      </c>
      <c r="Z317">
        <v>219.766</v>
      </c>
    </row>
    <row r="318" spans="1:26">
      <c r="D318">
        <v>27.2988</v>
      </c>
      <c r="E318">
        <v>167</v>
      </c>
      <c r="F318">
        <v>168.0954624595415</v>
      </c>
      <c r="I318">
        <v>171.6741264654631</v>
      </c>
      <c r="T318">
        <v>174.2134390162873</v>
      </c>
      <c r="Z318">
        <v>220.266</v>
      </c>
    </row>
    <row r="319" spans="1:26">
      <c r="D319">
        <v>27.2988</v>
      </c>
      <c r="E319">
        <v>168</v>
      </c>
      <c r="F319">
        <v>168.0954624595415</v>
      </c>
      <c r="I319">
        <v>171.6741264654631</v>
      </c>
      <c r="T319">
        <v>174.2134390162873</v>
      </c>
      <c r="Z319">
        <v>221.266</v>
      </c>
    </row>
    <row r="320" spans="1:26">
      <c r="D320">
        <v>27.7992</v>
      </c>
      <c r="E320">
        <v>170</v>
      </c>
      <c r="F320">
        <v>171.6786082677289</v>
      </c>
      <c r="I320">
        <v>175.5316792583129</v>
      </c>
      <c r="T320">
        <v>177.9087302473137</v>
      </c>
      <c r="Z320">
        <v>221.766</v>
      </c>
    </row>
    <row r="321" spans="4:26">
      <c r="D321">
        <v>28.098</v>
      </c>
      <c r="E321">
        <v>173</v>
      </c>
      <c r="F321">
        <v>173.8181845416826</v>
      </c>
      <c r="I321">
        <v>177.8473101575228</v>
      </c>
      <c r="T321">
        <v>180.1152710543294</v>
      </c>
      <c r="Z321">
        <v>222.266</v>
      </c>
    </row>
    <row r="322" spans="4:26">
      <c r="D322">
        <v>28.1988</v>
      </c>
      <c r="E322">
        <v>176</v>
      </c>
      <c r="F322">
        <v>174.5399693087995</v>
      </c>
      <c r="I322">
        <v>178.6305446937363</v>
      </c>
      <c r="T322">
        <v>180.8596462663348</v>
      </c>
      <c r="Z322">
        <v>222.766</v>
      </c>
    </row>
    <row r="323" spans="4:26">
      <c r="D323">
        <v>28.4976</v>
      </c>
      <c r="E323">
        <v>179</v>
      </c>
      <c r="F323">
        <v>176.6795455827532</v>
      </c>
      <c r="I323">
        <v>180.9583756877926</v>
      </c>
      <c r="T323">
        <v>183.0661870733506</v>
      </c>
      <c r="Z323">
        <v>223.266</v>
      </c>
    </row>
    <row r="324" spans="4:26">
      <c r="D324">
        <v>28.5984</v>
      </c>
      <c r="E324">
        <v>179</v>
      </c>
      <c r="F324">
        <v>177.4013303498701</v>
      </c>
      <c r="I324">
        <v>181.7457259186531</v>
      </c>
      <c r="T324">
        <v>183.8105622853559</v>
      </c>
      <c r="Z324">
        <v>223.766</v>
      </c>
    </row>
    <row r="325" spans="4:26">
      <c r="D325">
        <v>28.4976</v>
      </c>
      <c r="E325">
        <v>177</v>
      </c>
      <c r="F325">
        <v>176.6795455827532</v>
      </c>
      <c r="I325">
        <v>180.9583756877926</v>
      </c>
      <c r="T325">
        <v>183.0661870733506</v>
      </c>
      <c r="Z325">
        <v>224.266</v>
      </c>
    </row>
    <row r="326" spans="4:26">
      <c r="D326">
        <v>28.1988</v>
      </c>
      <c r="E326">
        <v>176</v>
      </c>
      <c r="F326">
        <v>174.5399693087995</v>
      </c>
      <c r="I326">
        <v>178.6305446937363</v>
      </c>
      <c r="T326">
        <v>180.8596462663348</v>
      </c>
      <c r="Z326">
        <v>224.766</v>
      </c>
    </row>
    <row r="327" spans="4:26">
      <c r="D327">
        <v>27.6984</v>
      </c>
      <c r="E327">
        <v>169</v>
      </c>
      <c r="F327">
        <v>170.9568235006121</v>
      </c>
      <c r="I327">
        <v>174.7525604167463</v>
      </c>
      <c r="T327">
        <v>177.1643550353084</v>
      </c>
      <c r="Z327">
        <v>226.266</v>
      </c>
    </row>
    <row r="328" spans="4:26">
      <c r="D328">
        <v>27.9972</v>
      </c>
      <c r="E328">
        <v>171</v>
      </c>
      <c r="F328">
        <v>173.0963997745657</v>
      </c>
      <c r="I328">
        <v>177.0651138145535</v>
      </c>
      <c r="T328">
        <v>179.3708958423242</v>
      </c>
      <c r="Z328">
        <v>226.766</v>
      </c>
    </row>
    <row r="329" spans="4:26">
      <c r="D329">
        <v>28.098</v>
      </c>
      <c r="E329">
        <v>174</v>
      </c>
      <c r="F329">
        <v>173.8181845416826</v>
      </c>
      <c r="I329">
        <v>177.8473101575228</v>
      </c>
      <c r="T329">
        <v>180.1152710543294</v>
      </c>
      <c r="Z329">
        <v>227.266</v>
      </c>
    </row>
    <row r="330" spans="4:26">
      <c r="D330">
        <v>27.9</v>
      </c>
      <c r="E330">
        <v>169</v>
      </c>
      <c r="F330">
        <v>172.4003930348458</v>
      </c>
      <c r="I330">
        <v>176.3118362931238</v>
      </c>
      <c r="T330">
        <v>178.653105459319</v>
      </c>
      <c r="Z330">
        <v>228.266</v>
      </c>
    </row>
    <row r="331" spans="4:26">
      <c r="D331">
        <v>28.1988</v>
      </c>
      <c r="E331">
        <v>176</v>
      </c>
      <c r="F331">
        <v>174.5399693087995</v>
      </c>
      <c r="I331">
        <v>178.6305446937363</v>
      </c>
      <c r="T331">
        <v>180.8596462663348</v>
      </c>
      <c r="Z331">
        <v>228.766</v>
      </c>
    </row>
    <row r="332" spans="4:26">
      <c r="D332">
        <v>28.1988</v>
      </c>
      <c r="E332">
        <v>171</v>
      </c>
      <c r="F332">
        <v>174.5399693087995</v>
      </c>
      <c r="I332">
        <v>178.6305446937363</v>
      </c>
      <c r="T332">
        <v>180.8596462663348</v>
      </c>
      <c r="Z332">
        <v>229.266</v>
      </c>
    </row>
    <row r="333" spans="4:26">
      <c r="D333">
        <v>28.2996</v>
      </c>
      <c r="E333">
        <v>175</v>
      </c>
      <c r="F333">
        <v>175.2617540759164</v>
      </c>
      <c r="I333">
        <v>179.4148174231942</v>
      </c>
      <c r="T333">
        <v>181.6040214783401</v>
      </c>
      <c r="Z333">
        <v>229.766</v>
      </c>
    </row>
    <row r="334" spans="4:26">
      <c r="D334">
        <v>28.4976</v>
      </c>
      <c r="E334">
        <v>175</v>
      </c>
      <c r="F334">
        <v>176.6795455827532</v>
      </c>
      <c r="I334">
        <v>180.9583756877926</v>
      </c>
      <c r="T334">
        <v>183.0661870733506</v>
      </c>
      <c r="Z334">
        <v>230.766</v>
      </c>
    </row>
    <row r="335" spans="4:26">
      <c r="D335">
        <v>28.8</v>
      </c>
      <c r="E335">
        <v>177</v>
      </c>
      <c r="F335">
        <v>178.8448998841039</v>
      </c>
      <c r="I335">
        <v>183.3235409601069</v>
      </c>
      <c r="T335">
        <v>185.2993127093665</v>
      </c>
      <c r="Z335">
        <v>231.766</v>
      </c>
    </row>
    <row r="336" spans="4:26">
      <c r="D336">
        <v>29.0988</v>
      </c>
      <c r="E336">
        <v>181</v>
      </c>
      <c r="F336">
        <v>180.9844761580576</v>
      </c>
      <c r="I336">
        <v>185.6697270518148</v>
      </c>
      <c r="T336">
        <v>187.5058535163823</v>
      </c>
      <c r="Z336">
        <v>232.266</v>
      </c>
    </row>
    <row r="337" spans="4:26">
      <c r="D337">
        <v>29.1996</v>
      </c>
      <c r="E337">
        <v>184</v>
      </c>
      <c r="F337">
        <v>181.7062609251745</v>
      </c>
      <c r="I337">
        <v>186.4632693638109</v>
      </c>
      <c r="T337">
        <v>188.2502287283876</v>
      </c>
      <c r="Z337">
        <v>232.766</v>
      </c>
    </row>
    <row r="338" spans="4:26">
      <c r="D338">
        <v>29.3976</v>
      </c>
      <c r="E338">
        <v>184</v>
      </c>
      <c r="F338">
        <v>183.1240524320112</v>
      </c>
      <c r="I338">
        <v>188.0250357369663</v>
      </c>
      <c r="T338">
        <v>189.7123943233981</v>
      </c>
      <c r="Z338">
        <v>233.266</v>
      </c>
    </row>
    <row r="339" spans="4:26">
      <c r="D339">
        <v>29.3976</v>
      </c>
      <c r="E339">
        <v>184</v>
      </c>
      <c r="F339">
        <v>183.1240524320112</v>
      </c>
      <c r="I339">
        <v>188.0250357369663</v>
      </c>
      <c r="T339">
        <v>189.7123943233981</v>
      </c>
      <c r="Z339">
        <v>233.766</v>
      </c>
    </row>
    <row r="340" spans="4:26">
      <c r="D340">
        <v>29.2968</v>
      </c>
      <c r="E340">
        <v>183</v>
      </c>
      <c r="F340">
        <v>182.4022676648943</v>
      </c>
      <c r="I340">
        <v>187.2294541168119</v>
      </c>
      <c r="T340">
        <v>188.9680191113927</v>
      </c>
      <c r="Z340">
        <v>234.266</v>
      </c>
    </row>
    <row r="341" spans="4:26">
      <c r="D341">
        <v>29.2968</v>
      </c>
      <c r="E341">
        <v>183</v>
      </c>
      <c r="F341">
        <v>182.4022676648943</v>
      </c>
      <c r="I341">
        <v>187.2294541168119</v>
      </c>
      <c r="T341">
        <v>188.9680191113927</v>
      </c>
      <c r="Z341">
        <v>235.516</v>
      </c>
    </row>
    <row r="342" spans="4:26">
      <c r="D342">
        <v>29.2968</v>
      </c>
      <c r="E342">
        <v>182</v>
      </c>
      <c r="F342">
        <v>182.4022676648943</v>
      </c>
      <c r="I342">
        <v>187.2294541168119</v>
      </c>
      <c r="T342">
        <v>188.9680191113927</v>
      </c>
      <c r="Z342">
        <v>237.016</v>
      </c>
    </row>
    <row r="343" spans="4:26">
      <c r="D343">
        <v>29.4984</v>
      </c>
      <c r="E343">
        <v>185</v>
      </c>
      <c r="F343">
        <v>183.8458371991281</v>
      </c>
      <c r="I343">
        <v>188.821655550365</v>
      </c>
      <c r="T343">
        <v>190.4567695354034</v>
      </c>
      <c r="Z343">
        <v>238.766</v>
      </c>
    </row>
    <row r="344" spans="4:26">
      <c r="D344">
        <v>30.2976</v>
      </c>
      <c r="E344">
        <v>186</v>
      </c>
      <c r="F344">
        <v>189.5685592812693</v>
      </c>
      <c r="I344">
        <v>195.1744599159452</v>
      </c>
      <c r="T344">
        <v>196.3586015734456</v>
      </c>
      <c r="Z344">
        <v>241.266</v>
      </c>
    </row>
    <row r="345" spans="4:26">
      <c r="D345">
        <v>30.3984</v>
      </c>
      <c r="E345">
        <v>190</v>
      </c>
      <c r="F345">
        <v>190.2903440483862</v>
      </c>
      <c r="I345">
        <v>195.9803493118821</v>
      </c>
      <c r="T345">
        <v>197.1029767854509</v>
      </c>
      <c r="Z345">
        <v>241.766</v>
      </c>
    </row>
    <row r="346" spans="4:26">
      <c r="D346">
        <v>30.3984</v>
      </c>
      <c r="E346">
        <v>192</v>
      </c>
      <c r="F346">
        <v>190.2903440483862</v>
      </c>
      <c r="I346">
        <v>195.9803493118821</v>
      </c>
      <c r="T346">
        <v>197.1029767854509</v>
      </c>
      <c r="Z346">
        <v>242.266</v>
      </c>
    </row>
    <row r="347" spans="4:26">
      <c r="D347">
        <v>30.4992</v>
      </c>
      <c r="E347">
        <v>192</v>
      </c>
      <c r="F347">
        <v>191.0121288155031</v>
      </c>
      <c r="I347">
        <v>196.7872769010633</v>
      </c>
      <c r="T347">
        <v>197.8473519974562</v>
      </c>
      <c r="Z347">
        <v>242.766</v>
      </c>
    </row>
    <row r="348" spans="4:26">
      <c r="D348">
        <v>30.6972</v>
      </c>
      <c r="E348">
        <v>194</v>
      </c>
      <c r="F348">
        <v>192.4299203223399</v>
      </c>
      <c r="I348">
        <v>198.3753357829753</v>
      </c>
      <c r="T348">
        <v>199.3095175924666</v>
      </c>
      <c r="Z348">
        <v>243.266</v>
      </c>
    </row>
    <row r="349" spans="4:26">
      <c r="D349">
        <v>30.8988</v>
      </c>
      <c r="E349">
        <v>193</v>
      </c>
      <c r="F349">
        <v>193.8734898565736</v>
      </c>
      <c r="I349">
        <v>199.9963841573871</v>
      </c>
      <c r="T349">
        <v>200.7982680164773</v>
      </c>
      <c r="Z349">
        <v>243.766</v>
      </c>
    </row>
    <row r="350" spans="4:26">
      <c r="D350">
        <v>31.1976</v>
      </c>
      <c r="E350">
        <v>194</v>
      </c>
      <c r="F350">
        <v>196.0130661305273</v>
      </c>
      <c r="I350">
        <v>202.4066482247293</v>
      </c>
      <c r="T350">
        <v>203.0048088234931</v>
      </c>
      <c r="Z350">
        <v>244.766</v>
      </c>
    </row>
    <row r="351" spans="4:26">
      <c r="D351">
        <v>31.0968</v>
      </c>
      <c r="E351">
        <v>196</v>
      </c>
      <c r="F351">
        <v>195.2912813634104</v>
      </c>
      <c r="I351">
        <v>201.5925274394985</v>
      </c>
      <c r="T351">
        <v>202.2604336114877</v>
      </c>
      <c r="Z351">
        <v>245.266</v>
      </c>
    </row>
    <row r="352" spans="4:26">
      <c r="D352">
        <v>31.3992</v>
      </c>
      <c r="E352">
        <v>200</v>
      </c>
      <c r="F352">
        <v>197.4566356647611</v>
      </c>
      <c r="I352">
        <v>204.0380043749236</v>
      </c>
      <c r="T352">
        <v>204.4935592475037</v>
      </c>
      <c r="Z352">
        <v>245.766</v>
      </c>
    </row>
    <row r="353" spans="4:26">
      <c r="D353">
        <v>31.5972</v>
      </c>
      <c r="E353">
        <v>198</v>
      </c>
      <c r="F353">
        <v>198.8744271715979</v>
      </c>
      <c r="I353">
        <v>205.6442713653928</v>
      </c>
      <c r="T353">
        <v>205.9557248425141</v>
      </c>
      <c r="Z353">
        <v>246.266</v>
      </c>
    </row>
    <row r="354" spans="4:26">
      <c r="D354">
        <v>31.5</v>
      </c>
      <c r="E354">
        <v>203</v>
      </c>
      <c r="F354">
        <v>198.178420431878</v>
      </c>
      <c r="I354">
        <v>204.8552397398872</v>
      </c>
      <c r="T354">
        <v>205.237934459509</v>
      </c>
      <c r="Z354">
        <v>246.766</v>
      </c>
    </row>
    <row r="355" spans="4:26">
      <c r="D355">
        <v>31.5972</v>
      </c>
      <c r="E355">
        <v>200</v>
      </c>
      <c r="F355">
        <v>198.8744271715979</v>
      </c>
      <c r="I355">
        <v>205.6442713653928</v>
      </c>
      <c r="T355">
        <v>205.9557248425141</v>
      </c>
      <c r="Z355">
        <v>247.266</v>
      </c>
    </row>
    <row r="356" spans="4:26">
      <c r="D356">
        <v>31.7988</v>
      </c>
      <c r="E356">
        <v>201</v>
      </c>
      <c r="F356">
        <v>200.3179967058317</v>
      </c>
      <c r="I356">
        <v>207.283858904881</v>
      </c>
      <c r="T356">
        <v>207.4444752665248</v>
      </c>
      <c r="Z356">
        <v>248.766</v>
      </c>
    </row>
    <row r="357" spans="4:26">
      <c r="D357">
        <v>31.8996</v>
      </c>
      <c r="E357">
        <v>203</v>
      </c>
      <c r="F357">
        <v>201.0397814729486</v>
      </c>
      <c r="I357">
        <v>208.1052099644916</v>
      </c>
      <c r="T357">
        <v>208.1888504785301</v>
      </c>
      <c r="Z357">
        <v>249.266</v>
      </c>
    </row>
    <row r="358" spans="4:26">
      <c r="D358">
        <v>32.0976</v>
      </c>
      <c r="E358">
        <v>203</v>
      </c>
      <c r="F358">
        <v>202.4575729797854</v>
      </c>
      <c r="I358">
        <v>209.7216006633185</v>
      </c>
      <c r="T358">
        <v>209.6510160735406</v>
      </c>
      <c r="Z358">
        <v>249.766</v>
      </c>
    </row>
    <row r="359" spans="4:26">
      <c r="D359">
        <v>31.9968</v>
      </c>
      <c r="E359">
        <v>204</v>
      </c>
      <c r="F359">
        <v>201.7357882126685</v>
      </c>
      <c r="I359">
        <v>208.8982102955495</v>
      </c>
      <c r="T359">
        <v>208.9066408615352</v>
      </c>
      <c r="Z359">
        <v>250.266</v>
      </c>
    </row>
    <row r="360" spans="4:26">
      <c r="D360">
        <v>32.0976</v>
      </c>
      <c r="E360">
        <v>204</v>
      </c>
      <c r="F360">
        <v>202.4575729797854</v>
      </c>
      <c r="I360">
        <v>209.7216006633185</v>
      </c>
      <c r="T360">
        <v>209.6510160735406</v>
      </c>
      <c r="Z360">
        <v>251.266</v>
      </c>
    </row>
    <row r="361" spans="4:26">
      <c r="D361">
        <v>32.0976</v>
      </c>
      <c r="E361">
        <v>204</v>
      </c>
      <c r="F361">
        <v>202.4575729797854</v>
      </c>
      <c r="I361">
        <v>209.7216006633185</v>
      </c>
      <c r="T361">
        <v>209.6510160735406</v>
      </c>
      <c r="Z361">
        <v>251.766</v>
      </c>
    </row>
    <row r="362" spans="4:26">
      <c r="D362">
        <v>32.0976</v>
      </c>
      <c r="E362">
        <v>204</v>
      </c>
      <c r="F362">
        <v>202.4575729797854</v>
      </c>
      <c r="I362">
        <v>209.7216006633185</v>
      </c>
      <c r="T362">
        <v>209.6510160735406</v>
      </c>
      <c r="Z362">
        <v>253.766</v>
      </c>
    </row>
    <row r="363" spans="4:26">
      <c r="D363">
        <v>32.2992</v>
      </c>
      <c r="E363">
        <v>204</v>
      </c>
      <c r="F363">
        <v>203.9011425140191</v>
      </c>
      <c r="I363">
        <v>211.3714959785892</v>
      </c>
      <c r="T363">
        <v>211.1397664975512</v>
      </c>
      <c r="Z363">
        <v>254.766</v>
      </c>
    </row>
    <row r="364" spans="4:26">
      <c r="D364">
        <v>32.1984</v>
      </c>
      <c r="E364">
        <v>205</v>
      </c>
      <c r="F364">
        <v>203.1793577469023</v>
      </c>
      <c r="I364">
        <v>210.5460292243317</v>
      </c>
      <c r="T364">
        <v>210.3953912855459</v>
      </c>
      <c r="Z364">
        <v>255.266</v>
      </c>
    </row>
    <row r="365" spans="4:26">
      <c r="D365">
        <v>32.2992</v>
      </c>
      <c r="E365">
        <v>205</v>
      </c>
      <c r="F365">
        <v>203.9011425140191</v>
      </c>
      <c r="I365">
        <v>211.3714959785892</v>
      </c>
      <c r="T365">
        <v>211.1397664975512</v>
      </c>
      <c r="Z365">
        <v>255.766</v>
      </c>
    </row>
    <row r="366" spans="4:26">
      <c r="D366">
        <v>32.6988</v>
      </c>
      <c r="E366">
        <v>206</v>
      </c>
      <c r="F366">
        <v>206.7625035550897</v>
      </c>
      <c r="I366">
        <v>214.65409778218</v>
      </c>
      <c r="T366">
        <v>214.0906825165723</v>
      </c>
      <c r="Z366">
        <v>256.266</v>
      </c>
    </row>
    <row r="367" spans="4:26">
      <c r="D367">
        <v>32.6988</v>
      </c>
      <c r="E367">
        <v>213</v>
      </c>
      <c r="F367">
        <v>206.7625035550897</v>
      </c>
      <c r="I367">
        <v>214.65409778218</v>
      </c>
      <c r="T367">
        <v>214.0906825165723</v>
      </c>
      <c r="Z367">
        <v>256.766</v>
      </c>
    </row>
    <row r="368" spans="4:26">
      <c r="D368">
        <v>33.39720000000001</v>
      </c>
      <c r="E368">
        <v>210</v>
      </c>
      <c r="F368">
        <v>211.763440870114</v>
      </c>
      <c r="I368">
        <v>220.4304349196433</v>
      </c>
      <c r="T368">
        <v>219.2481393426092</v>
      </c>
      <c r="Z368">
        <v>257.266</v>
      </c>
    </row>
    <row r="369" spans="4:26">
      <c r="D369">
        <v>33.6996</v>
      </c>
      <c r="E369">
        <v>226</v>
      </c>
      <c r="F369">
        <v>213.9287951714647</v>
      </c>
      <c r="I369">
        <v>222.9469910139711</v>
      </c>
      <c r="T369">
        <v>221.4812649786251</v>
      </c>
      <c r="Z369">
        <v>258.266</v>
      </c>
    </row>
    <row r="370" spans="4:26">
      <c r="D370">
        <v>33.7968</v>
      </c>
      <c r="E370">
        <v>217</v>
      </c>
      <c r="F370">
        <v>214.6248019111846</v>
      </c>
      <c r="I370">
        <v>223.7578683970671</v>
      </c>
      <c r="T370">
        <v>222.1990553616303</v>
      </c>
      <c r="Z370">
        <v>259.016</v>
      </c>
    </row>
    <row r="371" spans="4:26">
      <c r="D371">
        <v>33.6996</v>
      </c>
      <c r="E371">
        <v>217</v>
      </c>
      <c r="F371">
        <v>213.9287951714647</v>
      </c>
      <c r="I371">
        <v>222.9469910139711</v>
      </c>
      <c r="T371">
        <v>221.4812649786251</v>
      </c>
      <c r="Z371">
        <v>259.766</v>
      </c>
    </row>
    <row r="372" spans="4:26">
      <c r="D372">
        <v>33.6996</v>
      </c>
      <c r="E372">
        <v>217</v>
      </c>
      <c r="F372">
        <v>213.9287951714647</v>
      </c>
      <c r="I372">
        <v>222.9469910139711</v>
      </c>
      <c r="T372">
        <v>221.4812649786251</v>
      </c>
      <c r="Z372">
        <v>260.266</v>
      </c>
    </row>
    <row r="373" spans="4:26">
      <c r="D373">
        <v>33.6996</v>
      </c>
      <c r="E373">
        <v>217</v>
      </c>
      <c r="F373">
        <v>213.9287951714647</v>
      </c>
      <c r="I373">
        <v>222.9469910139711</v>
      </c>
      <c r="T373">
        <v>221.4812649786251</v>
      </c>
      <c r="Z373">
        <v>261.266</v>
      </c>
    </row>
    <row r="374" spans="4:26">
      <c r="D374">
        <v>33.7968</v>
      </c>
      <c r="E374">
        <v>217</v>
      </c>
      <c r="F374">
        <v>214.6248019111846</v>
      </c>
      <c r="I374">
        <v>223.7578683970671</v>
      </c>
      <c r="T374">
        <v>222.1990553616303</v>
      </c>
      <c r="Z374">
        <v>261.766</v>
      </c>
    </row>
    <row r="375" spans="4:26">
      <c r="D375">
        <v>33.7968</v>
      </c>
      <c r="E375">
        <v>216</v>
      </c>
      <c r="F375">
        <v>214.6248019111846</v>
      </c>
      <c r="I375">
        <v>223.7578683970671</v>
      </c>
      <c r="T375">
        <v>222.1990553616303</v>
      </c>
      <c r="Z375">
        <v>262.266</v>
      </c>
    </row>
    <row r="376" spans="4:26">
      <c r="D376">
        <v>34.6968</v>
      </c>
      <c r="E376">
        <v>237</v>
      </c>
      <c r="F376">
        <v>221.0693087604426</v>
      </c>
      <c r="I376">
        <v>231.3118436425335</v>
      </c>
      <c r="T376">
        <v>228.8452626116778</v>
      </c>
      <c r="Z376">
        <v>262.766</v>
      </c>
    </row>
    <row r="377" spans="4:26">
      <c r="D377">
        <v>35.1972</v>
      </c>
      <c r="E377">
        <v>227</v>
      </c>
      <c r="F377">
        <v>224.6524545686301</v>
      </c>
      <c r="I377">
        <v>235.5476549931144</v>
      </c>
      <c r="T377">
        <v>232.5405538427042</v>
      </c>
      <c r="Z377">
        <v>263.266</v>
      </c>
    </row>
    <row r="378" spans="4:26">
      <c r="D378">
        <v>35.298</v>
      </c>
      <c r="E378">
        <v>232</v>
      </c>
      <c r="F378">
        <v>225.374239335747</v>
      </c>
      <c r="I378">
        <v>236.4040079963891</v>
      </c>
      <c r="T378">
        <v>233.2849290547095</v>
      </c>
      <c r="Z378">
        <v>263.766</v>
      </c>
    </row>
    <row r="379" spans="4:26">
      <c r="D379">
        <v>35.3988</v>
      </c>
      <c r="E379">
        <v>228</v>
      </c>
      <c r="F379">
        <v>226.0960241028639</v>
      </c>
      <c r="I379">
        <v>237.261399192908</v>
      </c>
      <c r="T379">
        <v>234.0293042667148</v>
      </c>
      <c r="Z379">
        <v>264.266</v>
      </c>
    </row>
    <row r="380" spans="4:26">
      <c r="D380">
        <v>35.1972</v>
      </c>
      <c r="E380">
        <v>229</v>
      </c>
      <c r="F380">
        <v>224.6524545686301</v>
      </c>
      <c r="I380">
        <v>235.5476549931144</v>
      </c>
      <c r="T380">
        <v>232.5405538427042</v>
      </c>
      <c r="Z380">
        <v>265.266</v>
      </c>
    </row>
    <row r="381" spans="4:26">
      <c r="D381">
        <v>34.8984</v>
      </c>
      <c r="E381">
        <v>222</v>
      </c>
      <c r="F381">
        <v>222.5128782946764</v>
      </c>
      <c r="I381">
        <v>233.0152800665447</v>
      </c>
      <c r="T381">
        <v>230.3340130356884</v>
      </c>
      <c r="Z381">
        <v>265.766</v>
      </c>
    </row>
    <row r="382" spans="4:26">
      <c r="D382">
        <v>34.8984</v>
      </c>
      <c r="E382">
        <v>225</v>
      </c>
      <c r="F382">
        <v>222.5128782946764</v>
      </c>
      <c r="I382">
        <v>233.0152800665447</v>
      </c>
      <c r="T382">
        <v>230.3340130356884</v>
      </c>
      <c r="Z382">
        <v>267.266</v>
      </c>
    </row>
    <row r="383" spans="4:26">
      <c r="D383">
        <v>34.8984</v>
      </c>
      <c r="E383">
        <v>227</v>
      </c>
      <c r="F383">
        <v>222.5128782946764</v>
      </c>
      <c r="I383">
        <v>233.0152800665447</v>
      </c>
      <c r="T383">
        <v>230.3340130356884</v>
      </c>
      <c r="Z383">
        <v>268.266</v>
      </c>
    </row>
    <row r="384" spans="4:26">
      <c r="D384">
        <v>34.8984</v>
      </c>
      <c r="E384">
        <v>226</v>
      </c>
      <c r="F384">
        <v>222.5128782946764</v>
      </c>
      <c r="I384">
        <v>233.0152800665447</v>
      </c>
      <c r="T384">
        <v>230.3340130356884</v>
      </c>
      <c r="Z384">
        <v>269.266</v>
      </c>
    </row>
    <row r="385" spans="4:26">
      <c r="D385">
        <v>34.6968</v>
      </c>
      <c r="E385">
        <v>222</v>
      </c>
      <c r="F385">
        <v>221.0693087604426</v>
      </c>
      <c r="I385">
        <v>231.3118436425335</v>
      </c>
      <c r="T385">
        <v>228.8452626116778</v>
      </c>
      <c r="Z385">
        <v>269.766</v>
      </c>
    </row>
    <row r="386" spans="4:26">
      <c r="D386">
        <v>33.6996</v>
      </c>
      <c r="E386">
        <v>205</v>
      </c>
      <c r="F386">
        <v>213.9287951714647</v>
      </c>
      <c r="I386">
        <v>222.9469910139711</v>
      </c>
      <c r="T386">
        <v>221.4812649786251</v>
      </c>
      <c r="Z386">
        <v>270.766</v>
      </c>
    </row>
    <row r="387" spans="4:26">
      <c r="D387">
        <v>33.9984</v>
      </c>
      <c r="E387">
        <v>217</v>
      </c>
      <c r="F387">
        <v>216.0683714454184</v>
      </c>
      <c r="I387">
        <v>225.4427656560019</v>
      </c>
      <c r="T387">
        <v>223.6878057856409</v>
      </c>
      <c r="Z387">
        <v>271.266</v>
      </c>
    </row>
    <row r="388" spans="4:26">
      <c r="D388">
        <v>34.398</v>
      </c>
      <c r="E388">
        <v>220</v>
      </c>
      <c r="F388">
        <v>218.9297324864889</v>
      </c>
      <c r="I388">
        <v>228.7947463122128</v>
      </c>
      <c r="T388">
        <v>226.638721804662</v>
      </c>
      <c r="Z388">
        <v>271.766</v>
      </c>
    </row>
    <row r="389" spans="4:26">
      <c r="D389">
        <v>34.6968</v>
      </c>
      <c r="E389">
        <v>227</v>
      </c>
      <c r="F389">
        <v>221.0693087604426</v>
      </c>
      <c r="I389">
        <v>231.3118436425335</v>
      </c>
      <c r="T389">
        <v>228.8452626116778</v>
      </c>
      <c r="Z389">
        <v>272.266</v>
      </c>
    </row>
    <row r="390" spans="4:26">
      <c r="D390">
        <v>35.298</v>
      </c>
      <c r="E390">
        <v>241</v>
      </c>
      <c r="F390">
        <v>225.374239335747</v>
      </c>
      <c r="I390">
        <v>236.4040079963891</v>
      </c>
      <c r="T390">
        <v>233.2849290547095</v>
      </c>
      <c r="Z390">
        <v>272.766</v>
      </c>
    </row>
    <row r="391" spans="4:26">
      <c r="D391">
        <v>35.3988</v>
      </c>
      <c r="E391">
        <v>231</v>
      </c>
      <c r="F391">
        <v>226.0960241028639</v>
      </c>
      <c r="I391">
        <v>237.261399192908</v>
      </c>
      <c r="T391">
        <v>234.0293042667148</v>
      </c>
      <c r="Z391">
        <v>273.766</v>
      </c>
    </row>
    <row r="392" spans="4:26">
      <c r="D392">
        <v>35.298</v>
      </c>
      <c r="E392">
        <v>227</v>
      </c>
      <c r="F392">
        <v>225.374239335747</v>
      </c>
      <c r="I392">
        <v>236.4040079963891</v>
      </c>
      <c r="T392">
        <v>233.2849290547095</v>
      </c>
      <c r="Z392">
        <v>274.266</v>
      </c>
    </row>
    <row r="393" spans="4:26">
      <c r="D393">
        <v>35.298</v>
      </c>
      <c r="E393">
        <v>226</v>
      </c>
      <c r="F393">
        <v>225.374239335747</v>
      </c>
      <c r="I393">
        <v>236.4040079963891</v>
      </c>
      <c r="T393">
        <v>233.2849290547095</v>
      </c>
      <c r="Z393">
        <v>274.766</v>
      </c>
    </row>
    <row r="394" spans="4:26">
      <c r="D394">
        <v>35.1972</v>
      </c>
      <c r="E394">
        <v>225</v>
      </c>
      <c r="F394">
        <v>224.6524545686301</v>
      </c>
      <c r="I394">
        <v>235.5476549931144</v>
      </c>
      <c r="T394">
        <v>232.5405538427042</v>
      </c>
      <c r="Z394">
        <v>275.266</v>
      </c>
    </row>
    <row r="395" spans="4:26">
      <c r="D395">
        <v>35.1972</v>
      </c>
      <c r="E395">
        <v>226</v>
      </c>
      <c r="F395">
        <v>224.6524545686301</v>
      </c>
      <c r="I395">
        <v>235.5476549931144</v>
      </c>
      <c r="T395">
        <v>232.5405538427042</v>
      </c>
      <c r="Z395">
        <v>275.766</v>
      </c>
    </row>
    <row r="396" spans="4:26">
      <c r="D396">
        <v>35.6976</v>
      </c>
      <c r="E396">
        <v>228</v>
      </c>
      <c r="F396">
        <v>228.2356003768175</v>
      </c>
      <c r="I396">
        <v>239.8090517157268</v>
      </c>
      <c r="T396">
        <v>236.2358450737306</v>
      </c>
      <c r="Z396">
        <v>276.266</v>
      </c>
    </row>
    <row r="397" spans="4:26">
      <c r="D397">
        <v>35.89920000000001</v>
      </c>
      <c r="E397">
        <v>240</v>
      </c>
      <c r="F397">
        <v>229.6791699110514</v>
      </c>
      <c r="I397">
        <v>241.5331036913029</v>
      </c>
      <c r="T397">
        <v>237.7245954977413</v>
      </c>
      <c r="Z397">
        <v>276.766</v>
      </c>
    </row>
    <row r="398" spans="4:26">
      <c r="D398">
        <v>37.098</v>
      </c>
      <c r="E398">
        <v>239</v>
      </c>
      <c r="F398">
        <v>238.263253034263</v>
      </c>
      <c r="I398">
        <v>251.8708237541571</v>
      </c>
      <c r="T398">
        <v>246.5773435548045</v>
      </c>
      <c r="Z398">
        <v>278.766</v>
      </c>
    </row>
    <row r="399" spans="4:26">
      <c r="D399">
        <v>37.4976</v>
      </c>
      <c r="E399">
        <v>248</v>
      </c>
      <c r="F399">
        <v>241.1246140753336</v>
      </c>
      <c r="I399">
        <v>255.3493620207617</v>
      </c>
      <c r="T399">
        <v>249.5282595738255</v>
      </c>
      <c r="Z399">
        <v>279.266</v>
      </c>
    </row>
    <row r="400" spans="4:26">
      <c r="D400">
        <v>37.39680000000001</v>
      </c>
      <c r="E400">
        <v>243</v>
      </c>
      <c r="F400">
        <v>240.4028293082168</v>
      </c>
      <c r="I400">
        <v>254.4703541577638</v>
      </c>
      <c r="T400">
        <v>248.7838843618203</v>
      </c>
      <c r="Z400">
        <v>279.766</v>
      </c>
    </row>
    <row r="401" spans="4:26">
      <c r="D401">
        <v>37.8</v>
      </c>
      <c r="E401">
        <v>244</v>
      </c>
      <c r="F401">
        <v>243.2899683766843</v>
      </c>
      <c r="I401">
        <v>257.9926147692213</v>
      </c>
      <c r="T401">
        <v>251.7613852098415</v>
      </c>
      <c r="Z401">
        <v>280.266</v>
      </c>
    </row>
    <row r="402" spans="4:26">
      <c r="D402">
        <v>37.5984</v>
      </c>
      <c r="E402">
        <v>246</v>
      </c>
      <c r="F402">
        <v>241.8463988424505</v>
      </c>
      <c r="I402">
        <v>256.229408077004</v>
      </c>
      <c r="T402">
        <v>250.2726347858309</v>
      </c>
      <c r="Z402">
        <v>280.766</v>
      </c>
    </row>
    <row r="403" spans="4:26">
      <c r="D403">
        <v>38.2968</v>
      </c>
      <c r="E403">
        <v>241</v>
      </c>
      <c r="F403">
        <v>246.8473361574748</v>
      </c>
      <c r="I403">
        <v>262.3553859224508</v>
      </c>
      <c r="T403">
        <v>255.4300916118678</v>
      </c>
      <c r="Z403">
        <v>281.766</v>
      </c>
    </row>
    <row r="404" spans="4:26">
      <c r="D404">
        <v>38.2968</v>
      </c>
      <c r="E404">
        <v>249</v>
      </c>
      <c r="F404">
        <v>246.8473361574748</v>
      </c>
      <c r="I404">
        <v>262.3553859224508</v>
      </c>
      <c r="T404">
        <v>255.4300916118678</v>
      </c>
      <c r="Z404">
        <v>282.266</v>
      </c>
    </row>
    <row r="405" spans="4:26">
      <c r="D405">
        <v>38.3976</v>
      </c>
      <c r="E405">
        <v>249</v>
      </c>
      <c r="F405">
        <v>247.5691209245917</v>
      </c>
      <c r="I405">
        <v>263.2436633679869</v>
      </c>
      <c r="T405">
        <v>256.174466823873</v>
      </c>
      <c r="Z405">
        <v>282.766</v>
      </c>
    </row>
    <row r="406" spans="4:26">
      <c r="D406">
        <v>38.4984</v>
      </c>
      <c r="E406">
        <v>250</v>
      </c>
      <c r="F406">
        <v>248.2909056917086</v>
      </c>
      <c r="I406">
        <v>264.1329790067674</v>
      </c>
      <c r="T406">
        <v>256.9188420358784</v>
      </c>
      <c r="Z406">
        <v>283.266</v>
      </c>
    </row>
    <row r="407" spans="4:26">
      <c r="D407">
        <v>38.2968</v>
      </c>
      <c r="E407">
        <v>251</v>
      </c>
      <c r="F407">
        <v>246.8473361574748</v>
      </c>
      <c r="I407">
        <v>262.3553859224508</v>
      </c>
      <c r="T407">
        <v>255.4300916118678</v>
      </c>
      <c r="Z407">
        <v>283.766</v>
      </c>
    </row>
    <row r="408" spans="4:26">
      <c r="D408">
        <v>38.0988</v>
      </c>
      <c r="E408">
        <v>246</v>
      </c>
      <c r="F408">
        <v>245.429544650638</v>
      </c>
      <c r="I408">
        <v>260.6135777718824</v>
      </c>
      <c r="T408">
        <v>253.9679260168573</v>
      </c>
      <c r="Z408">
        <v>284.266</v>
      </c>
    </row>
    <row r="409" spans="4:26">
      <c r="D409">
        <v>38.0988</v>
      </c>
      <c r="E409">
        <v>248</v>
      </c>
      <c r="F409">
        <v>245.429544650638</v>
      </c>
      <c r="I409">
        <v>260.6135777718824</v>
      </c>
      <c r="T409">
        <v>253.9679260168573</v>
      </c>
      <c r="Z409">
        <v>284.766</v>
      </c>
    </row>
    <row r="410" spans="4:26">
      <c r="D410">
        <v>38.1996</v>
      </c>
      <c r="E410">
        <v>248</v>
      </c>
      <c r="F410">
        <v>246.1513294177549</v>
      </c>
      <c r="I410">
        <v>261.4998159092601</v>
      </c>
      <c r="T410">
        <v>254.7123012288626</v>
      </c>
      <c r="Z410">
        <v>285.766</v>
      </c>
    </row>
    <row r="411" spans="4:26">
      <c r="D411">
        <v>38.1996</v>
      </c>
      <c r="E411">
        <v>249</v>
      </c>
      <c r="F411">
        <v>246.1513294177549</v>
      </c>
      <c r="I411">
        <v>261.4998159092601</v>
      </c>
      <c r="T411">
        <v>254.7123012288626</v>
      </c>
      <c r="Z411">
        <v>287.266</v>
      </c>
    </row>
    <row r="412" spans="4:26">
      <c r="D412">
        <v>38.5992</v>
      </c>
      <c r="E412">
        <v>251</v>
      </c>
      <c r="F412">
        <v>249.0126904588255</v>
      </c>
      <c r="I412">
        <v>265.0233328387922</v>
      </c>
      <c r="T412">
        <v>257.6632172478837</v>
      </c>
      <c r="Z412">
        <v>287.766</v>
      </c>
    </row>
    <row r="413" spans="4:26">
      <c r="D413">
        <v>38.7</v>
      </c>
      <c r="E413">
        <v>253</v>
      </c>
      <c r="F413">
        <v>249.7344752259424</v>
      </c>
      <c r="I413">
        <v>265.9147248640612</v>
      </c>
      <c r="T413">
        <v>258.407592459889</v>
      </c>
      <c r="Z413">
        <v>288.266</v>
      </c>
    </row>
    <row r="414" spans="4:26">
      <c r="D414">
        <v>38.7972</v>
      </c>
      <c r="E414">
        <v>252</v>
      </c>
      <c r="F414">
        <v>250.4304819656623</v>
      </c>
      <c r="I414">
        <v>266.7752646977184</v>
      </c>
      <c r="T414">
        <v>259.1253828428942</v>
      </c>
      <c r="Z414">
        <v>288.766</v>
      </c>
    </row>
    <row r="415" spans="4:26">
      <c r="D415">
        <v>38.9988</v>
      </c>
      <c r="E415">
        <v>255</v>
      </c>
      <c r="F415">
        <v>251.8740514998961</v>
      </c>
      <c r="I415">
        <v>268.5631655578175</v>
      </c>
      <c r="T415">
        <v>260.6141332669048</v>
      </c>
      <c r="Z415">
        <v>289.266</v>
      </c>
    </row>
    <row r="416" spans="4:26">
      <c r="D416">
        <v>39.3984</v>
      </c>
      <c r="E416">
        <v>263</v>
      </c>
      <c r="F416">
        <v>254.7354125409666</v>
      </c>
      <c r="I416">
        <v>272.119314066336</v>
      </c>
      <c r="T416">
        <v>263.5650492859259</v>
      </c>
      <c r="Z416">
        <v>289.766</v>
      </c>
    </row>
    <row r="417" spans="4:26">
      <c r="D417">
        <v>39.4992</v>
      </c>
      <c r="E417">
        <v>277</v>
      </c>
      <c r="F417">
        <v>255.4571973080835</v>
      </c>
      <c r="I417">
        <v>273.0189374808989</v>
      </c>
      <c r="T417">
        <v>264.3094244979312</v>
      </c>
      <c r="Z417">
        <v>290.766</v>
      </c>
    </row>
    <row r="418" spans="4:26">
      <c r="D418">
        <v>38.9988</v>
      </c>
      <c r="E418">
        <v>251</v>
      </c>
      <c r="F418">
        <v>251.8740514998961</v>
      </c>
      <c r="I418">
        <v>268.5631655578175</v>
      </c>
      <c r="T418">
        <v>260.6141332669048</v>
      </c>
      <c r="Z418">
        <v>291.766</v>
      </c>
    </row>
    <row r="419" spans="4:26">
      <c r="D419">
        <v>38.1996</v>
      </c>
      <c r="E419">
        <v>218</v>
      </c>
      <c r="F419">
        <v>246.1513294177549</v>
      </c>
      <c r="I419">
        <v>261.4998159092601</v>
      </c>
      <c r="T419">
        <v>254.7123012288626</v>
      </c>
      <c r="Z419">
        <v>292.266</v>
      </c>
    </row>
    <row r="420" spans="4:26">
      <c r="D420">
        <v>37.998</v>
      </c>
      <c r="E420">
        <v>248</v>
      </c>
      <c r="F420">
        <v>244.707759883521</v>
      </c>
      <c r="I420">
        <v>259.7283778277488</v>
      </c>
      <c r="T420">
        <v>253.2235508048519</v>
      </c>
      <c r="Z420">
        <v>293.266</v>
      </c>
    </row>
    <row r="421" spans="4:26">
      <c r="D421">
        <v>38.3976</v>
      </c>
      <c r="E421">
        <v>251</v>
      </c>
      <c r="F421">
        <v>247.5691209245917</v>
      </c>
      <c r="I421">
        <v>263.2436633679869</v>
      </c>
      <c r="T421">
        <v>256.174466823873</v>
      </c>
      <c r="Z421">
        <v>294.266</v>
      </c>
    </row>
    <row r="422" spans="4:26">
      <c r="D422">
        <v>38.7</v>
      </c>
      <c r="E422">
        <v>255</v>
      </c>
      <c r="F422">
        <v>249.7344752259424</v>
      </c>
      <c r="I422">
        <v>265.9147248640612</v>
      </c>
      <c r="T422">
        <v>258.407592459889</v>
      </c>
      <c r="Z422">
        <v>294.766</v>
      </c>
    </row>
    <row r="423" spans="4:26">
      <c r="D423">
        <v>39.6972</v>
      </c>
      <c r="E423">
        <v>265</v>
      </c>
      <c r="F423">
        <v>256.8749888149202</v>
      </c>
      <c r="I423">
        <v>274.7890774483822</v>
      </c>
      <c r="T423">
        <v>265.7715900929416</v>
      </c>
      <c r="Z423">
        <v>295.266</v>
      </c>
    </row>
    <row r="424" spans="4:26">
      <c r="D424">
        <v>39.6972</v>
      </c>
      <c r="E424">
        <v>261</v>
      </c>
      <c r="F424">
        <v>256.8749888149202</v>
      </c>
      <c r="I424">
        <v>274.7890774483822</v>
      </c>
      <c r="T424">
        <v>265.7715900929416</v>
      </c>
      <c r="Z424">
        <v>297.266</v>
      </c>
    </row>
    <row r="425" spans="4:26">
      <c r="D425">
        <v>39.6</v>
      </c>
      <c r="E425">
        <v>258</v>
      </c>
      <c r="F425">
        <v>256.1789820752004</v>
      </c>
      <c r="I425">
        <v>273.919599088706</v>
      </c>
      <c r="T425">
        <v>265.0537997099365</v>
      </c>
      <c r="Z425">
        <v>297.766</v>
      </c>
    </row>
    <row r="426" spans="4:26">
      <c r="D426">
        <v>39.6</v>
      </c>
      <c r="E426">
        <v>259</v>
      </c>
      <c r="F426">
        <v>256.1789820752004</v>
      </c>
      <c r="I426">
        <v>273.919599088706</v>
      </c>
      <c r="T426">
        <v>265.0537997099365</v>
      </c>
      <c r="Z426">
        <v>298.266</v>
      </c>
    </row>
    <row r="427" spans="4:26">
      <c r="D427">
        <v>39.9996</v>
      </c>
      <c r="E427">
        <v>268</v>
      </c>
      <c r="F427">
        <v>259.0403431162709</v>
      </c>
      <c r="I427">
        <v>277.5002947760117</v>
      </c>
      <c r="T427">
        <v>268.0047157289576</v>
      </c>
      <c r="Z427">
        <v>298.766</v>
      </c>
    </row>
    <row r="428" spans="4:26">
      <c r="D428">
        <v>40.1976</v>
      </c>
      <c r="E428">
        <v>263</v>
      </c>
      <c r="F428">
        <v>260.4581346231078</v>
      </c>
      <c r="I428">
        <v>279.2805584518529</v>
      </c>
      <c r="T428">
        <v>269.466881323968</v>
      </c>
      <c r="Z428">
        <v>299.266</v>
      </c>
    </row>
    <row r="429" spans="4:26">
      <c r="D429">
        <v>40.5</v>
      </c>
      <c r="E429">
        <v>263</v>
      </c>
      <c r="F429">
        <v>262.6234889244584</v>
      </c>
      <c r="I429">
        <v>282.0072374431561</v>
      </c>
      <c r="T429">
        <v>271.700006959984</v>
      </c>
      <c r="Z429">
        <v>299.766</v>
      </c>
    </row>
    <row r="430" spans="4:26">
      <c r="D430">
        <v>40.2984</v>
      </c>
      <c r="E430">
        <v>265</v>
      </c>
      <c r="F430">
        <v>261.1799193902247</v>
      </c>
      <c r="I430">
        <v>280.1884132557096</v>
      </c>
      <c r="T430">
        <v>270.2112565359734</v>
      </c>
      <c r="Z430">
        <v>300.266</v>
      </c>
    </row>
    <row r="431" spans="4:26">
      <c r="D431">
        <v>40.0968</v>
      </c>
      <c r="E431">
        <v>262</v>
      </c>
      <c r="F431">
        <v>259.7363498559909</v>
      </c>
      <c r="I431">
        <v>278.3737418412404</v>
      </c>
      <c r="T431">
        <v>268.7225061119627</v>
      </c>
      <c r="Z431">
        <v>300.766</v>
      </c>
    </row>
    <row r="432" spans="4:26">
      <c r="D432">
        <v>39.6972</v>
      </c>
      <c r="E432">
        <v>252</v>
      </c>
      <c r="F432">
        <v>256.8749888149202</v>
      </c>
      <c r="I432">
        <v>274.7890774483822</v>
      </c>
      <c r="T432">
        <v>265.7715900929416</v>
      </c>
      <c r="Z432">
        <v>301.266</v>
      </c>
    </row>
    <row r="433" spans="4:26">
      <c r="D433">
        <v>39.798</v>
      </c>
      <c r="E433">
        <v>260</v>
      </c>
      <c r="F433">
        <v>257.5967735820371</v>
      </c>
      <c r="I433">
        <v>275.6917783643478</v>
      </c>
      <c r="T433">
        <v>266.5159653049469</v>
      </c>
      <c r="Z433">
        <v>302.266</v>
      </c>
    </row>
    <row r="434" spans="4:26">
      <c r="D434">
        <v>39.9996</v>
      </c>
      <c r="E434">
        <v>263</v>
      </c>
      <c r="F434">
        <v>259.0403431162709</v>
      </c>
      <c r="I434">
        <v>277.5002947760117</v>
      </c>
      <c r="T434">
        <v>268.0047157289576</v>
      </c>
      <c r="Z434">
        <v>303.766</v>
      </c>
    </row>
    <row r="435" spans="4:26">
      <c r="D435">
        <v>40.5</v>
      </c>
      <c r="E435">
        <v>263</v>
      </c>
      <c r="F435">
        <v>262.6234889244584</v>
      </c>
      <c r="I435">
        <v>282.0072374431561</v>
      </c>
      <c r="T435">
        <v>271.700006959984</v>
      </c>
      <c r="Z435">
        <v>304.766</v>
      </c>
    </row>
    <row r="436" spans="4:26">
      <c r="D436">
        <v>40.8996</v>
      </c>
      <c r="E436">
        <v>268</v>
      </c>
      <c r="F436">
        <v>265.484849965529</v>
      </c>
      <c r="I436">
        <v>285.6246804040953</v>
      </c>
      <c r="T436">
        <v>274.6509229790051</v>
      </c>
      <c r="Z436">
        <v>305.266</v>
      </c>
    </row>
    <row r="437" spans="4:26">
      <c r="D437">
        <v>41.49720000000001</v>
      </c>
      <c r="E437">
        <v>275</v>
      </c>
      <c r="F437">
        <v>269.7640025134364</v>
      </c>
      <c r="I437">
        <v>291.0649953391254</v>
      </c>
      <c r="T437">
        <v>279.0640045930367</v>
      </c>
      <c r="Z437">
        <v>305.766</v>
      </c>
    </row>
    <row r="438" spans="4:26">
      <c r="D438">
        <v>41.69880000000001</v>
      </c>
      <c r="E438">
        <v>275</v>
      </c>
      <c r="F438">
        <v>271.2075720476702</v>
      </c>
      <c r="I438">
        <v>292.9085136944535</v>
      </c>
      <c r="T438">
        <v>280.5527550170473</v>
      </c>
      <c r="Z438">
        <v>306.266</v>
      </c>
    </row>
    <row r="439" spans="4:26">
      <c r="D439">
        <v>41.7996</v>
      </c>
      <c r="E439">
        <v>280</v>
      </c>
      <c r="F439">
        <v>271.929356814787</v>
      </c>
      <c r="I439">
        <v>293.8318301619839</v>
      </c>
      <c r="T439">
        <v>281.2971302290525</v>
      </c>
      <c r="Z439">
        <v>307.266</v>
      </c>
    </row>
    <row r="440" spans="4:26">
      <c r="D440">
        <v>41.89680000000001</v>
      </c>
      <c r="E440">
        <v>274</v>
      </c>
      <c r="F440">
        <v>272.625363554507</v>
      </c>
      <c r="I440">
        <v>294.7231542792505</v>
      </c>
      <c r="T440">
        <v>282.0149206120578</v>
      </c>
      <c r="Z440">
        <v>308.266</v>
      </c>
    </row>
    <row r="441" spans="4:26">
      <c r="D441">
        <v>41.598</v>
      </c>
      <c r="E441">
        <v>270</v>
      </c>
      <c r="F441">
        <v>270.4857872805532</v>
      </c>
      <c r="I441">
        <v>291.9862354201673</v>
      </c>
      <c r="T441">
        <v>279.8083798050419</v>
      </c>
      <c r="Z441">
        <v>308.766</v>
      </c>
    </row>
    <row r="442" spans="4:26">
      <c r="D442">
        <v>42.0984</v>
      </c>
      <c r="E442">
        <v>273</v>
      </c>
      <c r="F442">
        <v>274.0689330887407</v>
      </c>
      <c r="I442">
        <v>296.5749040238725</v>
      </c>
      <c r="T442">
        <v>283.5036710360683</v>
      </c>
      <c r="Z442">
        <v>310.266</v>
      </c>
    </row>
    <row r="443" spans="4:26">
      <c r="D443">
        <v>42.5988</v>
      </c>
      <c r="E443">
        <v>298</v>
      </c>
      <c r="F443">
        <v>277.6520788969282</v>
      </c>
      <c r="I443">
        <v>301.1891579996092</v>
      </c>
      <c r="T443">
        <v>287.1989622670948</v>
      </c>
      <c r="Z443">
        <v>310.766</v>
      </c>
    </row>
    <row r="444" spans="4:26">
      <c r="D444">
        <v>42.8976</v>
      </c>
      <c r="E444">
        <v>287</v>
      </c>
      <c r="F444">
        <v>279.7916551708818</v>
      </c>
      <c r="I444">
        <v>303.9566320511903</v>
      </c>
      <c r="T444">
        <v>289.4055030741105</v>
      </c>
      <c r="Z444">
        <v>311.266</v>
      </c>
    </row>
    <row r="445" spans="4:26">
      <c r="D445">
        <v>42.8976</v>
      </c>
      <c r="E445">
        <v>283</v>
      </c>
      <c r="F445">
        <v>279.7916551708818</v>
      </c>
      <c r="I445">
        <v>303.9566320511903</v>
      </c>
      <c r="T445">
        <v>289.4055030741105</v>
      </c>
      <c r="Z445">
        <v>312.266</v>
      </c>
    </row>
    <row r="446" spans="4:26">
      <c r="D446">
        <v>42.8976</v>
      </c>
      <c r="E446">
        <v>283</v>
      </c>
      <c r="F446">
        <v>279.7916551708818</v>
      </c>
      <c r="I446">
        <v>303.9566320511903</v>
      </c>
      <c r="T446">
        <v>289.4055030741105</v>
      </c>
      <c r="Z446">
        <v>312.766</v>
      </c>
    </row>
    <row r="447" spans="4:26">
      <c r="D447">
        <v>42.8976</v>
      </c>
      <c r="E447">
        <v>283</v>
      </c>
      <c r="F447">
        <v>279.7916551708818</v>
      </c>
      <c r="I447">
        <v>303.9566320511903</v>
      </c>
      <c r="T447">
        <v>289.4055030741105</v>
      </c>
      <c r="Z447">
        <v>313.266</v>
      </c>
    </row>
    <row r="448" spans="4:26">
      <c r="D448">
        <v>42.9984</v>
      </c>
      <c r="E448">
        <v>284</v>
      </c>
      <c r="F448">
        <v>280.5134399379988</v>
      </c>
      <c r="I448">
        <v>304.8922956026617</v>
      </c>
      <c r="T448">
        <v>290.1498782861159</v>
      </c>
      <c r="Z448">
        <v>313.766</v>
      </c>
    </row>
    <row r="449" spans="4:26">
      <c r="D449">
        <v>44.298</v>
      </c>
      <c r="E449">
        <v>290</v>
      </c>
      <c r="F449">
        <v>289.8193078283274</v>
      </c>
      <c r="I449">
        <v>317.0486519774352</v>
      </c>
      <c r="T449">
        <v>299.7470015551845</v>
      </c>
      <c r="Z449">
        <v>314.766</v>
      </c>
    </row>
    <row r="450" spans="4:26">
      <c r="D450">
        <v>45.2988</v>
      </c>
      <c r="E450">
        <v>305</v>
      </c>
      <c r="F450">
        <v>296.9855994447023</v>
      </c>
      <c r="I450">
        <v>326.527675693907</v>
      </c>
      <c r="T450">
        <v>307.1375840172373</v>
      </c>
      <c r="Z450">
        <v>317.266</v>
      </c>
    </row>
    <row r="451" spans="4:26">
      <c r="D451">
        <v>45.3996</v>
      </c>
      <c r="E451">
        <v>302</v>
      </c>
      <c r="F451">
        <v>297.7073842118192</v>
      </c>
      <c r="I451">
        <v>327.4880704915902</v>
      </c>
      <c r="T451">
        <v>307.8819592292426</v>
      </c>
      <c r="Z451">
        <v>317.766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2018-07-31T11:23:21Z</dcterms:created>
  <dcterms:modified xsi:type="dcterms:W3CDTF">2018-07-31T11:23:21Z</dcterms:modified>
</cp:coreProperties>
</file>